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formato_30_ltaiprc_art_121_fr_xxx\2019\"/>
    </mc:Choice>
  </mc:AlternateContent>
  <xr:revisionPtr revIDLastSave="0" documentId="13_ncr:1_{943C6442-9BC7-4892-9260-84C25FF24B9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<sst xmlns="http://schemas.openxmlformats.org/spreadsheetml/2006/main" count="468" uniqueCount="210">
  <si>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</si>
  <si>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</si>
  <si>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</si>
  <si>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</si>
  <si>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</si>
  <si>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</si>
  <si>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</si>
  <si>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</si>
  <si>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</si>
  <si>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</si>
  <si>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</si>
  <si>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</si>
  <si>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</si>
  <si>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</si>
  <si>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</si>
  <si>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</si>
  <si>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</si>
  <si>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</si>
  <si>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</si>
  <si>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</si>
  <si>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</si>
  <si>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</si>
  <si>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</si>
  <si>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</si>
  <si>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</si>
  <si>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</si>
  <si>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</si>
  <si>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</si>
  <si>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</si>
  <si>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</si>
  <si>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</si>
  <si>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</si>
  <si>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</si>
  <si>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</si>
  <si>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</si>
  <si>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</si>
  <si>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</si>
  <si>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</si>
  <si>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</si>
  <si>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</si>
  <si>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</si>
  <si>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</si>
  <si>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</si>
  <si>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</si>
  <si>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</si>
  <si>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</si>
  <si>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</si>
  <si>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</si>
  <si>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</si>
  <si>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</si>
  <si>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</si>
  <si>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</si>
  <si>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</si>
  <si>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</si>
  <si>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</si>
  <si>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</si>
  <si>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</si>
  <si>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</si>
  <si>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</si>
  <si>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</si>
  <si>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</si>
  <si>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</si>
  <si>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</si>
  <si>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</si>
  <si>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</si>
  <si>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</si>
  <si>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</si>
  <si>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</si>
  <si>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</si>
  <si>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</si>
  <si>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</si>
  <si>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</si>
  <si>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</si>
  <si>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</si>
  <si>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</si>
  <si>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</si>
  <si>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</si>
  <si>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</si>
  <si>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</si>
  <si>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</si>
  <si>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</si>
  <si>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</si>
  <si>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</si>
  <si>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</si>
  <si>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</si>
  <si>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</si>
  <si>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</si>
  <si>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</si>
  <si>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</si>
  <si>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</si>
  <si>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</si>
  <si>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</si>
  <si>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</si>
  <si>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</si>
  <si>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</si>
  <si>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</si>
  <si>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</si>
  <si>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</si>
  <si>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</si>
  <si>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</si>
  <si>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</si>
  <si>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</si>
  <si>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</si>
  <si>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</si>
  <si>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</si>
  <si>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</si>
  <si>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</si>
  <si>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</si>
  <si>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</si>
  <si>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</si>
  <si>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</si>
  <si>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</si>
  <si>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</si>
  <si>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</si>
  <si>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</si>
  <si>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</si>
  <si>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</si>
  <si>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</si>
  <si>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</si>
  <si>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</si>
  <si>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</si>
  <si>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</si>
  <si>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</si>
  <si>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</si>
  <si>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</si>
  <si>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</si>
  <si>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</si>
  <si>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</si>
  <si>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</si>
  <si>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</si>
  <si>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</si>
  <si>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</si>
  <si>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</si>
  <si>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</si>
  <si>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</si>
  <si>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</si>
  <si>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</si>
  <si>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</si>
  <si>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</si>
  <si>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</si>
  <si>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</si>
  <si>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</si>
  <si>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</si>
  <si>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</si>
  <si>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</si>
  <si>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</si>
  <si>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</si>
  <si>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</si>
  <si>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</si>
  <si>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</si>
  <si>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</si>
  <si>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</si>
  <si>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</si>
  <si>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</si>
  <si>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</si>
  <si>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</si>
  <si>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</si>
  <si>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</si>
  <si>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</si>
  <si>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</si>
  <si>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</si>
  <si>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</si>
  <si>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</si>
  <si>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</si>
  <si>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</si>
  <si>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</si>
  <si>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</si>
  <si>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</si>
  <si>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</si>
  <si>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</si>
  <si>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</si>
  <si>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</si>
  <si>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</si>
  <si>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</si>
  <si>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</si>
  <si>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</si>
  <si>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</si>
  <si>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</si>
  <si>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</si>
  <si>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</si>
  <si>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</si>
  <si>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</si>
  <si>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</si>
  <si>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</si>
  <si>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</si>
  <si>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</si>
  <si>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</si>
  <si>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</si>
  <si>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</si>
  <si>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</si>
  <si>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</si>
  <si>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</si>
  <si>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</si>
  <si>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</si>
  <si>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</si>
  <si>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</si>
  <si>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</si>
  <si>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</si>
  <si>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pesos</t>
  </si>
  <si>
    <t>n/a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</si>
  <si>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</si>
  <si>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</si>
  <si>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</si>
  <si>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</si>
  <si>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</si>
  <si>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</si>
  <si>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</si>
  <si>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</si>
  <si>
    <t>https://www.transparencia.cdmx.gob.mx/storage/app/uploads/public/603/313/5c0/6033135c0777a421572733.pdf</t>
  </si>
  <si>
    <t>DIRECCIÓN DEL PROCINE 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</si>
</sst>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left" vertical="top" wrapText="1"/>
    </xf>
    <xf numFmtId="0" fontId="6" fillId="0" borderId="0" xfId="0" applyFont="1"/>
    <xf numFmtId="0" fontId="5" fillId="5" borderId="0" xfId="0" applyFont="1" applyFill="1" applyAlignment="1">
      <alignment horizontal="left" vertical="top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3" fillId="0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7" fillId="6" borderId="3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0" fillId="7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943826</xdr:colOff>
      <xdr:row>0</xdr:row>
      <xdr:rowOff>819481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D8DBCD9-F6E2-4976-BD57-F574B3A71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3/313/5c0/6033135c0777a421572733.pdf" TargetMode="External"/><Relationship Id="rId13" Type="http://schemas.openxmlformats.org/officeDocument/2006/relationships/hyperlink" Target="https://www.transparencia.cdmx.gob.mx/storage/app/uploads/public/603/313/5c0/6033135c0777a421572733.pdf" TargetMode="External"/><Relationship Id="rId18" Type="http://schemas.openxmlformats.org/officeDocument/2006/relationships/hyperlink" Target="https://www.transparencia.cdmx.gob.mx/storage/app/uploads/public/603/313/5c0/6033135c0777a421572733.pdf" TargetMode="External"/><Relationship Id="rId26" Type="http://schemas.openxmlformats.org/officeDocument/2006/relationships/hyperlink" Target="https://www.transparencia.cdmx.gob.mx/storage/app/uploads/public/603/313/5c0/6033135c0777a421572733.pdf" TargetMode="External"/><Relationship Id="rId3" Type="http://schemas.openxmlformats.org/officeDocument/2006/relationships/hyperlink" Target="https://www.transparencia.cdmx.gob.mx/storage/app/uploads/public/603/313/5c0/6033135c0777a421572733.pdf" TargetMode="External"/><Relationship Id="rId21" Type="http://schemas.openxmlformats.org/officeDocument/2006/relationships/hyperlink" Target="https://www.transparencia.cdmx.gob.mx/storage/app/uploads/public/603/313/5c0/6033135c0777a421572733.pdf" TargetMode="External"/><Relationship Id="rId34" Type="http://schemas.openxmlformats.org/officeDocument/2006/relationships/hyperlink" Target="https://www.transparencia.cdmx.gob.mx/storage/app/uploads/public/603/313/5c0/6033135c0777a421572733.pdf" TargetMode="External"/><Relationship Id="rId7" Type="http://schemas.openxmlformats.org/officeDocument/2006/relationships/hyperlink" Target="https://www.transparencia.cdmx.gob.mx/storage/app/uploads/public/603/313/5c0/6033135c0777a421572733.pdf" TargetMode="External"/><Relationship Id="rId12" Type="http://schemas.openxmlformats.org/officeDocument/2006/relationships/hyperlink" Target="https://www.transparencia.cdmx.gob.mx/storage/app/uploads/public/603/313/5c0/6033135c0777a421572733.pdf" TargetMode="External"/><Relationship Id="rId17" Type="http://schemas.openxmlformats.org/officeDocument/2006/relationships/hyperlink" Target="https://www.transparencia.cdmx.gob.mx/storage/app/uploads/public/603/313/5c0/6033135c0777a421572733.pdf" TargetMode="External"/><Relationship Id="rId25" Type="http://schemas.openxmlformats.org/officeDocument/2006/relationships/hyperlink" Target="https://www.transparencia.cdmx.gob.mx/storage/app/uploads/public/603/313/5c0/6033135c0777a421572733.pdf" TargetMode="External"/><Relationship Id="rId33" Type="http://schemas.openxmlformats.org/officeDocument/2006/relationships/hyperlink" Target="https://www.transparencia.cdmx.gob.mx/storage/app/uploads/public/603/313/5c0/6033135c0777a421572733.pdf" TargetMode="External"/><Relationship Id="rId2" Type="http://schemas.openxmlformats.org/officeDocument/2006/relationships/hyperlink" Target="https://www.transparencia.cdmx.gob.mx/storage/app/uploads/public/603/313/5c0/6033135c0777a421572733.pdf" TargetMode="External"/><Relationship Id="rId16" Type="http://schemas.openxmlformats.org/officeDocument/2006/relationships/hyperlink" Target="https://www.transparencia.cdmx.gob.mx/storage/app/uploads/public/603/313/5c0/6033135c0777a421572733.pdf" TargetMode="External"/><Relationship Id="rId20" Type="http://schemas.openxmlformats.org/officeDocument/2006/relationships/hyperlink" Target="https://www.transparencia.cdmx.gob.mx/storage/app/uploads/public/603/313/5c0/6033135c0777a421572733.pdf" TargetMode="External"/><Relationship Id="rId29" Type="http://schemas.openxmlformats.org/officeDocument/2006/relationships/hyperlink" Target="https://www.transparencia.cdmx.gob.mx/storage/app/uploads/public/603/313/5c0/6033135c0777a421572733.pdf" TargetMode="External"/><Relationship Id="rId1" Type="http://schemas.openxmlformats.org/officeDocument/2006/relationships/hyperlink" Target="https://www.transparencia.cdmx.gob.mx/storage/app/uploads/public/603/313/5c0/6033135c0777a421572733.pdf" TargetMode="External"/><Relationship Id="rId6" Type="http://schemas.openxmlformats.org/officeDocument/2006/relationships/hyperlink" Target="https://www.transparencia.cdmx.gob.mx/storage/app/uploads/public/603/313/5c0/6033135c0777a421572733.pdf" TargetMode="External"/><Relationship Id="rId11" Type="http://schemas.openxmlformats.org/officeDocument/2006/relationships/hyperlink" Target="https://www.transparencia.cdmx.gob.mx/storage/app/uploads/public/603/313/5c0/6033135c0777a421572733.pdf" TargetMode="External"/><Relationship Id="rId24" Type="http://schemas.openxmlformats.org/officeDocument/2006/relationships/hyperlink" Target="https://www.transparencia.cdmx.gob.mx/storage/app/uploads/public/603/313/5c0/6033135c0777a421572733.pdf" TargetMode="External"/><Relationship Id="rId32" Type="http://schemas.openxmlformats.org/officeDocument/2006/relationships/hyperlink" Target="https://www.transparencia.cdmx.gob.mx/storage/app/uploads/public/603/313/5c0/6033135c0777a421572733.pdf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transparencia.cdmx.gob.mx/storage/app/uploads/public/603/313/5c0/6033135c0777a421572733.pdf" TargetMode="External"/><Relationship Id="rId15" Type="http://schemas.openxmlformats.org/officeDocument/2006/relationships/hyperlink" Target="https://www.transparencia.cdmx.gob.mx/storage/app/uploads/public/603/313/5c0/6033135c0777a421572733.pdf" TargetMode="External"/><Relationship Id="rId23" Type="http://schemas.openxmlformats.org/officeDocument/2006/relationships/hyperlink" Target="https://www.transparencia.cdmx.gob.mx/storage/app/uploads/public/603/313/5c0/6033135c0777a421572733.pdf" TargetMode="External"/><Relationship Id="rId28" Type="http://schemas.openxmlformats.org/officeDocument/2006/relationships/hyperlink" Target="https://www.transparencia.cdmx.gob.mx/storage/app/uploads/public/603/313/5c0/6033135c0777a421572733.pdf" TargetMode="External"/><Relationship Id="rId36" Type="http://schemas.openxmlformats.org/officeDocument/2006/relationships/hyperlink" Target="https://www.transparencia.cdmx.gob.mx/storage/app/uploads/public/603/313/5c0/6033135c0777a421572733.pdf" TargetMode="External"/><Relationship Id="rId10" Type="http://schemas.openxmlformats.org/officeDocument/2006/relationships/hyperlink" Target="https://www.transparencia.cdmx.gob.mx/storage/app/uploads/public/603/313/5c0/6033135c0777a421572733.pdf" TargetMode="External"/><Relationship Id="rId19" Type="http://schemas.openxmlformats.org/officeDocument/2006/relationships/hyperlink" Target="https://www.transparencia.cdmx.gob.mx/storage/app/uploads/public/603/313/5c0/6033135c0777a421572733.pdf" TargetMode="External"/><Relationship Id="rId31" Type="http://schemas.openxmlformats.org/officeDocument/2006/relationships/hyperlink" Target="https://www.transparencia.cdmx.gob.mx/storage/app/uploads/public/603/313/5c0/6033135c0777a421572733.pdf" TargetMode="External"/><Relationship Id="rId4" Type="http://schemas.openxmlformats.org/officeDocument/2006/relationships/hyperlink" Target="https://www.transparencia.cdmx.gob.mx/storage/app/uploads/public/603/313/5c0/6033135c0777a421572733.pdf" TargetMode="External"/><Relationship Id="rId9" Type="http://schemas.openxmlformats.org/officeDocument/2006/relationships/hyperlink" Target="https://www.transparencia.cdmx.gob.mx/storage/app/uploads/public/603/313/5c0/6033135c0777a421572733.pdf" TargetMode="External"/><Relationship Id="rId14" Type="http://schemas.openxmlformats.org/officeDocument/2006/relationships/hyperlink" Target="https://www.transparencia.cdmx.gob.mx/storage/app/uploads/public/603/313/5c0/6033135c0777a421572733.pdf" TargetMode="External"/><Relationship Id="rId22" Type="http://schemas.openxmlformats.org/officeDocument/2006/relationships/hyperlink" Target="https://www.transparencia.cdmx.gob.mx/storage/app/uploads/public/603/313/5c0/6033135c0777a421572733.pdf" TargetMode="External"/><Relationship Id="rId27" Type="http://schemas.openxmlformats.org/officeDocument/2006/relationships/hyperlink" Target="https://www.transparencia.cdmx.gob.mx/storage/app/uploads/public/603/313/5c0/6033135c0777a421572733.pdf" TargetMode="External"/><Relationship Id="rId30" Type="http://schemas.openxmlformats.org/officeDocument/2006/relationships/hyperlink" Target="https://www.transparencia.cdmx.gob.mx/storage/app/uploads/public/603/313/5c0/6033135c0777a421572733.pdf" TargetMode="External"/><Relationship Id="rId35" Type="http://schemas.openxmlformats.org/officeDocument/2006/relationships/hyperlink" Target="https://www.transparencia.cdmx.gob.mx/storage/app/uploads/public/603/313/5c0/6033135c0777a4215727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7.425781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42578125" customWidth="1"/>
  </cols>
  <sheetData>
    <row r="1" spans="1:60" s="3" customFormat="1" ht="66" customHeight="1" x14ac:dyDescent="0.25">
      <c r="A1" s="7"/>
      <c r="B1" s="5"/>
      <c r="C1" s="5"/>
      <c r="D1" s="5"/>
    </row>
    <row r="2" spans="1:60" s="3" customFormat="1" ht="15.75" x14ac:dyDescent="0.25">
      <c r="A2" s="8" t="s">
        <v>200</v>
      </c>
      <c r="B2" s="9" t="s">
        <v>201</v>
      </c>
    </row>
    <row r="3" spans="1:60" s="3" customFormat="1" x14ac:dyDescent="0.25">
      <c r="A3" s="10" t="s">
        <v>202</v>
      </c>
      <c r="B3" s="3" t="s">
        <v>203</v>
      </c>
    </row>
    <row r="4" spans="1:60" s="3" customFormat="1" x14ac:dyDescent="0.25">
      <c r="A4" s="8" t="s">
        <v>204</v>
      </c>
      <c r="B4" s="3" t="s">
        <v>4</v>
      </c>
    </row>
    <row r="5" spans="1:60" s="3" customFormat="1" x14ac:dyDescent="0.25">
      <c r="A5" s="10" t="s">
        <v>205</v>
      </c>
      <c r="B5" s="3" t="s">
        <v>206</v>
      </c>
      <c r="D5" s="3" t="s">
        <v>5</v>
      </c>
    </row>
    <row r="6" spans="1:60" s="3" customFormat="1" ht="15" customHeight="1" x14ac:dyDescent="0.25">
      <c r="A6" s="10" t="s">
        <v>207</v>
      </c>
      <c r="B6" s="3" t="s">
        <v>6</v>
      </c>
    </row>
    <row r="7" spans="1:60" hidden="1" x14ac:dyDescent="0.25">
      <c r="A7" t="s">
        <v>0</v>
      </c>
    </row>
    <row r="8" spans="1:60" hidden="1" x14ac:dyDescent="0.25">
      <c r="A8" s="4" t="s">
        <v>1</v>
      </c>
      <c r="B8" s="5"/>
      <c r="C8" s="5"/>
      <c r="D8" s="4" t="s">
        <v>2</v>
      </c>
      <c r="E8" s="5"/>
      <c r="F8" s="5"/>
      <c r="G8" s="4" t="s">
        <v>3</v>
      </c>
      <c r="H8" s="5"/>
      <c r="I8" s="5"/>
    </row>
    <row r="9" spans="1:60" hidden="1" x14ac:dyDescent="0.25">
      <c r="A9" s="6" t="s">
        <v>4</v>
      </c>
      <c r="B9" s="5"/>
      <c r="C9" s="5"/>
      <c r="D9" s="6" t="s">
        <v>5</v>
      </c>
      <c r="E9" s="5"/>
      <c r="F9" s="5"/>
      <c r="G9" s="6" t="s">
        <v>6</v>
      </c>
      <c r="H9" s="5"/>
      <c r="I9" s="5"/>
    </row>
    <row r="10" spans="1:60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9</v>
      </c>
      <c r="F10" t="s">
        <v>10</v>
      </c>
      <c r="G10" t="s">
        <v>7</v>
      </c>
      <c r="H10" t="s">
        <v>11</v>
      </c>
      <c r="I10" t="s">
        <v>8</v>
      </c>
      <c r="J10" t="s">
        <v>12</v>
      </c>
      <c r="K10" t="s">
        <v>10</v>
      </c>
      <c r="L10" t="s">
        <v>8</v>
      </c>
      <c r="M10" t="s">
        <v>10</v>
      </c>
      <c r="N10" t="s">
        <v>10</v>
      </c>
      <c r="O10" t="s">
        <v>11</v>
      </c>
      <c r="P10" t="s">
        <v>11</v>
      </c>
      <c r="Q10" t="s">
        <v>11</v>
      </c>
      <c r="R10" t="s">
        <v>12</v>
      </c>
      <c r="S10" t="s">
        <v>12</v>
      </c>
      <c r="T10" t="s">
        <v>12</v>
      </c>
      <c r="U10" t="s">
        <v>12</v>
      </c>
      <c r="V10" t="s">
        <v>7</v>
      </c>
      <c r="W10" t="s">
        <v>12</v>
      </c>
      <c r="X10" t="s">
        <v>12</v>
      </c>
      <c r="Y10" t="s">
        <v>12</v>
      </c>
      <c r="Z10" t="s">
        <v>12</v>
      </c>
      <c r="AA10" t="s">
        <v>7</v>
      </c>
      <c r="AB10" t="s">
        <v>8</v>
      </c>
      <c r="AC10" t="s">
        <v>13</v>
      </c>
      <c r="AD10" t="s">
        <v>13</v>
      </c>
      <c r="AE10" t="s">
        <v>13</v>
      </c>
      <c r="AF10" t="s">
        <v>13</v>
      </c>
      <c r="AG10" t="s">
        <v>7</v>
      </c>
      <c r="AH10" t="s">
        <v>7</v>
      </c>
      <c r="AI10" t="s">
        <v>7</v>
      </c>
      <c r="AJ10" t="s">
        <v>12</v>
      </c>
      <c r="AK10" t="s">
        <v>8</v>
      </c>
      <c r="AL10" t="s">
        <v>8</v>
      </c>
      <c r="AM10" t="s">
        <v>11</v>
      </c>
      <c r="AN10" t="s">
        <v>11</v>
      </c>
      <c r="AO10" t="s">
        <v>10</v>
      </c>
      <c r="AP10" t="s">
        <v>9</v>
      </c>
      <c r="AQ10" t="s">
        <v>7</v>
      </c>
      <c r="AR10" t="s">
        <v>7</v>
      </c>
      <c r="AS10" t="s">
        <v>12</v>
      </c>
      <c r="AT10" t="s">
        <v>12</v>
      </c>
      <c r="AU10" t="s">
        <v>11</v>
      </c>
      <c r="AV10" t="s">
        <v>12</v>
      </c>
      <c r="AW10" t="s">
        <v>9</v>
      </c>
      <c r="AX10" t="s">
        <v>9</v>
      </c>
      <c r="AY10" t="s">
        <v>10</v>
      </c>
      <c r="AZ10" t="s">
        <v>12</v>
      </c>
      <c r="BA10" t="s">
        <v>11</v>
      </c>
      <c r="BB10" t="s">
        <v>11</v>
      </c>
      <c r="BC10" t="s">
        <v>11</v>
      </c>
      <c r="BD10" t="s">
        <v>11</v>
      </c>
      <c r="BE10" t="s">
        <v>12</v>
      </c>
      <c r="BF10" t="s">
        <v>8</v>
      </c>
      <c r="BG10" t="s">
        <v>14</v>
      </c>
      <c r="BH10" t="s">
        <v>15</v>
      </c>
    </row>
    <row r="11" spans="1:60" hidden="1" x14ac:dyDescent="0.25">
      <c r="A11" t="s">
        <v>16</v>
      </c>
      <c r="B11" t="s">
        <v>17</v>
      </c>
      <c r="C11" t="s">
        <v>18</v>
      </c>
      <c r="D11" t="s">
        <v>19</v>
      </c>
      <c r="E11" t="s">
        <v>20</v>
      </c>
      <c r="F11" t="s">
        <v>21</v>
      </c>
      <c r="G11" t="s">
        <v>22</v>
      </c>
      <c r="H11" t="s">
        <v>23</v>
      </c>
      <c r="I11" t="s">
        <v>24</v>
      </c>
      <c r="J11" t="s">
        <v>25</v>
      </c>
      <c r="K11" t="s">
        <v>26</v>
      </c>
      <c r="L11" t="s">
        <v>27</v>
      </c>
      <c r="M11" t="s">
        <v>28</v>
      </c>
      <c r="N11" t="s">
        <v>29</v>
      </c>
      <c r="O11" t="s">
        <v>30</v>
      </c>
      <c r="P11" t="s">
        <v>31</v>
      </c>
      <c r="Q11" t="s">
        <v>32</v>
      </c>
      <c r="R11" t="s">
        <v>33</v>
      </c>
      <c r="S11" t="s">
        <v>34</v>
      </c>
      <c r="T11" t="s">
        <v>35</v>
      </c>
      <c r="U11" t="s">
        <v>36</v>
      </c>
      <c r="V11" t="s">
        <v>37</v>
      </c>
      <c r="W11" t="s">
        <v>38</v>
      </c>
      <c r="X11" t="s">
        <v>39</v>
      </c>
      <c r="Y11" t="s">
        <v>40</v>
      </c>
      <c r="Z11" t="s">
        <v>41</v>
      </c>
      <c r="AA11" t="s">
        <v>42</v>
      </c>
      <c r="AB11" t="s">
        <v>43</v>
      </c>
      <c r="AC11" t="s">
        <v>44</v>
      </c>
      <c r="AD11" t="s">
        <v>45</v>
      </c>
      <c r="AE11" t="s">
        <v>46</v>
      </c>
      <c r="AF11" t="s">
        <v>47</v>
      </c>
      <c r="AG11" t="s">
        <v>48</v>
      </c>
      <c r="AH11" t="s">
        <v>49</v>
      </c>
      <c r="AI11" t="s">
        <v>50</v>
      </c>
      <c r="AJ11" t="s">
        <v>51</v>
      </c>
      <c r="AK11" t="s">
        <v>52</v>
      </c>
      <c r="AL11" t="s">
        <v>53</v>
      </c>
      <c r="AM11" t="s">
        <v>54</v>
      </c>
      <c r="AN11" t="s">
        <v>55</v>
      </c>
      <c r="AO11" t="s">
        <v>56</v>
      </c>
      <c r="AP11" t="s">
        <v>57</v>
      </c>
      <c r="AQ11" t="s">
        <v>58</v>
      </c>
      <c r="AR11" t="s">
        <v>59</v>
      </c>
      <c r="AS11" t="s">
        <v>60</v>
      </c>
      <c r="AT11" t="s">
        <v>61</v>
      </c>
      <c r="AU11" t="s">
        <v>62</v>
      </c>
      <c r="AV11" t="s">
        <v>63</v>
      </c>
      <c r="AW11" t="s">
        <v>64</v>
      </c>
      <c r="AX11" t="s">
        <v>65</v>
      </c>
      <c r="AY11" t="s">
        <v>66</v>
      </c>
      <c r="AZ11" t="s">
        <v>67</v>
      </c>
      <c r="BA11" t="s">
        <v>68</v>
      </c>
      <c r="BB11" t="s">
        <v>69</v>
      </c>
      <c r="BC11" t="s">
        <v>70</v>
      </c>
      <c r="BD11" t="s">
        <v>71</v>
      </c>
      <c r="BE11" t="s">
        <v>72</v>
      </c>
      <c r="BF11" t="s">
        <v>73</v>
      </c>
      <c r="BG11" t="s">
        <v>74</v>
      </c>
      <c r="BH11" t="s">
        <v>75</v>
      </c>
    </row>
    <row r="12" spans="1:60" x14ac:dyDescent="0.25">
      <c r="A12" s="18" t="s">
        <v>76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ht="39" x14ac:dyDescent="0.25">
      <c r="A13" s="17" t="s">
        <v>77</v>
      </c>
      <c r="B13" s="17" t="s">
        <v>78</v>
      </c>
      <c r="C13" s="17" t="s">
        <v>79</v>
      </c>
      <c r="D13" s="17" t="s">
        <v>80</v>
      </c>
      <c r="E13" s="17" t="s">
        <v>81</v>
      </c>
      <c r="F13" s="17" t="s">
        <v>82</v>
      </c>
      <c r="G13" s="17" t="s">
        <v>83</v>
      </c>
      <c r="H13" s="17" t="s">
        <v>84</v>
      </c>
      <c r="I13" s="17" t="s">
        <v>85</v>
      </c>
      <c r="J13" s="17" t="s">
        <v>86</v>
      </c>
      <c r="K13" s="17" t="s">
        <v>87</v>
      </c>
      <c r="L13" s="17" t="s">
        <v>88</v>
      </c>
      <c r="M13" s="17" t="s">
        <v>89</v>
      </c>
      <c r="N13" s="17" t="s">
        <v>90</v>
      </c>
      <c r="O13" s="17" t="s">
        <v>91</v>
      </c>
      <c r="P13" s="17" t="s">
        <v>92</v>
      </c>
      <c r="Q13" s="17" t="s">
        <v>93</v>
      </c>
      <c r="R13" s="17" t="s">
        <v>94</v>
      </c>
      <c r="S13" s="17" t="s">
        <v>95</v>
      </c>
      <c r="T13" s="17" t="s">
        <v>96</v>
      </c>
      <c r="U13" s="17" t="s">
        <v>97</v>
      </c>
      <c r="V13" s="17" t="s">
        <v>98</v>
      </c>
      <c r="W13" s="17" t="s">
        <v>99</v>
      </c>
      <c r="X13" s="17" t="s">
        <v>100</v>
      </c>
      <c r="Y13" s="17" t="s">
        <v>101</v>
      </c>
      <c r="Z13" s="17" t="s">
        <v>102</v>
      </c>
      <c r="AA13" s="17" t="s">
        <v>103</v>
      </c>
      <c r="AB13" s="17" t="s">
        <v>104</v>
      </c>
      <c r="AC13" s="17" t="s">
        <v>105</v>
      </c>
      <c r="AD13" s="17" t="s">
        <v>106</v>
      </c>
      <c r="AE13" s="17" t="s">
        <v>107</v>
      </c>
      <c r="AF13" s="17" t="s">
        <v>108</v>
      </c>
      <c r="AG13" s="17" t="s">
        <v>109</v>
      </c>
      <c r="AH13" s="17" t="s">
        <v>110</v>
      </c>
      <c r="AI13" s="17" t="s">
        <v>111</v>
      </c>
      <c r="AJ13" s="17" t="s">
        <v>112</v>
      </c>
      <c r="AK13" s="17" t="s">
        <v>113</v>
      </c>
      <c r="AL13" s="17" t="s">
        <v>114</v>
      </c>
      <c r="AM13" s="17" t="s">
        <v>115</v>
      </c>
      <c r="AN13" s="17" t="s">
        <v>116</v>
      </c>
      <c r="AO13" s="17" t="s">
        <v>117</v>
      </c>
      <c r="AP13" s="17" t="s">
        <v>118</v>
      </c>
      <c r="AQ13" s="17" t="s">
        <v>119</v>
      </c>
      <c r="AR13" s="17" t="s">
        <v>120</v>
      </c>
      <c r="AS13" s="17" t="s">
        <v>121</v>
      </c>
      <c r="AT13" s="17" t="s">
        <v>122</v>
      </c>
      <c r="AU13" s="17" t="s">
        <v>123</v>
      </c>
      <c r="AV13" s="17" t="s">
        <v>124</v>
      </c>
      <c r="AW13" s="17" t="s">
        <v>125</v>
      </c>
      <c r="AX13" s="17" t="s">
        <v>126</v>
      </c>
      <c r="AY13" s="17" t="s">
        <v>127</v>
      </c>
      <c r="AZ13" s="17" t="s">
        <v>128</v>
      </c>
      <c r="BA13" s="17" t="s">
        <v>129</v>
      </c>
      <c r="BB13" s="17" t="s">
        <v>130</v>
      </c>
      <c r="BC13" s="17" t="s">
        <v>131</v>
      </c>
      <c r="BD13" s="17" t="s">
        <v>132</v>
      </c>
      <c r="BE13" s="17" t="s">
        <v>133</v>
      </c>
      <c r="BF13" s="17" t="s">
        <v>134</v>
      </c>
      <c r="BG13" s="17" t="s">
        <v>135</v>
      </c>
      <c r="BH13" s="17" t="s">
        <v>136</v>
      </c>
    </row>
    <row r="14" spans="1:60" x14ac:dyDescent="0.25">
      <c r="A14" s="11">
        <v>2019</v>
      </c>
      <c r="B14" s="12">
        <v>43466</v>
      </c>
      <c r="C14" s="12">
        <v>43525</v>
      </c>
      <c r="D14" s="13" t="s">
        <v>137</v>
      </c>
      <c r="E14" s="13" t="s">
        <v>142</v>
      </c>
      <c r="F14" s="13">
        <v>0</v>
      </c>
      <c r="G14" s="13">
        <v>0</v>
      </c>
      <c r="H14" s="14" t="s">
        <v>208</v>
      </c>
      <c r="I14" s="12" t="s">
        <v>197</v>
      </c>
      <c r="J14" s="15" t="s">
        <v>197</v>
      </c>
      <c r="K14" s="13">
        <v>0</v>
      </c>
      <c r="L14" s="12" t="s">
        <v>197</v>
      </c>
      <c r="M14" s="13">
        <v>0</v>
      </c>
      <c r="N14" s="13">
        <v>0</v>
      </c>
      <c r="O14" s="14" t="s">
        <v>208</v>
      </c>
      <c r="P14" s="14" t="s">
        <v>208</v>
      </c>
      <c r="Q14" s="14" t="s">
        <v>208</v>
      </c>
      <c r="R14" s="15" t="s">
        <v>197</v>
      </c>
      <c r="S14" s="15" t="s">
        <v>197</v>
      </c>
      <c r="T14" s="15" t="s">
        <v>197</v>
      </c>
      <c r="U14" s="15" t="s">
        <v>197</v>
      </c>
      <c r="V14" s="13">
        <v>0</v>
      </c>
      <c r="W14" s="15" t="s">
        <v>197</v>
      </c>
      <c r="X14" s="15" t="s">
        <v>197</v>
      </c>
      <c r="Y14" s="15" t="s">
        <v>197</v>
      </c>
      <c r="Z14" s="15" t="s">
        <v>197</v>
      </c>
      <c r="AA14" s="15">
        <v>0</v>
      </c>
      <c r="AB14" s="12" t="s">
        <v>197</v>
      </c>
      <c r="AC14" s="13">
        <v>0</v>
      </c>
      <c r="AD14" s="13">
        <v>0</v>
      </c>
      <c r="AE14" s="13">
        <v>0</v>
      </c>
      <c r="AF14" s="13">
        <v>0</v>
      </c>
      <c r="AG14" s="13" t="s">
        <v>198</v>
      </c>
      <c r="AH14" s="13">
        <v>0</v>
      </c>
      <c r="AI14" s="15" t="s">
        <v>197</v>
      </c>
      <c r="AJ14" s="15" t="s">
        <v>197</v>
      </c>
      <c r="AK14" s="12" t="s">
        <v>197</v>
      </c>
      <c r="AL14" s="12" t="s">
        <v>197</v>
      </c>
      <c r="AM14" s="14" t="s">
        <v>208</v>
      </c>
      <c r="AN14" s="14" t="s">
        <v>208</v>
      </c>
      <c r="AO14" s="13">
        <v>1</v>
      </c>
      <c r="AP14" s="13" t="s">
        <v>146</v>
      </c>
      <c r="AQ14" s="15" t="s">
        <v>197</v>
      </c>
      <c r="AR14" s="15" t="s">
        <v>197</v>
      </c>
      <c r="AS14" s="15" t="s">
        <v>197</v>
      </c>
      <c r="AT14" s="15" t="s">
        <v>197</v>
      </c>
      <c r="AU14" s="14" t="s">
        <v>208</v>
      </c>
      <c r="AV14" s="15" t="s">
        <v>197</v>
      </c>
      <c r="AW14" s="13" t="s">
        <v>148</v>
      </c>
      <c r="AX14" s="13" t="s">
        <v>152</v>
      </c>
      <c r="AY14" s="13">
        <v>1</v>
      </c>
      <c r="AZ14" s="15" t="s">
        <v>197</v>
      </c>
      <c r="BA14" s="14" t="s">
        <v>208</v>
      </c>
      <c r="BB14" s="14" t="s">
        <v>208</v>
      </c>
      <c r="BC14" s="14" t="s">
        <v>208</v>
      </c>
      <c r="BD14" s="14" t="s">
        <v>208</v>
      </c>
      <c r="BE14" s="15" t="s">
        <v>209</v>
      </c>
      <c r="BF14" s="16">
        <v>43601</v>
      </c>
      <c r="BG14" s="16">
        <v>43567</v>
      </c>
      <c r="BH14" s="13"/>
    </row>
    <row r="15" spans="1:60" s="3" customFormat="1" x14ac:dyDescent="0.25">
      <c r="A15" s="11">
        <v>2019</v>
      </c>
      <c r="B15" s="12">
        <v>43556</v>
      </c>
      <c r="C15" s="12">
        <v>43738</v>
      </c>
      <c r="D15" s="13" t="s">
        <v>137</v>
      </c>
      <c r="E15" s="13" t="s">
        <v>142</v>
      </c>
      <c r="F15" s="13">
        <v>0</v>
      </c>
      <c r="G15" s="13">
        <v>0</v>
      </c>
      <c r="H15" s="14" t="s">
        <v>208</v>
      </c>
      <c r="I15" s="12" t="s">
        <v>197</v>
      </c>
      <c r="J15" s="15" t="s">
        <v>197</v>
      </c>
      <c r="K15" s="13">
        <v>0</v>
      </c>
      <c r="L15" s="12" t="s">
        <v>197</v>
      </c>
      <c r="M15" s="13">
        <v>0</v>
      </c>
      <c r="N15" s="13">
        <v>0</v>
      </c>
      <c r="O15" s="14" t="s">
        <v>208</v>
      </c>
      <c r="P15" s="14" t="s">
        <v>208</v>
      </c>
      <c r="Q15" s="14" t="s">
        <v>208</v>
      </c>
      <c r="R15" s="15" t="s">
        <v>197</v>
      </c>
      <c r="S15" s="15" t="s">
        <v>197</v>
      </c>
      <c r="T15" s="15" t="s">
        <v>197</v>
      </c>
      <c r="U15" s="15" t="s">
        <v>197</v>
      </c>
      <c r="V15" s="13">
        <v>0</v>
      </c>
      <c r="W15" s="15" t="s">
        <v>197</v>
      </c>
      <c r="X15" s="15" t="s">
        <v>197</v>
      </c>
      <c r="Y15" s="15" t="s">
        <v>197</v>
      </c>
      <c r="Z15" s="15" t="s">
        <v>197</v>
      </c>
      <c r="AA15" s="15">
        <v>0</v>
      </c>
      <c r="AB15" s="12" t="s">
        <v>197</v>
      </c>
      <c r="AC15" s="13">
        <v>0</v>
      </c>
      <c r="AD15" s="13">
        <v>0</v>
      </c>
      <c r="AE15" s="13">
        <v>0</v>
      </c>
      <c r="AF15" s="13">
        <v>0</v>
      </c>
      <c r="AG15" s="13" t="s">
        <v>198</v>
      </c>
      <c r="AH15" s="13">
        <v>0</v>
      </c>
      <c r="AI15" s="15" t="s">
        <v>197</v>
      </c>
      <c r="AJ15" s="15" t="s">
        <v>197</v>
      </c>
      <c r="AK15" s="12" t="s">
        <v>197</v>
      </c>
      <c r="AL15" s="12" t="s">
        <v>197</v>
      </c>
      <c r="AM15" s="14" t="s">
        <v>208</v>
      </c>
      <c r="AN15" s="14" t="s">
        <v>208</v>
      </c>
      <c r="AO15" s="13">
        <v>1</v>
      </c>
      <c r="AP15" s="13" t="s">
        <v>146</v>
      </c>
      <c r="AQ15" s="15" t="s">
        <v>197</v>
      </c>
      <c r="AR15" s="15" t="s">
        <v>197</v>
      </c>
      <c r="AS15" s="15" t="s">
        <v>197</v>
      </c>
      <c r="AT15" s="15" t="s">
        <v>197</v>
      </c>
      <c r="AU15" s="14" t="s">
        <v>208</v>
      </c>
      <c r="AV15" s="15" t="s">
        <v>197</v>
      </c>
      <c r="AW15" s="13" t="s">
        <v>148</v>
      </c>
      <c r="AX15" s="13" t="s">
        <v>152</v>
      </c>
      <c r="AY15" s="13">
        <v>1</v>
      </c>
      <c r="AZ15" s="15" t="s">
        <v>197</v>
      </c>
      <c r="BA15" s="14" t="s">
        <v>208</v>
      </c>
      <c r="BB15" s="14" t="s">
        <v>208</v>
      </c>
      <c r="BC15" s="14" t="s">
        <v>208</v>
      </c>
      <c r="BD15" s="14" t="s">
        <v>208</v>
      </c>
      <c r="BE15" s="15" t="s">
        <v>209</v>
      </c>
      <c r="BF15" s="16">
        <v>43661</v>
      </c>
      <c r="BG15" s="16">
        <v>43651</v>
      </c>
      <c r="BH15" s="13"/>
    </row>
    <row r="16" spans="1:60" s="3" customFormat="1" x14ac:dyDescent="0.25">
      <c r="A16" s="11">
        <v>2019</v>
      </c>
      <c r="B16" s="12">
        <v>43647</v>
      </c>
      <c r="C16" s="12">
        <v>43738</v>
      </c>
      <c r="D16" s="13" t="s">
        <v>137</v>
      </c>
      <c r="E16" s="13" t="s">
        <v>142</v>
      </c>
      <c r="F16" s="13">
        <v>0</v>
      </c>
      <c r="G16" s="13">
        <v>0</v>
      </c>
      <c r="H16" s="14" t="s">
        <v>208</v>
      </c>
      <c r="I16" s="12" t="s">
        <v>197</v>
      </c>
      <c r="J16" s="15" t="s">
        <v>197</v>
      </c>
      <c r="K16" s="13">
        <v>0</v>
      </c>
      <c r="L16" s="12" t="s">
        <v>197</v>
      </c>
      <c r="M16" s="13">
        <v>0</v>
      </c>
      <c r="N16" s="13">
        <v>0</v>
      </c>
      <c r="O16" s="14" t="s">
        <v>208</v>
      </c>
      <c r="P16" s="14" t="s">
        <v>208</v>
      </c>
      <c r="Q16" s="14" t="s">
        <v>208</v>
      </c>
      <c r="R16" s="15" t="s">
        <v>197</v>
      </c>
      <c r="S16" s="15" t="s">
        <v>197</v>
      </c>
      <c r="T16" s="15" t="s">
        <v>197</v>
      </c>
      <c r="U16" s="15" t="s">
        <v>197</v>
      </c>
      <c r="V16" s="13">
        <v>0</v>
      </c>
      <c r="W16" s="15" t="s">
        <v>197</v>
      </c>
      <c r="X16" s="15" t="s">
        <v>197</v>
      </c>
      <c r="Y16" s="15" t="s">
        <v>197</v>
      </c>
      <c r="Z16" s="15" t="s">
        <v>197</v>
      </c>
      <c r="AA16" s="15">
        <v>0</v>
      </c>
      <c r="AB16" s="12" t="s">
        <v>197</v>
      </c>
      <c r="AC16" s="13">
        <v>0</v>
      </c>
      <c r="AD16" s="13">
        <v>0</v>
      </c>
      <c r="AE16" s="13">
        <v>0</v>
      </c>
      <c r="AF16" s="13">
        <v>0</v>
      </c>
      <c r="AG16" s="13" t="s">
        <v>198</v>
      </c>
      <c r="AH16" s="13">
        <v>0</v>
      </c>
      <c r="AI16" s="15" t="s">
        <v>197</v>
      </c>
      <c r="AJ16" s="15" t="s">
        <v>197</v>
      </c>
      <c r="AK16" s="12" t="s">
        <v>197</v>
      </c>
      <c r="AL16" s="12" t="s">
        <v>197</v>
      </c>
      <c r="AM16" s="14" t="s">
        <v>208</v>
      </c>
      <c r="AN16" s="14" t="s">
        <v>208</v>
      </c>
      <c r="AO16" s="13">
        <v>1</v>
      </c>
      <c r="AP16" s="13" t="s">
        <v>146</v>
      </c>
      <c r="AQ16" s="15" t="s">
        <v>197</v>
      </c>
      <c r="AR16" s="15" t="s">
        <v>197</v>
      </c>
      <c r="AS16" s="15" t="s">
        <v>197</v>
      </c>
      <c r="AT16" s="15" t="s">
        <v>197</v>
      </c>
      <c r="AU16" s="14" t="s">
        <v>208</v>
      </c>
      <c r="AV16" s="15" t="s">
        <v>197</v>
      </c>
      <c r="AW16" s="13" t="s">
        <v>148</v>
      </c>
      <c r="AX16" s="13" t="s">
        <v>152</v>
      </c>
      <c r="AY16" s="13">
        <v>1</v>
      </c>
      <c r="AZ16" s="15" t="s">
        <v>197</v>
      </c>
      <c r="BA16" s="14" t="s">
        <v>208</v>
      </c>
      <c r="BB16" s="14" t="s">
        <v>208</v>
      </c>
      <c r="BC16" s="14" t="s">
        <v>208</v>
      </c>
      <c r="BD16" s="14" t="s">
        <v>208</v>
      </c>
      <c r="BE16" s="15" t="s">
        <v>209</v>
      </c>
      <c r="BF16" s="16">
        <v>43755</v>
      </c>
      <c r="BG16" s="16">
        <v>43745</v>
      </c>
      <c r="BH16" s="13"/>
    </row>
    <row r="17" spans="1:60" s="3" customFormat="1" x14ac:dyDescent="0.25">
      <c r="A17" s="11">
        <v>2019</v>
      </c>
      <c r="B17" s="12">
        <v>43739</v>
      </c>
      <c r="C17" s="12">
        <v>43830</v>
      </c>
      <c r="D17" s="13" t="s">
        <v>137</v>
      </c>
      <c r="E17" s="13" t="s">
        <v>142</v>
      </c>
      <c r="F17" s="13">
        <v>0</v>
      </c>
      <c r="G17" s="13">
        <v>0</v>
      </c>
      <c r="H17" s="14" t="s">
        <v>208</v>
      </c>
      <c r="I17" s="12" t="s">
        <v>197</v>
      </c>
      <c r="J17" s="15" t="s">
        <v>197</v>
      </c>
      <c r="K17" s="13">
        <v>0</v>
      </c>
      <c r="L17" s="12" t="s">
        <v>197</v>
      </c>
      <c r="M17" s="13">
        <v>0</v>
      </c>
      <c r="N17" s="13">
        <v>0</v>
      </c>
      <c r="O17" s="14" t="s">
        <v>208</v>
      </c>
      <c r="P17" s="14" t="s">
        <v>208</v>
      </c>
      <c r="Q17" s="14" t="s">
        <v>208</v>
      </c>
      <c r="R17" s="15" t="s">
        <v>197</v>
      </c>
      <c r="S17" s="15" t="s">
        <v>197</v>
      </c>
      <c r="T17" s="15" t="s">
        <v>197</v>
      </c>
      <c r="U17" s="15" t="s">
        <v>197</v>
      </c>
      <c r="V17" s="13">
        <v>0</v>
      </c>
      <c r="W17" s="15" t="s">
        <v>197</v>
      </c>
      <c r="X17" s="15" t="s">
        <v>197</v>
      </c>
      <c r="Y17" s="15" t="s">
        <v>197</v>
      </c>
      <c r="Z17" s="15" t="s">
        <v>197</v>
      </c>
      <c r="AA17" s="15">
        <v>0</v>
      </c>
      <c r="AB17" s="12" t="s">
        <v>197</v>
      </c>
      <c r="AC17" s="13">
        <v>0</v>
      </c>
      <c r="AD17" s="13">
        <v>0</v>
      </c>
      <c r="AE17" s="13">
        <v>0</v>
      </c>
      <c r="AF17" s="13">
        <v>0</v>
      </c>
      <c r="AG17" s="13" t="s">
        <v>198</v>
      </c>
      <c r="AH17" s="13">
        <v>0</v>
      </c>
      <c r="AI17" s="15" t="s">
        <v>197</v>
      </c>
      <c r="AJ17" s="15" t="s">
        <v>197</v>
      </c>
      <c r="AK17" s="12" t="s">
        <v>197</v>
      </c>
      <c r="AL17" s="12" t="s">
        <v>197</v>
      </c>
      <c r="AM17" s="14" t="s">
        <v>208</v>
      </c>
      <c r="AN17" s="14" t="s">
        <v>208</v>
      </c>
      <c r="AO17" s="13">
        <v>1</v>
      </c>
      <c r="AP17" s="13" t="s">
        <v>146</v>
      </c>
      <c r="AQ17" s="15" t="s">
        <v>197</v>
      </c>
      <c r="AR17" s="15" t="s">
        <v>197</v>
      </c>
      <c r="AS17" s="15" t="s">
        <v>197</v>
      </c>
      <c r="AT17" s="15" t="s">
        <v>197</v>
      </c>
      <c r="AU17" s="14" t="s">
        <v>208</v>
      </c>
      <c r="AV17" s="15" t="s">
        <v>197</v>
      </c>
      <c r="AW17" s="13" t="s">
        <v>148</v>
      </c>
      <c r="AX17" s="13" t="s">
        <v>152</v>
      </c>
      <c r="AY17" s="13">
        <v>1</v>
      </c>
      <c r="AZ17" s="15" t="s">
        <v>197</v>
      </c>
      <c r="BA17" s="14" t="s">
        <v>208</v>
      </c>
      <c r="BB17" s="14" t="s">
        <v>208</v>
      </c>
      <c r="BC17" s="14" t="s">
        <v>208</v>
      </c>
      <c r="BD17" s="14" t="s">
        <v>208</v>
      </c>
      <c r="BE17" s="15" t="s">
        <v>209</v>
      </c>
      <c r="BF17" s="16">
        <v>43847</v>
      </c>
      <c r="BG17" s="16">
        <v>43837</v>
      </c>
      <c r="BH17" s="13"/>
    </row>
  </sheetData>
  <mergeCells count="8">
    <mergeCell ref="A1:D1"/>
    <mergeCell ref="A12:BH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D14:D206" xr:uid="{00000000-0002-0000-0000-000000000000}">
      <formula1>Hidden_13</formula1>
    </dataValidation>
    <dataValidation type="list" allowBlank="1" showErrorMessage="1" sqref="E14:E206" xr:uid="{00000000-0002-0000-0000-000001000000}">
      <formula1>Hidden_24</formula1>
    </dataValidation>
    <dataValidation type="list" allowBlank="1" showErrorMessage="1" sqref="AP14:AP206" xr:uid="{00000000-0002-0000-0000-000002000000}">
      <formula1>Hidden_341</formula1>
    </dataValidation>
    <dataValidation type="list" allowBlank="1" showErrorMessage="1" sqref="AW14:AW206" xr:uid="{00000000-0002-0000-0000-000003000000}">
      <formula1>Hidden_448</formula1>
    </dataValidation>
    <dataValidation type="list" allowBlank="1" showErrorMessage="1" sqref="AX14:AX206" xr:uid="{00000000-0002-0000-0000-000004000000}">
      <formula1>Hidden_549</formula1>
    </dataValidation>
  </dataValidations>
  <hyperlinks>
    <hyperlink ref="H14" r:id="rId1" xr:uid="{00000000-0004-0000-0000-000000000000}"/>
    <hyperlink ref="O14" r:id="rId2" xr:uid="{00000000-0004-0000-0000-000001000000}"/>
    <hyperlink ref="P14" r:id="rId3" xr:uid="{00000000-0004-0000-0000-000002000000}"/>
    <hyperlink ref="Q14" r:id="rId4" xr:uid="{00000000-0004-0000-0000-000003000000}"/>
    <hyperlink ref="AM14" r:id="rId5" xr:uid="{00000000-0004-0000-0000-000004000000}"/>
    <hyperlink ref="AN14" r:id="rId6" xr:uid="{00000000-0004-0000-0000-000005000000}"/>
    <hyperlink ref="AU14" r:id="rId7" xr:uid="{00000000-0004-0000-0000-000006000000}"/>
    <hyperlink ref="BA14" r:id="rId8" xr:uid="{00000000-0004-0000-0000-000007000000}"/>
    <hyperlink ref="BB14:BD14" r:id="rId9" display="https://www.transparencia.cdmx.gob.mx/storage/app/uploads/public/603/313/5c0/6033135c0777a421572733.pdf" xr:uid="{FEC2A4C8-6391-4B0F-BD6E-989FAF5B831F}"/>
    <hyperlink ref="H15" r:id="rId10" xr:uid="{FB17C95A-4F25-484D-9312-7BC65555CFB8}"/>
    <hyperlink ref="H16" r:id="rId11" xr:uid="{23A1909E-2C0E-4609-85D2-555E91118129}"/>
    <hyperlink ref="H17" r:id="rId12" xr:uid="{AA7A752A-DB68-408E-9B9B-AB4B79FDE46C}"/>
    <hyperlink ref="O15" r:id="rId13" xr:uid="{5DB0D452-05C0-4624-B73D-5307AA57E290}"/>
    <hyperlink ref="O16" r:id="rId14" xr:uid="{D9C6F16B-85E6-4E79-A678-096557AF9F73}"/>
    <hyperlink ref="O17" r:id="rId15" xr:uid="{8874FBC0-7ADC-4A54-A5BD-3EC0EB83537D}"/>
    <hyperlink ref="P15" r:id="rId16" xr:uid="{7383F278-E0FE-4BEF-8460-81CCEBCE9188}"/>
    <hyperlink ref="P16" r:id="rId17" xr:uid="{793C563E-8895-4A6E-9D01-5359D9CD34ED}"/>
    <hyperlink ref="P17" r:id="rId18" xr:uid="{A5D9267C-4E6C-4815-B94A-CABE96443049}"/>
    <hyperlink ref="Q15" r:id="rId19" xr:uid="{9364200A-687D-479B-AAA4-D40882B4EDF1}"/>
    <hyperlink ref="Q16" r:id="rId20" xr:uid="{ABEBB377-9820-4CDA-979C-36385C0D07A5}"/>
    <hyperlink ref="Q17" r:id="rId21" xr:uid="{3A7E9C8B-5C6A-4720-899C-0C9A29396388}"/>
    <hyperlink ref="AM15" r:id="rId22" xr:uid="{45E4E5D5-D7AB-4041-9021-C9A7BBE9CDB4}"/>
    <hyperlink ref="AM16" r:id="rId23" xr:uid="{DFCC1015-855E-4D06-BF44-476BFBBFAA19}"/>
    <hyperlink ref="AM17" r:id="rId24" xr:uid="{1B111DF2-562C-451D-A4C1-66622F0610C1}"/>
    <hyperlink ref="AN15" r:id="rId25" xr:uid="{9E091321-41D8-4660-A50E-7646E07717BA}"/>
    <hyperlink ref="AN16" r:id="rId26" xr:uid="{C36C40B2-F249-4A9B-9D4C-65D4C825309A}"/>
    <hyperlink ref="AN17" r:id="rId27" xr:uid="{862453E8-9B4F-49F1-B770-A61DFF2A7E4B}"/>
    <hyperlink ref="AU15" r:id="rId28" xr:uid="{B97CDC4F-3388-4D59-9426-D54CA1F63271}"/>
    <hyperlink ref="AU16" r:id="rId29" xr:uid="{6DEC4519-03AE-4324-A71D-56FF30E6B34B}"/>
    <hyperlink ref="AU17" r:id="rId30" xr:uid="{F3384869-A676-4815-A74D-80014108DA0A}"/>
    <hyperlink ref="BA15" r:id="rId31" xr:uid="{6562DD6D-B426-4E46-93E7-AA028CC54B32}"/>
    <hyperlink ref="BA16" r:id="rId32" xr:uid="{E87A506D-ECB7-4F9B-B5F3-3218CB74A39D}"/>
    <hyperlink ref="BA17" r:id="rId33" xr:uid="{FBA3A961-D8FA-47FC-A850-327C2605CC25}"/>
    <hyperlink ref="BB15:BD15" r:id="rId34" display="https://www.transparencia.cdmx.gob.mx/storage/app/uploads/public/603/313/5c0/6033135c0777a421572733.pdf" xr:uid="{2F555C44-B48D-4C2A-8096-EC5CD79A9D7C}"/>
    <hyperlink ref="BB16:BD16" r:id="rId35" display="https://www.transparencia.cdmx.gob.mx/storage/app/uploads/public/603/313/5c0/6033135c0777a421572733.pdf" xr:uid="{79EA98AB-B3C0-40AF-9A6B-242C3387EA1A}"/>
    <hyperlink ref="BB17:BD17" r:id="rId36" display="https://www.transparencia.cdmx.gob.mx/storage/app/uploads/public/603/313/5c0/6033135c0777a421572733.pdf" xr:uid="{1BF0C031-3BC3-48F7-B36F-12C6B92C1FDF}"/>
  </hyperlinks>
  <pageMargins left="0.7" right="0.7" top="0.75" bottom="0.75" header="0.3" footer="0.3"/>
  <drawing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2" t="s">
        <v>197</v>
      </c>
      <c r="D4" s="2" t="s">
        <v>197</v>
      </c>
      <c r="E4" s="2">
        <v>0</v>
      </c>
      <c r="F4" s="2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2" t="s">
        <v>199</v>
      </c>
      <c r="D4" s="2" t="s">
        <v>199</v>
      </c>
      <c r="E4" s="2" t="s">
        <v>199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2" t="s">
        <v>197</v>
      </c>
      <c r="D4" s="2" t="s">
        <v>197</v>
      </c>
      <c r="E4" s="2" t="s">
        <v>197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2018-04-10T22:20:32Z</dcterms:created>
  <dcterms:modified xsi:type="dcterms:W3CDTF">2021-02-22T02:34:25Z</dcterms:modified>
</cp:coreProperties>
</file>