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Aidé Moreno Vega\Desktop\Transparencia PROCINE\formato_41_ltaiprc_art_121_fr_xli\2019\"/>
    </mc:Choice>
  </mc:AlternateContent>
  <xr:revisionPtr revIDLastSave="0" documentId="13_ncr:1_{76A413BC-9E48-4ABD-B5F0-E66C4B1B5DB8}"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<sst xmlns="http://schemas.openxmlformats.org/spreadsheetml/2006/main" count="430" uniqueCount="221">
  <si>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</si>
  <si>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</si>
  <si>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</si>
  <si>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</si>
  <si>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</si>
  <si>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</si>
  <si>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</si>
  <si>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</si>
  <si>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</si>
  <si>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</si>
  <si>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</si>
  <si>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</si>
  <si>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</si>
  <si>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</si>
  <si>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</si>
  <si>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</si>
  <si>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</si>
  <si>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</si>
  <si>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</si>
  <si>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</si>
  <si>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</si>
  <si>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</si>
  <si>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</si>
  <si>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</si>
  <si>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</si>
  <si>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</si>
  <si>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</si>
  <si>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</si>
  <si>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</si>
  <si>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</si>
  <si>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</si>
  <si>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</si>
  <si>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</si>
  <si>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</si>
  <si>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</si>
  <si>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</si>
  <si>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</si>
  <si>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</si>
  <si>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</si>
  <si>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</si>
  <si>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</si>
  <si>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</si>
  <si>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</si>
  <si>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</si>
  <si>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</si>
  <si>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</si>
  <si>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</si>
  <si>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</si>
  <si>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</si>
  <si>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</si>
  <si>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</si>
  <si>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</si>
  <si>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</si>
  <si>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</si>
  <si>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</si>
  <si>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</si>
  <si>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</si>
  <si>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</si>
  <si>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</si>
  <si>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</si>
  <si>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</si>
  <si>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</si>
  <si>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</si>
  <si>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</si>
  <si>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</si>
  <si>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</si>
  <si>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</si>
  <si>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</si>
  <si>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</si>
  <si>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</si>
  <si>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</si>
  <si>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</si>
  <si>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</si>
  <si>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</si>
  <si>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</si>
  <si>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</si>
  <si>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</si>
  <si>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</si>
  <si>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</si>
  <si>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</si>
  <si>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</si>
  <si>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</si>
  <si>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</si>
  <si>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</si>
  <si>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</si>
  <si>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</si>
  <si>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</si>
  <si>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</si>
  <si>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</si>
  <si>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</si>
  <si>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</si>
  <si>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</si>
  <si>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</si>
  <si>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</si>
  <si>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</si>
  <si>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</si>
  <si>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</si>
  <si>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</si>
  <si>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</si>
  <si>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</si>
  <si>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</si>
  <si>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</si>
  <si>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</si>
  <si>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</si>
  <si>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</si>
  <si>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</si>
  <si>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</si>
  <si>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</si>
  <si>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</si>
  <si>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</si>
  <si>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</si>
  <si>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</si>
  <si>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</si>
  <si>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</si>
  <si>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</si>
  <si>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</si>
  <si>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</si>
  <si>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</si>
  <si>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</si>
  <si>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</si>
  <si>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</si>
  <si>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</si>
  <si>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</si>
  <si>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</si>
  <si>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</si>
  <si>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</si>
  <si>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</si>
  <si>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</si>
  <si>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</si>
  <si>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</si>
  <si>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</si>
  <si>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</si>
  <si>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</si>
  <si>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</si>
  <si>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</si>
  <si>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</si>
  <si>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</si>
  <si>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</si>
  <si>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</si>
  <si>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</si>
  <si>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</si>
  <si>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</si>
  <si>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</si>
  <si>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</si>
  <si>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</si>
  <si>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</si>
  <si>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</si>
  <si>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</si>
  <si>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</si>
  <si>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</si>
  <si>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</si>
  <si>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</si>
  <si>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</si>
  <si>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</si>
  <si>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</si>
  <si>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</si>
  <si>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</si>
  <si>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</si>
  <si>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</si>
  <si>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</si>
  <si>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</si>
  <si>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</si>
  <si>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</si>
  <si>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</si>
  <si>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</si>
  <si>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</si>
  <si>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</si>
  <si>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</si>
  <si>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</si>
  <si>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</si>
  <si>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</si>
  <si>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</si>
  <si>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</si>
  <si>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</si>
  <si>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</si>
  <si>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</si>
  <si>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</si>
  <si>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</si>
  <si>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</si>
  <si>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</si>
  <si>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</si>
  <si>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</si>
  <si>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</si>
  <si>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</si>
  <si>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</si>
  <si>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</si>
  <si>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</si>
  <si>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</si>
  <si>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</si>
  <si>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</si>
  <si>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</si>
  <si>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</si>
  <si>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</si>
  <si>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</si>
  <si>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</si>
  <si>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</si>
  <si>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</si>
  <si>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</si>
  <si>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</si>
  <si>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</si>
  <si>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</si>
  <si>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</si>
  <si>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</si>
  <si>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</si>
  <si>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</si>
  <si>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</si>
  <si>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</si>
  <si>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</si>
  <si>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</si>
  <si>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FIDEICOMISO PARA LA PROMOCIÓN Y DESARROLLO DEL CINE MEXICANO EN EL DISTRITO FEDERAL PROCINEDF, DENTRO DEL ÁMBITO DE COMPETENCIA, NO OPERA PROGRAMAS PARA EL PÚBLICO EN GENERAL, YA QUE SU ACTIVIDAD ES LA ATENCIÓN AL SECTOR CINEMATOGRÁFICO DE LA CIUDAD DE MÉXICO.</t>
  </si>
  <si>
    <t>N/A</t>
  </si>
  <si>
    <t>DIRECCIÓN PROCINEDF</t>
  </si>
  <si>
    <t>Sujeto Obligado:</t>
  </si>
  <si>
    <t>Fideicomiso para la promoción y desarrollo del cine mexicano en la Ciudad de México</t>
  </si>
  <si>
    <t>Normativa:</t>
  </si>
  <si>
    <t>Ley de Transparencia, Acceso a la Información Pública y Rendición de Cuentas de la Ciudad de México</t>
  </si>
  <si>
    <t>Título / Formato:</t>
  </si>
  <si>
    <t>Periodos:</t>
  </si>
  <si>
    <t>1er trimestre, 2do trimestre, 3er trimestre, 4to trimestre</t>
  </si>
  <si>
    <t>Descripción:</t>
  </si>
  <si>
    <t xml:space="preserve">https://www.transparencia.cdmx.gob.mx/storage/app/uploads/public/603/3ab/09b/6033ab09bc889770198890.pdf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</si>
</sst>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b/>
      <sz val="14"/>
      <color theme="1"/>
      <name val="Calibri"/>
      <family val="2"/>
      <scheme val="minor"/>
    </font>
    <font>
      <sz val="10"/>
      <color indexed="8"/>
      <name val="Calibri"/>
      <family val="2"/>
      <scheme val="minor"/>
    </font>
    <font>
      <sz val="10"/>
      <name val="Arial"/>
      <family val="2"/>
    </font>
    <font>
      <b/>
      <sz val="10"/>
      <color rgb="FFFFFFFF"/>
      <name val="Arial"/>
      <family val="2"/>
    </font>
    <font>
      <b/>
      <sz val="12"/>
      <color indexed="8"/>
      <name val="Calibri"/>
      <family val="2"/>
      <scheme val="minor"/>
    </font>
    <font>
      <b/>
      <sz val="10"/>
      <color theme="0"/>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00B050"/>
        <bgColor rgb="FFF79646"/>
      </patternFill>
    </fill>
    <fill>
      <patternFill patternType="solid">
        <fgColor rgb="FF00B050"/>
        <bgColor rgb="FF99CC00"/>
      </patternFill>
    </fill>
    <fill>
      <patternFill patternType="solid">
        <fgColor theme="0" tint="-0.34998626667073579"/>
        <bgColor indexed="64"/>
      </patternFill>
    </fill>
    <fill>
      <patternFill patternType="solid">
        <fgColor rgb="FF00B05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17">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xf>
    <xf numFmtId="0" fontId="6" fillId="4" borderId="0" xfId="0" applyFont="1" applyFill="1" applyAlignment="1">
      <alignment horizontal="left" vertical="top" wrapText="1"/>
    </xf>
    <xf numFmtId="0" fontId="7" fillId="0" borderId="0" xfId="0" applyFont="1"/>
    <xf numFmtId="0" fontId="6" fillId="5" borderId="0" xfId="0" applyFont="1" applyFill="1" applyAlignment="1">
      <alignment horizontal="left" vertical="top" wrapText="1"/>
    </xf>
    <xf numFmtId="0" fontId="1" fillId="6" borderId="1" xfId="0" applyFont="1" applyFill="1" applyBorder="1" applyAlignment="1">
      <alignment horizontal="center"/>
    </xf>
    <xf numFmtId="0" fontId="0" fillId="6" borderId="0" xfId="0" applyFill="1"/>
    <xf numFmtId="0" fontId="8" fillId="7" borderId="3" xfId="0" applyFont="1" applyFill="1" applyBorder="1" applyAlignment="1">
      <alignment horizontal="center" wrapText="1"/>
    </xf>
    <xf numFmtId="0" fontId="0" fillId="0" borderId="2" xfId="0" applyBorder="1" applyAlignment="1">
      <alignment horizontal="center" vertical="center"/>
    </xf>
    <xf numFmtId="15" fontId="0" fillId="0" borderId="2" xfId="0" applyNumberFormat="1" applyBorder="1" applyAlignment="1">
      <alignment horizontal="center" vertical="center"/>
    </xf>
    <xf numFmtId="0" fontId="3" fillId="0" borderId="2" xfId="0" applyFont="1" applyBorder="1" applyAlignment="1">
      <alignment horizontal="center" vertical="center" wrapText="1"/>
    </xf>
    <xf numFmtId="0" fontId="9" fillId="0" borderId="2" xfId="1" applyBorder="1" applyAlignment="1">
      <alignment horizontal="center" vertical="center" wrapText="1"/>
    </xf>
    <xf numFmtId="0" fontId="4" fillId="0" borderId="2"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924776</xdr:colOff>
      <xdr:row>0</xdr:row>
      <xdr:rowOff>819481</xdr:rowOff>
    </xdr:to>
    <xdr:pic>
      <xdr:nvPicPr>
        <xdr:cNvPr id="3" name="Imagen 2">
          <a:extLst>
            <a:ext uri="{FF2B5EF4-FFF2-40B4-BE49-F238E27FC236}">
              <a16:creationId xmlns:a16="http://schemas.microsoft.com/office/drawing/2014/main" id="{F974D324-68E7-4F98-9042-C4EC5EAF26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876" cy="8194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3/3ab/09b/6033ab09bc889770198890.pdf" TargetMode="External"/><Relationship Id="rId2" Type="http://schemas.openxmlformats.org/officeDocument/2006/relationships/hyperlink" Target="https://www.transparencia.cdmx.gob.mx/storage/app/uploads/public/603/3ab/09b/6033ab09bc889770198890.pdf" TargetMode="External"/><Relationship Id="rId1" Type="http://schemas.openxmlformats.org/officeDocument/2006/relationships/hyperlink" Target="https://www.transparencia.cdmx.gob.mx/storage/app/uploads/public/603/3ab/09b/6033ab09bc88977019889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03/3ab/09b/6033ab09bc8897701988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7"/>
  <sheetViews>
    <sheetView tabSelected="1" workbookViewId="0">
      <selection activeCell="A2" sqref="A2"/>
    </sheetView>
  </sheetViews>
  <sheetFormatPr baseColWidth="10" defaultColWidth="9.140625" defaultRowHeight="15" x14ac:dyDescent="0.25"/>
  <cols>
    <col min="1" max="1" width="17.7109375"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5.85546875" customWidth="1"/>
  </cols>
  <sheetData>
    <row r="1" spans="1:47" s="1" customFormat="1" ht="66" customHeight="1" x14ac:dyDescent="0.25">
      <c r="A1" s="5"/>
      <c r="B1" s="3"/>
      <c r="C1" s="3"/>
      <c r="D1" s="3"/>
    </row>
    <row r="2" spans="1:47" s="1" customFormat="1" ht="15.75" x14ac:dyDescent="0.25">
      <c r="A2" s="6" t="s">
        <v>212</v>
      </c>
      <c r="B2" s="7" t="s">
        <v>213</v>
      </c>
    </row>
    <row r="3" spans="1:47" s="1" customFormat="1" x14ac:dyDescent="0.25">
      <c r="A3" s="8" t="s">
        <v>214</v>
      </c>
      <c r="B3" s="1" t="s">
        <v>215</v>
      </c>
    </row>
    <row r="4" spans="1:47" s="1" customFormat="1" x14ac:dyDescent="0.25">
      <c r="A4" s="6" t="s">
        <v>216</v>
      </c>
      <c r="B4" s="1" t="s">
        <v>4</v>
      </c>
      <c r="C4" s="1" t="s">
        <v>5</v>
      </c>
    </row>
    <row r="5" spans="1:47" s="1" customFormat="1" x14ac:dyDescent="0.25">
      <c r="A5" s="8" t="s">
        <v>217</v>
      </c>
      <c r="B5" s="1" t="s">
        <v>218</v>
      </c>
    </row>
    <row r="6" spans="1:47" s="1" customFormat="1" ht="15" customHeight="1" x14ac:dyDescent="0.25">
      <c r="A6" s="8" t="s">
        <v>219</v>
      </c>
      <c r="B6" s="1" t="s">
        <v>6</v>
      </c>
    </row>
    <row r="7" spans="1:47" hidden="1" x14ac:dyDescent="0.25">
      <c r="A7" t="s">
        <v>0</v>
      </c>
    </row>
    <row r="8" spans="1:47" hidden="1" x14ac:dyDescent="0.25">
      <c r="A8" s="2" t="s">
        <v>1</v>
      </c>
      <c r="B8" s="3"/>
      <c r="C8" s="3"/>
      <c r="D8" s="2" t="s">
        <v>2</v>
      </c>
      <c r="E8" s="3"/>
      <c r="F8" s="3"/>
      <c r="G8" s="2" t="s">
        <v>3</v>
      </c>
      <c r="H8" s="3"/>
      <c r="I8" s="3"/>
    </row>
    <row r="9" spans="1:47" hidden="1" x14ac:dyDescent="0.25">
      <c r="A9" s="4" t="s">
        <v>4</v>
      </c>
      <c r="B9" s="3"/>
      <c r="C9" s="3"/>
      <c r="D9" s="4" t="s">
        <v>5</v>
      </c>
      <c r="E9" s="3"/>
      <c r="F9" s="3"/>
      <c r="G9" s="4" t="s">
        <v>6</v>
      </c>
      <c r="H9" s="3"/>
      <c r="I9" s="3"/>
    </row>
    <row r="10" spans="1:47" hidden="1" x14ac:dyDescent="0.25">
      <c r="A10" t="s">
        <v>7</v>
      </c>
      <c r="B10" t="s">
        <v>8</v>
      </c>
      <c r="C10" t="s">
        <v>8</v>
      </c>
      <c r="D10" t="s">
        <v>7</v>
      </c>
      <c r="E10" t="s">
        <v>7</v>
      </c>
      <c r="F10" t="s">
        <v>9</v>
      </c>
      <c r="G10" t="s">
        <v>10</v>
      </c>
      <c r="H10" t="s">
        <v>7</v>
      </c>
      <c r="I10" t="s">
        <v>9</v>
      </c>
      <c r="J10" t="s">
        <v>7</v>
      </c>
      <c r="K10" t="s">
        <v>9</v>
      </c>
      <c r="L10" t="s">
        <v>9</v>
      </c>
      <c r="M10" t="s">
        <v>9</v>
      </c>
      <c r="N10" t="s">
        <v>8</v>
      </c>
      <c r="O10" t="s">
        <v>8</v>
      </c>
      <c r="P10" t="s">
        <v>9</v>
      </c>
      <c r="Q10" t="s">
        <v>9</v>
      </c>
      <c r="R10" t="s">
        <v>7</v>
      </c>
      <c r="S10" t="s">
        <v>11</v>
      </c>
      <c r="T10" t="s">
        <v>12</v>
      </c>
      <c r="U10" t="s">
        <v>10</v>
      </c>
      <c r="V10" t="s">
        <v>7</v>
      </c>
      <c r="W10" t="s">
        <v>9</v>
      </c>
      <c r="X10" t="s">
        <v>7</v>
      </c>
      <c r="Y10" t="s">
        <v>7</v>
      </c>
      <c r="Z10" t="s">
        <v>7</v>
      </c>
      <c r="AA10" t="s">
        <v>7</v>
      </c>
      <c r="AB10" t="s">
        <v>7</v>
      </c>
      <c r="AC10" t="s">
        <v>12</v>
      </c>
      <c r="AD10" t="s">
        <v>9</v>
      </c>
      <c r="AE10" t="s">
        <v>7</v>
      </c>
      <c r="AF10" t="s">
        <v>7</v>
      </c>
      <c r="AG10" t="s">
        <v>12</v>
      </c>
      <c r="AH10" t="s">
        <v>9</v>
      </c>
      <c r="AI10" t="s">
        <v>7</v>
      </c>
      <c r="AJ10" t="s">
        <v>9</v>
      </c>
      <c r="AK10" t="s">
        <v>7</v>
      </c>
      <c r="AL10" t="s">
        <v>9</v>
      </c>
      <c r="AM10" t="s">
        <v>7</v>
      </c>
      <c r="AN10" t="s">
        <v>12</v>
      </c>
      <c r="AO10" t="s">
        <v>7</v>
      </c>
      <c r="AP10" t="s">
        <v>7</v>
      </c>
      <c r="AQ10" t="s">
        <v>9</v>
      </c>
      <c r="AR10" t="s">
        <v>9</v>
      </c>
      <c r="AS10" t="s">
        <v>8</v>
      </c>
      <c r="AT10" t="s">
        <v>13</v>
      </c>
      <c r="AU10" t="s">
        <v>14</v>
      </c>
    </row>
    <row r="11" spans="1:47"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c r="Z11" t="s">
        <v>40</v>
      </c>
      <c r="AA11" t="s">
        <v>41</v>
      </c>
      <c r="AB11" t="s">
        <v>42</v>
      </c>
      <c r="AC11" t="s">
        <v>43</v>
      </c>
      <c r="AD11" t="s">
        <v>44</v>
      </c>
      <c r="AE11" t="s">
        <v>45</v>
      </c>
      <c r="AF11" t="s">
        <v>46</v>
      </c>
      <c r="AG11" t="s">
        <v>47</v>
      </c>
      <c r="AH11" t="s">
        <v>48</v>
      </c>
      <c r="AI11" t="s">
        <v>49</v>
      </c>
      <c r="AJ11" t="s">
        <v>50</v>
      </c>
      <c r="AK11" t="s">
        <v>51</v>
      </c>
      <c r="AL11" t="s">
        <v>52</v>
      </c>
      <c r="AM11" t="s">
        <v>53</v>
      </c>
      <c r="AN11" t="s">
        <v>54</v>
      </c>
      <c r="AO11" t="s">
        <v>55</v>
      </c>
      <c r="AP11" t="s">
        <v>56</v>
      </c>
      <c r="AQ11" t="s">
        <v>57</v>
      </c>
      <c r="AR11" t="s">
        <v>58</v>
      </c>
      <c r="AS11" t="s">
        <v>59</v>
      </c>
      <c r="AT11" t="s">
        <v>60</v>
      </c>
      <c r="AU11" t="s">
        <v>61</v>
      </c>
    </row>
    <row r="12" spans="1:47" x14ac:dyDescent="0.25">
      <c r="A12" s="9" t="s">
        <v>62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row>
    <row r="13" spans="1:47" ht="26.25" x14ac:dyDescent="0.25">
      <c r="A13" s="11" t="s">
        <v>63</v>
      </c>
      <c r="B13" s="11" t="s">
        <v>64</v>
      </c>
      <c r="C13" s="11" t="s">
        <v>65</v>
      </c>
      <c r="D13" s="11" t="s">
        <v>66</v>
      </c>
      <c r="E13" s="11" t="s">
        <v>67</v>
      </c>
      <c r="F13" s="11" t="s">
        <v>68</v>
      </c>
      <c r="G13" s="11" t="s">
        <v>69</v>
      </c>
      <c r="H13" s="11" t="s">
        <v>70</v>
      </c>
      <c r="I13" s="11" t="s">
        <v>71</v>
      </c>
      <c r="J13" s="11" t="s">
        <v>72</v>
      </c>
      <c r="K13" s="11" t="s">
        <v>73</v>
      </c>
      <c r="L13" s="11" t="s">
        <v>74</v>
      </c>
      <c r="M13" s="11" t="s">
        <v>75</v>
      </c>
      <c r="N13" s="11" t="s">
        <v>76</v>
      </c>
      <c r="O13" s="11" t="s">
        <v>77</v>
      </c>
      <c r="P13" s="11" t="s">
        <v>78</v>
      </c>
      <c r="Q13" s="11" t="s">
        <v>79</v>
      </c>
      <c r="R13" s="11" t="s">
        <v>80</v>
      </c>
      <c r="S13" s="11" t="s">
        <v>81</v>
      </c>
      <c r="T13" s="11" t="s">
        <v>82</v>
      </c>
      <c r="U13" s="11" t="s">
        <v>83</v>
      </c>
      <c r="V13" s="11" t="s">
        <v>84</v>
      </c>
      <c r="W13" s="11" t="s">
        <v>85</v>
      </c>
      <c r="X13" s="11" t="s">
        <v>86</v>
      </c>
      <c r="Y13" s="11" t="s">
        <v>87</v>
      </c>
      <c r="Z13" s="11" t="s">
        <v>88</v>
      </c>
      <c r="AA13" s="11" t="s">
        <v>89</v>
      </c>
      <c r="AB13" s="11" t="s">
        <v>90</v>
      </c>
      <c r="AC13" s="11" t="s">
        <v>91</v>
      </c>
      <c r="AD13" s="11" t="s">
        <v>92</v>
      </c>
      <c r="AE13" s="11" t="s">
        <v>93</v>
      </c>
      <c r="AF13" s="11" t="s">
        <v>94</v>
      </c>
      <c r="AG13" s="11" t="s">
        <v>95</v>
      </c>
      <c r="AH13" s="11" t="s">
        <v>96</v>
      </c>
      <c r="AI13" s="11" t="s">
        <v>97</v>
      </c>
      <c r="AJ13" s="11" t="s">
        <v>98</v>
      </c>
      <c r="AK13" s="11" t="s">
        <v>99</v>
      </c>
      <c r="AL13" s="11" t="s">
        <v>100</v>
      </c>
      <c r="AM13" s="11" t="s">
        <v>101</v>
      </c>
      <c r="AN13" s="11" t="s">
        <v>102</v>
      </c>
      <c r="AO13" s="11" t="s">
        <v>103</v>
      </c>
      <c r="AP13" s="11" t="s">
        <v>104</v>
      </c>
      <c r="AQ13" s="11" t="s">
        <v>105</v>
      </c>
      <c r="AR13" s="11" t="s">
        <v>106</v>
      </c>
      <c r="AS13" s="11" t="s">
        <v>107</v>
      </c>
      <c r="AT13" s="11" t="s">
        <v>108</v>
      </c>
      <c r="AU13" s="11" t="s">
        <v>109</v>
      </c>
    </row>
    <row r="14" spans="1:47" ht="36" customHeight="1" x14ac:dyDescent="0.25">
      <c r="A14" s="12">
        <v>2019</v>
      </c>
      <c r="B14" s="13">
        <v>43466</v>
      </c>
      <c r="C14" s="13">
        <v>43555</v>
      </c>
      <c r="D14" s="14" t="s">
        <v>210</v>
      </c>
      <c r="E14" s="14" t="s">
        <v>210</v>
      </c>
      <c r="F14" s="14" t="s">
        <v>210</v>
      </c>
      <c r="G14" s="14" t="s">
        <v>210</v>
      </c>
      <c r="H14" s="14" t="s">
        <v>210</v>
      </c>
      <c r="I14" s="14" t="s">
        <v>210</v>
      </c>
      <c r="J14" s="14" t="s">
        <v>210</v>
      </c>
      <c r="K14" s="14" t="s">
        <v>210</v>
      </c>
      <c r="L14" s="14" t="s">
        <v>210</v>
      </c>
      <c r="M14" s="14" t="s">
        <v>210</v>
      </c>
      <c r="N14" s="14" t="s">
        <v>210</v>
      </c>
      <c r="O14" s="14" t="s">
        <v>210</v>
      </c>
      <c r="P14" s="14" t="s">
        <v>210</v>
      </c>
      <c r="Q14" s="14" t="s">
        <v>210</v>
      </c>
      <c r="R14" s="14" t="s">
        <v>210</v>
      </c>
      <c r="S14" s="15" t="s">
        <v>220</v>
      </c>
      <c r="T14" s="14" t="s">
        <v>210</v>
      </c>
      <c r="U14" s="14" t="s">
        <v>210</v>
      </c>
      <c r="V14" s="14" t="s">
        <v>210</v>
      </c>
      <c r="W14" s="14" t="s">
        <v>210</v>
      </c>
      <c r="X14" s="14" t="s">
        <v>210</v>
      </c>
      <c r="Y14" s="14" t="s">
        <v>210</v>
      </c>
      <c r="Z14" s="14" t="s">
        <v>210</v>
      </c>
      <c r="AA14" s="14" t="s">
        <v>210</v>
      </c>
      <c r="AB14" s="14" t="s">
        <v>210</v>
      </c>
      <c r="AC14" s="14" t="s">
        <v>210</v>
      </c>
      <c r="AD14" s="14" t="s">
        <v>210</v>
      </c>
      <c r="AE14" s="14" t="s">
        <v>210</v>
      </c>
      <c r="AF14" s="14" t="s">
        <v>210</v>
      </c>
      <c r="AG14" s="14" t="s">
        <v>210</v>
      </c>
      <c r="AH14" s="14" t="s">
        <v>210</v>
      </c>
      <c r="AI14" s="14" t="s">
        <v>210</v>
      </c>
      <c r="AJ14" s="14" t="s">
        <v>210</v>
      </c>
      <c r="AK14" s="14" t="s">
        <v>210</v>
      </c>
      <c r="AL14" s="14" t="s">
        <v>210</v>
      </c>
      <c r="AM14" s="14" t="s">
        <v>210</v>
      </c>
      <c r="AN14" s="14" t="s">
        <v>210</v>
      </c>
      <c r="AO14" s="14" t="s">
        <v>210</v>
      </c>
      <c r="AP14" s="14" t="s">
        <v>210</v>
      </c>
      <c r="AQ14" s="14" t="s">
        <v>210</v>
      </c>
      <c r="AR14" s="12" t="s">
        <v>211</v>
      </c>
      <c r="AS14" s="13">
        <v>43601</v>
      </c>
      <c r="AT14" s="13">
        <v>43567</v>
      </c>
      <c r="AU14" s="16" t="s">
        <v>209</v>
      </c>
    </row>
    <row r="15" spans="1:47" s="1" customFormat="1" ht="36" customHeight="1" x14ac:dyDescent="0.25">
      <c r="A15" s="12">
        <v>2019</v>
      </c>
      <c r="B15" s="13">
        <v>43556</v>
      </c>
      <c r="C15" s="13">
        <v>43646</v>
      </c>
      <c r="D15" s="14" t="s">
        <v>210</v>
      </c>
      <c r="E15" s="14" t="s">
        <v>210</v>
      </c>
      <c r="F15" s="14" t="s">
        <v>210</v>
      </c>
      <c r="G15" s="14" t="s">
        <v>210</v>
      </c>
      <c r="H15" s="14" t="s">
        <v>210</v>
      </c>
      <c r="I15" s="14" t="s">
        <v>210</v>
      </c>
      <c r="J15" s="14" t="s">
        <v>210</v>
      </c>
      <c r="K15" s="14" t="s">
        <v>210</v>
      </c>
      <c r="L15" s="14" t="s">
        <v>210</v>
      </c>
      <c r="M15" s="14" t="s">
        <v>210</v>
      </c>
      <c r="N15" s="14" t="s">
        <v>210</v>
      </c>
      <c r="O15" s="14" t="s">
        <v>210</v>
      </c>
      <c r="P15" s="14" t="s">
        <v>210</v>
      </c>
      <c r="Q15" s="14" t="s">
        <v>210</v>
      </c>
      <c r="R15" s="14" t="s">
        <v>210</v>
      </c>
      <c r="S15" s="15" t="s">
        <v>220</v>
      </c>
      <c r="T15" s="14" t="s">
        <v>210</v>
      </c>
      <c r="U15" s="14" t="s">
        <v>210</v>
      </c>
      <c r="V15" s="14" t="s">
        <v>210</v>
      </c>
      <c r="W15" s="14" t="s">
        <v>210</v>
      </c>
      <c r="X15" s="14" t="s">
        <v>210</v>
      </c>
      <c r="Y15" s="14" t="s">
        <v>210</v>
      </c>
      <c r="Z15" s="14" t="s">
        <v>210</v>
      </c>
      <c r="AA15" s="14" t="s">
        <v>210</v>
      </c>
      <c r="AB15" s="14" t="s">
        <v>210</v>
      </c>
      <c r="AC15" s="14" t="s">
        <v>210</v>
      </c>
      <c r="AD15" s="14" t="s">
        <v>210</v>
      </c>
      <c r="AE15" s="14" t="s">
        <v>210</v>
      </c>
      <c r="AF15" s="14" t="s">
        <v>210</v>
      </c>
      <c r="AG15" s="14" t="s">
        <v>210</v>
      </c>
      <c r="AH15" s="14" t="s">
        <v>210</v>
      </c>
      <c r="AI15" s="14" t="s">
        <v>210</v>
      </c>
      <c r="AJ15" s="14" t="s">
        <v>210</v>
      </c>
      <c r="AK15" s="14" t="s">
        <v>210</v>
      </c>
      <c r="AL15" s="14" t="s">
        <v>210</v>
      </c>
      <c r="AM15" s="14" t="s">
        <v>210</v>
      </c>
      <c r="AN15" s="14" t="s">
        <v>210</v>
      </c>
      <c r="AO15" s="14" t="s">
        <v>210</v>
      </c>
      <c r="AP15" s="14" t="s">
        <v>210</v>
      </c>
      <c r="AQ15" s="14" t="s">
        <v>210</v>
      </c>
      <c r="AR15" s="12" t="s">
        <v>211</v>
      </c>
      <c r="AS15" s="13">
        <v>43661</v>
      </c>
      <c r="AT15" s="13">
        <v>43651</v>
      </c>
      <c r="AU15" s="16" t="s">
        <v>209</v>
      </c>
    </row>
    <row r="16" spans="1:47" s="1" customFormat="1" ht="36" customHeight="1" x14ac:dyDescent="0.25">
      <c r="A16" s="12">
        <v>2019</v>
      </c>
      <c r="B16" s="13">
        <v>43709</v>
      </c>
      <c r="C16" s="13">
        <v>43738</v>
      </c>
      <c r="D16" s="14" t="s">
        <v>210</v>
      </c>
      <c r="E16" s="14" t="s">
        <v>210</v>
      </c>
      <c r="F16" s="14" t="s">
        <v>210</v>
      </c>
      <c r="G16" s="14" t="s">
        <v>210</v>
      </c>
      <c r="H16" s="14" t="s">
        <v>210</v>
      </c>
      <c r="I16" s="14" t="s">
        <v>210</v>
      </c>
      <c r="J16" s="14" t="s">
        <v>210</v>
      </c>
      <c r="K16" s="14" t="s">
        <v>210</v>
      </c>
      <c r="L16" s="14" t="s">
        <v>210</v>
      </c>
      <c r="M16" s="14" t="s">
        <v>210</v>
      </c>
      <c r="N16" s="14" t="s">
        <v>210</v>
      </c>
      <c r="O16" s="14" t="s">
        <v>210</v>
      </c>
      <c r="P16" s="14" t="s">
        <v>210</v>
      </c>
      <c r="Q16" s="14" t="s">
        <v>210</v>
      </c>
      <c r="R16" s="14" t="s">
        <v>210</v>
      </c>
      <c r="S16" s="15" t="s">
        <v>220</v>
      </c>
      <c r="T16" s="14" t="s">
        <v>210</v>
      </c>
      <c r="U16" s="14" t="s">
        <v>210</v>
      </c>
      <c r="V16" s="14" t="s">
        <v>210</v>
      </c>
      <c r="W16" s="14" t="s">
        <v>210</v>
      </c>
      <c r="X16" s="14" t="s">
        <v>210</v>
      </c>
      <c r="Y16" s="14" t="s">
        <v>210</v>
      </c>
      <c r="Z16" s="14" t="s">
        <v>210</v>
      </c>
      <c r="AA16" s="14" t="s">
        <v>210</v>
      </c>
      <c r="AB16" s="14" t="s">
        <v>210</v>
      </c>
      <c r="AC16" s="14" t="s">
        <v>210</v>
      </c>
      <c r="AD16" s="14" t="s">
        <v>210</v>
      </c>
      <c r="AE16" s="14" t="s">
        <v>210</v>
      </c>
      <c r="AF16" s="14" t="s">
        <v>210</v>
      </c>
      <c r="AG16" s="14" t="s">
        <v>210</v>
      </c>
      <c r="AH16" s="14" t="s">
        <v>210</v>
      </c>
      <c r="AI16" s="14" t="s">
        <v>210</v>
      </c>
      <c r="AJ16" s="14" t="s">
        <v>210</v>
      </c>
      <c r="AK16" s="14" t="s">
        <v>210</v>
      </c>
      <c r="AL16" s="14" t="s">
        <v>210</v>
      </c>
      <c r="AM16" s="14" t="s">
        <v>210</v>
      </c>
      <c r="AN16" s="14" t="s">
        <v>210</v>
      </c>
      <c r="AO16" s="14" t="s">
        <v>210</v>
      </c>
      <c r="AP16" s="14" t="s">
        <v>210</v>
      </c>
      <c r="AQ16" s="14" t="s">
        <v>210</v>
      </c>
      <c r="AR16" s="12" t="s">
        <v>211</v>
      </c>
      <c r="AS16" s="13">
        <v>43755</v>
      </c>
      <c r="AT16" s="13">
        <v>43745</v>
      </c>
      <c r="AU16" s="16" t="s">
        <v>209</v>
      </c>
    </row>
    <row r="17" spans="1:47" s="1" customFormat="1" ht="36" customHeight="1" x14ac:dyDescent="0.25">
      <c r="A17" s="12">
        <v>2019</v>
      </c>
      <c r="B17" s="13">
        <v>43739</v>
      </c>
      <c r="C17" s="13">
        <v>43830</v>
      </c>
      <c r="D17" s="14" t="s">
        <v>210</v>
      </c>
      <c r="E17" s="14" t="s">
        <v>210</v>
      </c>
      <c r="F17" s="14" t="s">
        <v>210</v>
      </c>
      <c r="G17" s="14" t="s">
        <v>210</v>
      </c>
      <c r="H17" s="14" t="s">
        <v>210</v>
      </c>
      <c r="I17" s="14" t="s">
        <v>210</v>
      </c>
      <c r="J17" s="14" t="s">
        <v>210</v>
      </c>
      <c r="K17" s="14" t="s">
        <v>210</v>
      </c>
      <c r="L17" s="14" t="s">
        <v>210</v>
      </c>
      <c r="M17" s="14" t="s">
        <v>210</v>
      </c>
      <c r="N17" s="14" t="s">
        <v>210</v>
      </c>
      <c r="O17" s="14" t="s">
        <v>210</v>
      </c>
      <c r="P17" s="14" t="s">
        <v>210</v>
      </c>
      <c r="Q17" s="14" t="s">
        <v>210</v>
      </c>
      <c r="R17" s="14" t="s">
        <v>210</v>
      </c>
      <c r="S17" s="15" t="s">
        <v>220</v>
      </c>
      <c r="T17" s="14" t="s">
        <v>210</v>
      </c>
      <c r="U17" s="14" t="s">
        <v>210</v>
      </c>
      <c r="V17" s="14" t="s">
        <v>210</v>
      </c>
      <c r="W17" s="14" t="s">
        <v>210</v>
      </c>
      <c r="X17" s="14" t="s">
        <v>210</v>
      </c>
      <c r="Y17" s="14" t="s">
        <v>210</v>
      </c>
      <c r="Z17" s="14" t="s">
        <v>210</v>
      </c>
      <c r="AA17" s="14" t="s">
        <v>210</v>
      </c>
      <c r="AB17" s="14" t="s">
        <v>210</v>
      </c>
      <c r="AC17" s="14" t="s">
        <v>210</v>
      </c>
      <c r="AD17" s="14" t="s">
        <v>210</v>
      </c>
      <c r="AE17" s="14" t="s">
        <v>210</v>
      </c>
      <c r="AF17" s="14" t="s">
        <v>210</v>
      </c>
      <c r="AG17" s="14" t="s">
        <v>210</v>
      </c>
      <c r="AH17" s="14" t="s">
        <v>210</v>
      </c>
      <c r="AI17" s="14" t="s">
        <v>210</v>
      </c>
      <c r="AJ17" s="14" t="s">
        <v>210</v>
      </c>
      <c r="AK17" s="14" t="s">
        <v>210</v>
      </c>
      <c r="AL17" s="14" t="s">
        <v>210</v>
      </c>
      <c r="AM17" s="14" t="s">
        <v>210</v>
      </c>
      <c r="AN17" s="14" t="s">
        <v>210</v>
      </c>
      <c r="AO17" s="14" t="s">
        <v>210</v>
      </c>
      <c r="AP17" s="14" t="s">
        <v>210</v>
      </c>
      <c r="AQ17" s="14" t="s">
        <v>210</v>
      </c>
      <c r="AR17" s="12" t="s">
        <v>211</v>
      </c>
      <c r="AS17" s="13">
        <v>43847</v>
      </c>
      <c r="AT17" s="13">
        <v>43837</v>
      </c>
      <c r="AU17" s="16" t="s">
        <v>209</v>
      </c>
    </row>
  </sheetData>
  <mergeCells count="8">
    <mergeCell ref="A1:D1"/>
    <mergeCell ref="A12:AU12"/>
    <mergeCell ref="A8:C8"/>
    <mergeCell ref="D8:F8"/>
    <mergeCell ref="G8:I8"/>
    <mergeCell ref="A9:C9"/>
    <mergeCell ref="D9:F9"/>
    <mergeCell ref="G9:I9"/>
  </mergeCells>
  <dataValidations disablePrompts="1" count="4">
    <dataValidation type="list" allowBlank="1" showErrorMessage="1" sqref="T18:T207" xr:uid="{00000000-0002-0000-0000-000000000000}">
      <formula1>Hidden_119</formula1>
    </dataValidation>
    <dataValidation type="list" allowBlank="1" showErrorMessage="1" sqref="AC18:AC207" xr:uid="{00000000-0002-0000-0000-000001000000}">
      <formula1>Hidden_228</formula1>
    </dataValidation>
    <dataValidation type="list" allowBlank="1" showErrorMessage="1" sqref="AG18:AG207" xr:uid="{00000000-0002-0000-0000-000002000000}">
      <formula1>Hidden_332</formula1>
    </dataValidation>
    <dataValidation type="list" allowBlank="1" showErrorMessage="1" sqref="AN18:AN207" xr:uid="{00000000-0002-0000-0000-000003000000}">
      <formula1>Hidden_439</formula1>
    </dataValidation>
  </dataValidations>
  <hyperlinks>
    <hyperlink ref="S14" r:id="rId1" xr:uid="{FEF9D2D3-C9FA-4D4F-918F-98836521164D}"/>
    <hyperlink ref="S15" r:id="rId2" xr:uid="{D982CC5C-4550-4854-A1BE-586962CD9D07}"/>
    <hyperlink ref="S16" r:id="rId3" xr:uid="{1712312B-6FB5-44C9-97A2-6B17E0DFEA73}"/>
    <hyperlink ref="S17" r:id="rId4" xr:uid="{29ABC3CF-3752-410D-A82F-4EF696E46F1B}"/>
  </hyperlinks>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Aidé Moreno Vega</cp:lastModifiedBy>
  <dcterms:created xsi:type="dcterms:W3CDTF">2018-04-10T22:21:24Z</dcterms:created>
  <dcterms:modified xsi:type="dcterms:W3CDTF">2021-02-22T13:03:29Z</dcterms:modified>
</cp:coreProperties>
</file>