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DAyF\JUDACHF\"/>
    </mc:Choice>
  </mc:AlternateContent>
  <bookViews>
    <workbookView xWindow="270" yWindow="585" windowWidth="19440" windowHeight="11760" activeTab="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 concurrentCalc="0"/>
</workbook>
</file>

<file path=xl/sharedStrings.xml><?xml version="1.0" encoding="utf-8"?>
<sst xmlns="http://schemas.openxmlformats.org/spreadsheetml/2006/main" count="556" uniqueCount="310">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</sst>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;[Red]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K2" zoomScale="90" zoomScaleNormal="90" workbookViewId="0">
      <selection activeCell="O26" sqref="O26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2020</v>
      </c>
      <c r="B8" s="14">
        <v>44105</v>
      </c>
      <c r="C8" s="14">
        <v>44196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273</v>
      </c>
      <c r="K8" s="4" t="s">
        <v>287</v>
      </c>
      <c r="L8" s="4" t="s">
        <v>93</v>
      </c>
      <c r="M8" s="16">
        <v>82013</v>
      </c>
      <c r="N8" s="9" t="s">
        <v>240</v>
      </c>
      <c r="O8" s="16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4">
        <v>44196</v>
      </c>
      <c r="AF8" s="14">
        <v>44196</v>
      </c>
    </row>
    <row r="9" spans="1:33" ht="75" customHeight="1" x14ac:dyDescent="0.25">
      <c r="A9" s="2">
        <v>2020</v>
      </c>
      <c r="B9" s="14">
        <v>44105</v>
      </c>
      <c r="C9" s="14">
        <v>44196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274</v>
      </c>
      <c r="K9" s="4" t="s">
        <v>288</v>
      </c>
      <c r="L9" s="4" t="s">
        <v>93</v>
      </c>
      <c r="M9" s="16">
        <v>52430</v>
      </c>
      <c r="N9" s="9" t="s">
        <v>240</v>
      </c>
      <c r="O9" s="16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4">
        <v>44196</v>
      </c>
      <c r="AF9" s="14">
        <v>44196</v>
      </c>
    </row>
    <row r="10" spans="1:33" ht="75" customHeight="1" x14ac:dyDescent="0.25">
      <c r="A10" s="2">
        <v>2020</v>
      </c>
      <c r="B10" s="14">
        <v>44105</v>
      </c>
      <c r="C10" s="14">
        <v>44196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275</v>
      </c>
      <c r="K10" s="4" t="s">
        <v>289</v>
      </c>
      <c r="L10" s="4" t="s">
        <v>94</v>
      </c>
      <c r="M10" s="16">
        <v>52430</v>
      </c>
      <c r="N10" s="9" t="s">
        <v>240</v>
      </c>
      <c r="O10" s="16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4">
        <v>44196</v>
      </c>
      <c r="AF10" s="14">
        <v>44196</v>
      </c>
    </row>
    <row r="11" spans="1:33" ht="75" customHeight="1" x14ac:dyDescent="0.25">
      <c r="A11" s="2">
        <v>2020</v>
      </c>
      <c r="B11" s="14">
        <v>44105</v>
      </c>
      <c r="C11" s="14">
        <v>44196</v>
      </c>
      <c r="D11" s="5" t="s">
        <v>90</v>
      </c>
      <c r="E11" s="3">
        <v>32</v>
      </c>
      <c r="F11" s="5" t="s">
        <v>238</v>
      </c>
      <c r="G11" s="4" t="s">
        <v>303</v>
      </c>
      <c r="H11" s="4" t="s">
        <v>231</v>
      </c>
      <c r="I11" s="15" t="s">
        <v>304</v>
      </c>
      <c r="J11" s="4" t="s">
        <v>305</v>
      </c>
      <c r="K11" s="4" t="s">
        <v>306</v>
      </c>
      <c r="L11" s="4" t="s">
        <v>94</v>
      </c>
      <c r="M11" s="16">
        <v>40800</v>
      </c>
      <c r="N11" s="9" t="s">
        <v>240</v>
      </c>
      <c r="O11" s="16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4">
        <v>44196</v>
      </c>
      <c r="AF11" s="14">
        <v>44196</v>
      </c>
    </row>
    <row r="12" spans="1:33" ht="75" customHeight="1" x14ac:dyDescent="0.25">
      <c r="A12" s="2">
        <v>2020</v>
      </c>
      <c r="B12" s="14">
        <v>44105</v>
      </c>
      <c r="C12" s="14">
        <v>44196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274</v>
      </c>
      <c r="K12" s="4" t="s">
        <v>290</v>
      </c>
      <c r="L12" s="4" t="s">
        <v>94</v>
      </c>
      <c r="M12" s="16">
        <v>40800</v>
      </c>
      <c r="N12" s="9" t="s">
        <v>240</v>
      </c>
      <c r="O12" s="16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4">
        <v>44196</v>
      </c>
      <c r="AF12" s="14">
        <v>44196</v>
      </c>
    </row>
    <row r="13" spans="1:33" ht="75" customHeight="1" x14ac:dyDescent="0.25">
      <c r="A13" s="2">
        <v>2020</v>
      </c>
      <c r="B13" s="14">
        <v>44105</v>
      </c>
      <c r="C13" s="14">
        <v>44196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276</v>
      </c>
      <c r="K13" s="4" t="s">
        <v>275</v>
      </c>
      <c r="L13" s="4" t="s">
        <v>94</v>
      </c>
      <c r="M13" s="16">
        <v>40800</v>
      </c>
      <c r="N13" s="9" t="s">
        <v>240</v>
      </c>
      <c r="O13" s="16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4">
        <v>44196</v>
      </c>
      <c r="AF13" s="14">
        <v>44196</v>
      </c>
    </row>
    <row r="14" spans="1:33" ht="75" customHeight="1" x14ac:dyDescent="0.25">
      <c r="A14" s="2">
        <v>2020</v>
      </c>
      <c r="B14" s="14">
        <v>44105</v>
      </c>
      <c r="C14" s="14">
        <v>44196</v>
      </c>
      <c r="D14" s="5" t="s">
        <v>90</v>
      </c>
      <c r="E14" s="3">
        <v>32</v>
      </c>
      <c r="F14" s="5" t="s">
        <v>301</v>
      </c>
      <c r="G14" s="4" t="s">
        <v>302</v>
      </c>
      <c r="H14" s="4" t="s">
        <v>231</v>
      </c>
      <c r="I14" s="8" t="s">
        <v>261</v>
      </c>
      <c r="J14" s="4" t="s">
        <v>277</v>
      </c>
      <c r="K14" s="4" t="s">
        <v>291</v>
      </c>
      <c r="L14" s="4" t="s">
        <v>93</v>
      </c>
      <c r="M14" s="16">
        <v>40800</v>
      </c>
      <c r="N14" s="9" t="s">
        <v>240</v>
      </c>
      <c r="O14" s="16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4">
        <v>44196</v>
      </c>
      <c r="AF14" s="14">
        <v>44196</v>
      </c>
    </row>
    <row r="15" spans="1:33" ht="75" customHeight="1" x14ac:dyDescent="0.25">
      <c r="A15" s="2">
        <v>2020</v>
      </c>
      <c r="B15" s="14">
        <v>44105</v>
      </c>
      <c r="C15" s="14">
        <v>44196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8" t="s">
        <v>262</v>
      </c>
      <c r="J15" s="4" t="s">
        <v>273</v>
      </c>
      <c r="K15" s="4" t="s">
        <v>292</v>
      </c>
      <c r="L15" s="4" t="s">
        <v>94</v>
      </c>
      <c r="M15" s="16">
        <v>35248</v>
      </c>
      <c r="N15" s="9" t="s">
        <v>240</v>
      </c>
      <c r="O15" s="16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4">
        <v>44196</v>
      </c>
      <c r="AF15" s="14">
        <v>44196</v>
      </c>
    </row>
    <row r="16" spans="1:33" ht="75" customHeight="1" x14ac:dyDescent="0.25">
      <c r="A16" s="2">
        <v>2020</v>
      </c>
      <c r="B16" s="14">
        <v>44105</v>
      </c>
      <c r="C16" s="14">
        <v>44196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2" t="s">
        <v>263</v>
      </c>
      <c r="J16" s="4" t="s">
        <v>278</v>
      </c>
      <c r="K16" s="4" t="s">
        <v>281</v>
      </c>
      <c r="L16" s="4" t="s">
        <v>93</v>
      </c>
      <c r="M16" s="16">
        <v>35248</v>
      </c>
      <c r="N16" s="9" t="s">
        <v>240</v>
      </c>
      <c r="O16" s="16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4">
        <v>44196</v>
      </c>
      <c r="AF16" s="14">
        <v>44196</v>
      </c>
    </row>
    <row r="17" spans="1:32" ht="75" customHeight="1" x14ac:dyDescent="0.25">
      <c r="A17" s="2">
        <v>2020</v>
      </c>
      <c r="B17" s="14">
        <v>44105</v>
      </c>
      <c r="C17" s="14">
        <v>44196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264</v>
      </c>
      <c r="J17" s="4" t="s">
        <v>279</v>
      </c>
      <c r="K17" s="4" t="s">
        <v>293</v>
      </c>
      <c r="L17" s="4" t="s">
        <v>93</v>
      </c>
      <c r="M17" s="16">
        <v>24672</v>
      </c>
      <c r="N17" s="9" t="s">
        <v>240</v>
      </c>
      <c r="O17" s="16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4">
        <v>44196</v>
      </c>
      <c r="AF17" s="14">
        <v>44196</v>
      </c>
    </row>
    <row r="18" spans="1:32" ht="75" customHeight="1" x14ac:dyDescent="0.25">
      <c r="A18" s="2">
        <v>2020</v>
      </c>
      <c r="B18" s="14">
        <v>44105</v>
      </c>
      <c r="C18" s="14">
        <v>44196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265</v>
      </c>
      <c r="J18" s="4" t="s">
        <v>280</v>
      </c>
      <c r="K18" s="4" t="s">
        <v>294</v>
      </c>
      <c r="L18" s="4" t="s">
        <v>94</v>
      </c>
      <c r="M18" s="16">
        <v>24672</v>
      </c>
      <c r="N18" s="9" t="s">
        <v>240</v>
      </c>
      <c r="O18" s="16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4">
        <v>44196</v>
      </c>
      <c r="AF18" s="14">
        <v>44196</v>
      </c>
    </row>
    <row r="19" spans="1:32" ht="75" customHeight="1" x14ac:dyDescent="0.25">
      <c r="A19" s="2">
        <v>2020</v>
      </c>
      <c r="B19" s="14">
        <v>44105</v>
      </c>
      <c r="C19" s="14">
        <v>44196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8" t="s">
        <v>269</v>
      </c>
      <c r="J19" s="4" t="s">
        <v>284</v>
      </c>
      <c r="K19" s="4" t="s">
        <v>296</v>
      </c>
      <c r="L19" s="4" t="s">
        <v>94</v>
      </c>
      <c r="M19" s="16">
        <v>22102</v>
      </c>
      <c r="N19" s="9" t="s">
        <v>240</v>
      </c>
      <c r="O19" s="16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4">
        <v>44196</v>
      </c>
      <c r="AF19" s="14">
        <v>44196</v>
      </c>
    </row>
    <row r="20" spans="1:32" ht="75" customHeight="1" x14ac:dyDescent="0.25">
      <c r="A20" s="2">
        <v>2020</v>
      </c>
      <c r="B20" s="14">
        <v>44105</v>
      </c>
      <c r="C20" s="14">
        <v>44196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3" t="s">
        <v>267</v>
      </c>
      <c r="J20" s="7" t="s">
        <v>282</v>
      </c>
      <c r="K20" s="7" t="s">
        <v>274</v>
      </c>
      <c r="L20" s="4" t="s">
        <v>94</v>
      </c>
      <c r="M20" s="16">
        <v>22102</v>
      </c>
      <c r="N20" s="9" t="s">
        <v>240</v>
      </c>
      <c r="O20" s="16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4">
        <v>44196</v>
      </c>
      <c r="AF20" s="14">
        <v>44196</v>
      </c>
    </row>
    <row r="21" spans="1:32" ht="75" customHeight="1" x14ac:dyDescent="0.25">
      <c r="A21" s="2">
        <v>2020</v>
      </c>
      <c r="B21" s="14">
        <v>44105</v>
      </c>
      <c r="C21" s="14">
        <v>44196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268</v>
      </c>
      <c r="J21" s="4" t="s">
        <v>283</v>
      </c>
      <c r="K21" s="4" t="s">
        <v>277</v>
      </c>
      <c r="L21" s="4" t="s">
        <v>93</v>
      </c>
      <c r="M21" s="16">
        <v>14360</v>
      </c>
      <c r="N21" s="9" t="s">
        <v>240</v>
      </c>
      <c r="O21" s="16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4">
        <v>44196</v>
      </c>
      <c r="AF21" s="14">
        <v>44196</v>
      </c>
    </row>
    <row r="22" spans="1:32" ht="75" customHeight="1" x14ac:dyDescent="0.25">
      <c r="A22" s="2">
        <v>2020</v>
      </c>
      <c r="B22" s="14">
        <v>44105</v>
      </c>
      <c r="C22" s="14">
        <v>44196</v>
      </c>
      <c r="D22" s="5" t="s">
        <v>90</v>
      </c>
      <c r="E22" s="3">
        <v>20</v>
      </c>
      <c r="F22" s="5" t="s">
        <v>300</v>
      </c>
      <c r="G22" s="5" t="s">
        <v>300</v>
      </c>
      <c r="H22" s="5" t="s">
        <v>236</v>
      </c>
      <c r="I22" s="15" t="s">
        <v>307</v>
      </c>
      <c r="J22" s="4" t="s">
        <v>308</v>
      </c>
      <c r="K22" s="4" t="s">
        <v>309</v>
      </c>
      <c r="L22" s="4" t="s">
        <v>94</v>
      </c>
      <c r="M22" s="16">
        <v>14360</v>
      </c>
      <c r="N22" s="9" t="s">
        <v>240</v>
      </c>
      <c r="O22" s="16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4">
        <v>44196</v>
      </c>
      <c r="AF22" s="14">
        <v>44196</v>
      </c>
    </row>
    <row r="23" spans="1:32" ht="75" customHeight="1" x14ac:dyDescent="0.25">
      <c r="A23" s="2">
        <v>2020</v>
      </c>
      <c r="B23" s="14">
        <v>44105</v>
      </c>
      <c r="C23" s="14">
        <v>44196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8" t="s">
        <v>266</v>
      </c>
      <c r="J23" s="4" t="s">
        <v>281</v>
      </c>
      <c r="K23" s="4" t="s">
        <v>295</v>
      </c>
      <c r="L23" s="4" t="s">
        <v>93</v>
      </c>
      <c r="M23" s="16">
        <v>14360</v>
      </c>
      <c r="N23" s="9" t="s">
        <v>240</v>
      </c>
      <c r="O23" s="16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4">
        <v>44196</v>
      </c>
      <c r="AF23" s="14">
        <v>44196</v>
      </c>
    </row>
    <row r="24" spans="1:32" ht="75" customHeight="1" x14ac:dyDescent="0.25">
      <c r="A24" s="2">
        <v>2020</v>
      </c>
      <c r="B24" s="14">
        <v>44105</v>
      </c>
      <c r="C24" s="14">
        <v>44196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270</v>
      </c>
      <c r="J24" s="4" t="s">
        <v>285</v>
      </c>
      <c r="K24" s="4" t="s">
        <v>297</v>
      </c>
      <c r="L24" s="4" t="s">
        <v>94</v>
      </c>
      <c r="M24" s="16">
        <v>14360</v>
      </c>
      <c r="N24" s="9" t="s">
        <v>240</v>
      </c>
      <c r="O24" s="16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4">
        <v>44196</v>
      </c>
      <c r="AF24" s="14">
        <v>44196</v>
      </c>
    </row>
    <row r="25" spans="1:32" ht="75" customHeight="1" x14ac:dyDescent="0.25">
      <c r="A25" s="2">
        <v>2020</v>
      </c>
      <c r="B25" s="14">
        <v>44105</v>
      </c>
      <c r="C25" s="14">
        <v>44196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271</v>
      </c>
      <c r="J25" s="4" t="s">
        <v>277</v>
      </c>
      <c r="K25" s="4" t="s">
        <v>298</v>
      </c>
      <c r="L25" s="4" t="s">
        <v>94</v>
      </c>
      <c r="M25" s="16">
        <v>14360</v>
      </c>
      <c r="N25" s="9" t="s">
        <v>240</v>
      </c>
      <c r="O25" s="16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4">
        <v>44196</v>
      </c>
      <c r="AF25" s="14">
        <v>44196</v>
      </c>
    </row>
    <row r="26" spans="1:32" ht="75" customHeight="1" x14ac:dyDescent="0.25">
      <c r="A26" s="2">
        <v>2020</v>
      </c>
      <c r="B26" s="14">
        <v>44105</v>
      </c>
      <c r="C26" s="14">
        <v>44196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272</v>
      </c>
      <c r="J26" s="4" t="s">
        <v>286</v>
      </c>
      <c r="K26" s="4" t="s">
        <v>299</v>
      </c>
      <c r="L26" s="4" t="s">
        <v>94</v>
      </c>
      <c r="M26" s="16">
        <v>14360</v>
      </c>
      <c r="N26" s="9" t="s">
        <v>240</v>
      </c>
      <c r="O26" s="16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4">
        <v>44196</v>
      </c>
      <c r="AF26" s="14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240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240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2021-02-17T19:57:01Z</dcterms:modified>
</cp:coreProperties>
</file>