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Informacion!$A$7:$AH$7</definedName>
    <definedName name="Hidden_14">Hidden_1!$A$1:$A$11</definedName>
    <definedName name="Hidden_212">Hidden_2!$A$1:$A$2</definedName>
  </definedNames>
  <calcPr calcId="0"/>
</workbook>
</file>

<file path=xl/sharedStrings.xml><?xml version="1.0" encoding="utf-8"?>
<sst xmlns="http://schemas.openxmlformats.org/spreadsheetml/2006/main" count="20182" uniqueCount="3426">
  <si>
    <t>50993</t>
  </si>
  <si>
    <t>TÍTULO</t>
  </si>
  <si>
    <t>NOMBRE CORTO</t>
  </si>
  <si>
    <t>DESCRIPCIÓN</t>
  </si>
  <si>
    <t>Remuneración bruta y neta</t>
  </si>
  <si>
    <t>A121Fr09_Remuneración-bruta-y-neta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</si>
  <si>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</si>
  <si>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</si>
  <si>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</si>
  <si>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</si>
  <si>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</si>
  <si>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</si>
  <si>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</si>
  <si>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</si>
  <si>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</si>
  <si>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</si>
  <si>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</si>
  <si>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</si>
  <si>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</si>
  <si>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</si>
  <si>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</si>
  <si>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</si>
  <si>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</si>
  <si>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</si>
  <si>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</si>
  <si>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</si>
  <si>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</si>
  <si>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</si>
  <si>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</si>
  <si>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</si>
  <si>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</si>
  <si>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</si>
  <si>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</si>
  <si>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</si>
  <si>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</si>
  <si>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</si>
  <si>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</si>
  <si>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</si>
  <si>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</si>
  <si>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</si>
  <si>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</si>
  <si>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</si>
  <si>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</si>
  <si>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</si>
  <si>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</si>
  <si>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</si>
  <si>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</si>
  <si>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</si>
  <si>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</si>
  <si>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</si>
  <si>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</si>
  <si>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</si>
  <si>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</si>
  <si>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</si>
  <si>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</si>
  <si>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</si>
  <si>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</si>
  <si>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</si>
  <si>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</si>
  <si>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</si>
  <si>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</si>
  <si>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</si>
  <si>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</si>
  <si>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</si>
  <si>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</si>
  <si>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</si>
  <si>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</si>
  <si>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</si>
  <si>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</si>
  <si>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</si>
  <si>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</si>
  <si>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</si>
  <si>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</si>
  <si>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</si>
  <si>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</si>
  <si>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</si>
  <si>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</si>
  <si>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</si>
  <si>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</si>
  <si>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</si>
  <si>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</si>
  <si>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B4C27A3FEB2590059CC593020D62BD79</t>
  </si>
  <si>
    <t>2020</t>
  </si>
  <si>
    <t>01/10/2020</t>
  </si>
  <si>
    <t>31/12/2020</t>
  </si>
  <si>
    <t>Empleado</t>
  </si>
  <si>
    <t>17.9</t>
  </si>
  <si>
    <t>ADMINISTRATIVO OPERATIVO</t>
  </si>
  <si>
    <t>OFICINA DEL SECRETARIO</t>
  </si>
  <si>
    <t>IGNACIO</t>
  </si>
  <si>
    <t>SOLARES</t>
  </si>
  <si>
    <t>LIMA</t>
  </si>
  <si>
    <t>Masculino</t>
  </si>
  <si>
    <t>12864.47</t>
  </si>
  <si>
    <t>Pesos mexicanos</t>
  </si>
  <si>
    <t>7030.61</t>
  </si>
  <si>
    <t>30807077</t>
  </si>
  <si>
    <t>Dirección de Administración y Finanzas</t>
  </si>
  <si>
    <t>04/01/2021</t>
  </si>
  <si>
    <t>05/01/2021</t>
  </si>
  <si>
    <t/>
  </si>
  <si>
    <t>933BB07EA395FDDEA8B02D0D0B8E077C</t>
  </si>
  <si>
    <t>16.9</t>
  </si>
  <si>
    <t>SECRETARIA DE DIRECTOR DE AREA</t>
  </si>
  <si>
    <t>MARÍA GUADALUPE</t>
  </si>
  <si>
    <t>CADENA</t>
  </si>
  <si>
    <t>LUNA</t>
  </si>
  <si>
    <t>Femenino</t>
  </si>
  <si>
    <t>14102.47</t>
  </si>
  <si>
    <t>11301.07</t>
  </si>
  <si>
    <t>30807078</t>
  </si>
  <si>
    <t>44CEA2366FCB8B84E331E5BD40746FCB</t>
  </si>
  <si>
    <t>ANGEL</t>
  </si>
  <si>
    <t>GARCIA</t>
  </si>
  <si>
    <t>CORONA</t>
  </si>
  <si>
    <t>12774.47</t>
  </si>
  <si>
    <t>10253.36</t>
  </si>
  <si>
    <t>30807076</t>
  </si>
  <si>
    <t>909FD7C8B51BB1118CA14CAAEBCE0CDF</t>
  </si>
  <si>
    <t>ELIZABETH</t>
  </si>
  <si>
    <t>DIAZ</t>
  </si>
  <si>
    <t>GONZALEZ</t>
  </si>
  <si>
    <t>12138.22</t>
  </si>
  <si>
    <t>6387.02</t>
  </si>
  <si>
    <t>30807079</t>
  </si>
  <si>
    <t>57B87DD4B7DCA9F5E3818B42A80AED76</t>
  </si>
  <si>
    <t>JEFE DE OFICINA</t>
  </si>
  <si>
    <t>BRUNO EUSEBIO</t>
  </si>
  <si>
    <t>DOMINGUEZ</t>
  </si>
  <si>
    <t>ZENTENO</t>
  </si>
  <si>
    <t>11510.47</t>
  </si>
  <si>
    <t>8701.35</t>
  </si>
  <si>
    <t>30807080</t>
  </si>
  <si>
    <t>59F02678FDDF0A321FEB08A9279F2461</t>
  </si>
  <si>
    <t>ANALISTA DE PROYECTOS</t>
  </si>
  <si>
    <t>RAUL</t>
  </si>
  <si>
    <t>HINOJOSA</t>
  </si>
  <si>
    <t>SANCHEZ</t>
  </si>
  <si>
    <t>5605.24</t>
  </si>
  <si>
    <t>30807081</t>
  </si>
  <si>
    <t>ABF8E22C518E8089567BD2FAA77CBFCD</t>
  </si>
  <si>
    <t>Servidor(a) público(a)</t>
  </si>
  <si>
    <t>29</t>
  </si>
  <si>
    <t>SUBDIRECTOR DE AREA "A"</t>
  </si>
  <si>
    <t>SUBDIRECTORA DE DESARROLLO TURÍSTICO</t>
  </si>
  <si>
    <t>DIRECCIÓN GENERAL DE EQUIPAMIENTO TURÍSTICO</t>
  </si>
  <si>
    <t>GABRIELA</t>
  </si>
  <si>
    <t>GOMEZ</t>
  </si>
  <si>
    <t>MORENO</t>
  </si>
  <si>
    <t>35313</t>
  </si>
  <si>
    <t>25988.07</t>
  </si>
  <si>
    <t>30807173</t>
  </si>
  <si>
    <t>79C5343DDA126035C79822CAE2AC6A58</t>
  </si>
  <si>
    <t>24</t>
  </si>
  <si>
    <t>LIDER COORDINADOR DE PROYECTOS "B"</t>
  </si>
  <si>
    <t>LIDER COORDINADOR DE PROYECTOS DE IMPLEMENTACIÓN DE PROYECTOS</t>
  </si>
  <si>
    <t>JESSICA LIZBETH</t>
  </si>
  <si>
    <t>CUAPIO</t>
  </si>
  <si>
    <t>MERCADO</t>
  </si>
  <si>
    <t>22256</t>
  </si>
  <si>
    <t>18131.26</t>
  </si>
  <si>
    <t>30807174</t>
  </si>
  <si>
    <t>0AAC655F20985DBE74AFA883F3E7A8AC</t>
  </si>
  <si>
    <t>SUBDIRECCIÓN DE CONCERTACIÓN Y COORDINACIÓN TERRITORIAL</t>
  </si>
  <si>
    <t>SALVADOR</t>
  </si>
  <si>
    <t>GAYTAN</t>
  </si>
  <si>
    <t>FLORES</t>
  </si>
  <si>
    <t>35359</t>
  </si>
  <si>
    <t>28072.71</t>
  </si>
  <si>
    <t>30807172</t>
  </si>
  <si>
    <t>C4480E0CBCAEDF4F2EBB384A6DB0133D</t>
  </si>
  <si>
    <t>LIDER COORDINADOR DE PROYECTOS "A"</t>
  </si>
  <si>
    <t>LIDER COORDINADOR DE PROYECTOS DE ELABORACIÓN DE PROYECTOS</t>
  </si>
  <si>
    <t>KAREN REBECA</t>
  </si>
  <si>
    <t>PACHECO</t>
  </si>
  <si>
    <t>30807175</t>
  </si>
  <si>
    <t>D68B13393DF49C1F309ACDDFB98085E1</t>
  </si>
  <si>
    <t>LIDER COORDINADOR DE PROYECTOS COORDINACIÓN Y CONCERTACIÓN TERRITORIAL</t>
  </si>
  <si>
    <t>CANDIDO</t>
  </si>
  <si>
    <t>PERCASTEGUI</t>
  </si>
  <si>
    <t>MENDOZA</t>
  </si>
  <si>
    <t>22338</t>
  </si>
  <si>
    <t>18187.02</t>
  </si>
  <si>
    <t>30807176</t>
  </si>
  <si>
    <t>33A84FAEE2B046C5A8AD155A1D653C4B</t>
  </si>
  <si>
    <t>IRVIN IVÁN</t>
  </si>
  <si>
    <t>RAMÍREZ</t>
  </si>
  <si>
    <t>BADILLO</t>
  </si>
  <si>
    <t>30807177</t>
  </si>
  <si>
    <t>F08F5DF9B05ABEAA84FF2E5F48205658</t>
  </si>
  <si>
    <t>COORD. DE TALLER DE MAQ. Y HERRAMIENTAS</t>
  </si>
  <si>
    <t>PASCUAL</t>
  </si>
  <si>
    <t>ROBLEDO</t>
  </si>
  <si>
    <t>RANGEL</t>
  </si>
  <si>
    <t>11483.47</t>
  </si>
  <si>
    <t>5732.27</t>
  </si>
  <si>
    <t>30807083</t>
  </si>
  <si>
    <t>8A3FF726FE332EEF3CE79D518C28CA4C</t>
  </si>
  <si>
    <t>DIRECCIÓN GENERAL DE COMPETITIVIDAD TURÍSTICA</t>
  </si>
  <si>
    <t>MIGUEL ANGEL</t>
  </si>
  <si>
    <t>ROA</t>
  </si>
  <si>
    <t>30807084</t>
  </si>
  <si>
    <t>7AAC8E6C8B197889AD65C16C9FF8AA3E</t>
  </si>
  <si>
    <t>ORNELAS</t>
  </si>
  <si>
    <t>TOVAR</t>
  </si>
  <si>
    <t>30807082</t>
  </si>
  <si>
    <t>5B953F366B5356E969131163B14C6CF5</t>
  </si>
  <si>
    <t>15.9</t>
  </si>
  <si>
    <t>ROBERTO</t>
  </si>
  <si>
    <t>LEON</t>
  </si>
  <si>
    <t>LOPEZ</t>
  </si>
  <si>
    <t>10757.97</t>
  </si>
  <si>
    <t>7929.27</t>
  </si>
  <si>
    <t>30807085</t>
  </si>
  <si>
    <t>20BF32C3F4AC5D0DA83BFC7F571C3596</t>
  </si>
  <si>
    <t>14.9</t>
  </si>
  <si>
    <t>AUXILIAR DE PROYECTOS</t>
  </si>
  <si>
    <t>LILIANA</t>
  </si>
  <si>
    <t>CHAVEZ</t>
  </si>
  <si>
    <t>8204.8</t>
  </si>
  <si>
    <t>6658.89</t>
  </si>
  <si>
    <t>30807086</t>
  </si>
  <si>
    <t>0E1500FA855A399F59DCED8EA0F727CC</t>
  </si>
  <si>
    <t>SECRETARIA AUXILIAR DE DIRECTOR DE AREA</t>
  </si>
  <si>
    <t>MARIA DEL ROCIO</t>
  </si>
  <si>
    <t>CRUZ</t>
  </si>
  <si>
    <t>GUTIERREZ</t>
  </si>
  <si>
    <t>10384.47</t>
  </si>
  <si>
    <t>7852.14</t>
  </si>
  <si>
    <t>30807087</t>
  </si>
  <si>
    <t>577A090782777066F548F7223F3BF237</t>
  </si>
  <si>
    <t>VÍCTOR RAÚL</t>
  </si>
  <si>
    <t>SALAZAR</t>
  </si>
  <si>
    <t>VILLALOBOS</t>
  </si>
  <si>
    <t>30807179</t>
  </si>
  <si>
    <t>E8D13EE293B4A4503920D2B6EC56A6E4</t>
  </si>
  <si>
    <t>85.6</t>
  </si>
  <si>
    <t>LEON PABLO</t>
  </si>
  <si>
    <t>XOPA</t>
  </si>
  <si>
    <t>GARDUÑO</t>
  </si>
  <si>
    <t>21971.17</t>
  </si>
  <si>
    <t>18022.87</t>
  </si>
  <si>
    <t>30807180</t>
  </si>
  <si>
    <t>CFC2604A5E53AAADE5815D5508A256FA</t>
  </si>
  <si>
    <t>ERIK MICHAEL</t>
  </si>
  <si>
    <t>RISH</t>
  </si>
  <si>
    <t>LERNER</t>
  </si>
  <si>
    <t>30807178</t>
  </si>
  <si>
    <t>3B9E4947FC5079223C62CBA5BA8F0E1D</t>
  </si>
  <si>
    <t>19.9</t>
  </si>
  <si>
    <t>ADMINISTRATIVO ESPECIALIZADO "L"</t>
  </si>
  <si>
    <t>ERNESTINA</t>
  </si>
  <si>
    <t>CARBAJAL</t>
  </si>
  <si>
    <t>15794.47</t>
  </si>
  <si>
    <t>8844.63</t>
  </si>
  <si>
    <t>30807181</t>
  </si>
  <si>
    <t>A7124751653221CD86ECA949006725AF</t>
  </si>
  <si>
    <t>MARIA SAGRARIO</t>
  </si>
  <si>
    <t>MAR</t>
  </si>
  <si>
    <t>MONDRAGON</t>
  </si>
  <si>
    <t>9242.33</t>
  </si>
  <si>
    <t>30807182</t>
  </si>
  <si>
    <t>42CB0C598E538061A6B4E1190CFB9CBC</t>
  </si>
  <si>
    <t>18.9</t>
  </si>
  <si>
    <t>ANALISTA DE DESARROLLO DE PROCESOS</t>
  </si>
  <si>
    <t>CELINA</t>
  </si>
  <si>
    <t>OBISPO</t>
  </si>
  <si>
    <t>RESENDIZ</t>
  </si>
  <si>
    <t>13824.47</t>
  </si>
  <si>
    <t>4694.52</t>
  </si>
  <si>
    <t>30807183</t>
  </si>
  <si>
    <t>F861B53F07CCBD3AE7DAE76779581435</t>
  </si>
  <si>
    <t>13.9</t>
  </si>
  <si>
    <t>ANALISTA DE INFORMACION</t>
  </si>
  <si>
    <t>SANDRA GEORGINA</t>
  </si>
  <si>
    <t>GAMBOA</t>
  </si>
  <si>
    <t>VERA</t>
  </si>
  <si>
    <t>10730.22</t>
  </si>
  <si>
    <t>5958.5</t>
  </si>
  <si>
    <t>30807089</t>
  </si>
  <si>
    <t>FB4DDBC5B1A3709A682F6906D63A2770</t>
  </si>
  <si>
    <t>SUPERVISOR DE SERVICIOS PÚBLICOS</t>
  </si>
  <si>
    <t>ANA MARIA</t>
  </si>
  <si>
    <t>10075.47</t>
  </si>
  <si>
    <t>3271.24</t>
  </si>
  <si>
    <t>30807090</t>
  </si>
  <si>
    <t>0C824A8FDAC7EDF952F910DD181D8296</t>
  </si>
  <si>
    <t>BERENICE SUJEY</t>
  </si>
  <si>
    <t>FAVELA</t>
  </si>
  <si>
    <t>GUZMAN</t>
  </si>
  <si>
    <t>30807088</t>
  </si>
  <si>
    <t>4FF2CB6727231C6823D617320D5EC56E</t>
  </si>
  <si>
    <t>12.9</t>
  </si>
  <si>
    <t>TECNICO ADMINISTRATIVO</t>
  </si>
  <si>
    <t>NUBIA ARACELI</t>
  </si>
  <si>
    <t>ROMANO</t>
  </si>
  <si>
    <t>CASTILLO</t>
  </si>
  <si>
    <t>8226.26</t>
  </si>
  <si>
    <t>6230.01</t>
  </si>
  <si>
    <t>30807091</t>
  </si>
  <si>
    <t>0B0048EE54A670407670E7E38018E9B3</t>
  </si>
  <si>
    <t>11.9</t>
  </si>
  <si>
    <t>SUPERVISOR</t>
  </si>
  <si>
    <t>DIRECCIÓN GENERAL DE SERVICIOS AL TURISMO</t>
  </si>
  <si>
    <t>PEDRO</t>
  </si>
  <si>
    <t>CONTRERAS</t>
  </si>
  <si>
    <t>RODRIGUEZ</t>
  </si>
  <si>
    <t>9616.47</t>
  </si>
  <si>
    <t>5005.51</t>
  </si>
  <si>
    <t>30807092</t>
  </si>
  <si>
    <t>C804D1864F74A80C30C189FD051200AD</t>
  </si>
  <si>
    <t>GERARDO</t>
  </si>
  <si>
    <t>MEJIA</t>
  </si>
  <si>
    <t>5952.95</t>
  </si>
  <si>
    <t>30807093</t>
  </si>
  <si>
    <t>2505083CBED4B38B89A514B27F7ADAAD</t>
  </si>
  <si>
    <t>SECRETARIA DE DIRECCION GENERAL FINANZAS</t>
  </si>
  <si>
    <t>SONIA ISABEL</t>
  </si>
  <si>
    <t>BARRITA</t>
  </si>
  <si>
    <t>6749.95</t>
  </si>
  <si>
    <t>30807185</t>
  </si>
  <si>
    <t>64D4DDC7B22579FADAF98394BDD31C51</t>
  </si>
  <si>
    <t>CLAUDIA</t>
  </si>
  <si>
    <t>GARNICA</t>
  </si>
  <si>
    <t>MARTINEZ</t>
  </si>
  <si>
    <t>8682.07</t>
  </si>
  <si>
    <t>30807186</t>
  </si>
  <si>
    <t>23D952FBB0F85ADDF4ADF95B8558EBB4</t>
  </si>
  <si>
    <t>ANDRES</t>
  </si>
  <si>
    <t>VELAZQUEZ</t>
  </si>
  <si>
    <t>12837.47</t>
  </si>
  <si>
    <t>6738.79</t>
  </si>
  <si>
    <t>30807184</t>
  </si>
  <si>
    <t>29B406088FA98ED2AA105A860DF58626</t>
  </si>
  <si>
    <t>PEDRO AGUSTIN</t>
  </si>
  <si>
    <t>30807187</t>
  </si>
  <si>
    <t>B5CAAFC5A8BCF3E9BC536EB537B80CFD</t>
  </si>
  <si>
    <t>MARTHA PATRICIA</t>
  </si>
  <si>
    <t>ZERMEÑO</t>
  </si>
  <si>
    <t>ALAVEZ</t>
  </si>
  <si>
    <t>4430.14</t>
  </si>
  <si>
    <t>30807188</t>
  </si>
  <si>
    <t>66704E1F592449FC75DDB58120454CD0</t>
  </si>
  <si>
    <t>10.9</t>
  </si>
  <si>
    <t>AUXILIAR TECNICO</t>
  </si>
  <si>
    <t>MARIA ELENA</t>
  </si>
  <si>
    <t>JUAREZ</t>
  </si>
  <si>
    <t>TORRES</t>
  </si>
  <si>
    <t>7068.8</t>
  </si>
  <si>
    <t>5520.73</t>
  </si>
  <si>
    <t>30807189</t>
  </si>
  <si>
    <t>C0BD3D06F3FE8CB818DD5B023FD1FA0E</t>
  </si>
  <si>
    <t>BENJAMIN</t>
  </si>
  <si>
    <t>SAMANO</t>
  </si>
  <si>
    <t>RAMOS</t>
  </si>
  <si>
    <t>4620.53</t>
  </si>
  <si>
    <t>30807095</t>
  </si>
  <si>
    <t>3FAE46ED2218C05648099B77997AD989</t>
  </si>
  <si>
    <t>SECRETARIA AUXILIAR DE SUBDIRECTOR DE AREA</t>
  </si>
  <si>
    <t>9625.47</t>
  </si>
  <si>
    <t>5345.77</t>
  </si>
  <si>
    <t>30807096</t>
  </si>
  <si>
    <t>E9942D457FA7888194DDE8269881185A</t>
  </si>
  <si>
    <t>MIRIAM</t>
  </si>
  <si>
    <t>OROPEZA</t>
  </si>
  <si>
    <t>10271.22</t>
  </si>
  <si>
    <t>7873.34</t>
  </si>
  <si>
    <t>30807094</t>
  </si>
  <si>
    <t>B9B6914A9C47295ABF761002B22DD22B</t>
  </si>
  <si>
    <t>MARTIN</t>
  </si>
  <si>
    <t>OLIVERA</t>
  </si>
  <si>
    <t>MIGUEL</t>
  </si>
  <si>
    <t>9679.47</t>
  </si>
  <si>
    <t>4732.42</t>
  </si>
  <si>
    <t>30807097</t>
  </si>
  <si>
    <t>80FAE95697FA1E0F061BAA9E587F87EA</t>
  </si>
  <si>
    <t>11</t>
  </si>
  <si>
    <t>IVETTE</t>
  </si>
  <si>
    <t>ALEJANDRE</t>
  </si>
  <si>
    <t>7798.8</t>
  </si>
  <si>
    <t>5776.42</t>
  </si>
  <si>
    <t>30807098</t>
  </si>
  <si>
    <t>844F89283906810B286DED0E0B4001CB</t>
  </si>
  <si>
    <t>1009</t>
  </si>
  <si>
    <t>AUXILIAR ADMINISTRATIVO-PR "A"</t>
  </si>
  <si>
    <t>JUAN IGNACIO</t>
  </si>
  <si>
    <t>VILLEGAS</t>
  </si>
  <si>
    <t>URRUTIA</t>
  </si>
  <si>
    <t>5586.8</t>
  </si>
  <si>
    <t>5291.59</t>
  </si>
  <si>
    <t>30807099</t>
  </si>
  <si>
    <t>DAA182C9237572AF79FBBF70BABA0781</t>
  </si>
  <si>
    <t>Funcionario</t>
  </si>
  <si>
    <t>45</t>
  </si>
  <si>
    <t>DIRECTOR GENERAL "B"</t>
  </si>
  <si>
    <t>ARMANDO</t>
  </si>
  <si>
    <t>MUJICA</t>
  </si>
  <si>
    <t>ROMO</t>
  </si>
  <si>
    <t>95392</t>
  </si>
  <si>
    <t>69037.25</t>
  </si>
  <si>
    <t>30807191</t>
  </si>
  <si>
    <t>93B4348EDD6273A7AB38FB83EBC8DAC7</t>
  </si>
  <si>
    <t>40</t>
  </si>
  <si>
    <t>DIRECTOR DE AREA "B"</t>
  </si>
  <si>
    <t>DIRECCIÓN DE PLANEACIÓN E INFORMACIÓN TURÍSTICA</t>
  </si>
  <si>
    <t>EVERARDO FRANCISCO</t>
  </si>
  <si>
    <t>FRANCO</t>
  </si>
  <si>
    <t>CORTES</t>
  </si>
  <si>
    <t>59752</t>
  </si>
  <si>
    <t>42076.71</t>
  </si>
  <si>
    <t>30807192</t>
  </si>
  <si>
    <t>6D5D22B7326B6B170BFA703E27FD2889</t>
  </si>
  <si>
    <t>9.9</t>
  </si>
  <si>
    <t>AUXILIAR DE ANALISTA ADMINISTRATIVO</t>
  </si>
  <si>
    <t>CEDRIK</t>
  </si>
  <si>
    <t>ESTRADA</t>
  </si>
  <si>
    <t>SOLOZABAL</t>
  </si>
  <si>
    <t>8975.47</t>
  </si>
  <si>
    <t>6811.51</t>
  </si>
  <si>
    <t>30807190</t>
  </si>
  <si>
    <t>79154DD631DCE73347A6FC22B2A0724B</t>
  </si>
  <si>
    <t>39</t>
  </si>
  <si>
    <t>DIRECTOR DE AREA "A"</t>
  </si>
  <si>
    <t>DIRECCION DE FOMENTO A MICRO, PEQUEÑA Y MEDIANA EMPRESA TURÍSTICA</t>
  </si>
  <si>
    <t>KARLA PAOLA</t>
  </si>
  <si>
    <t>REYES</t>
  </si>
  <si>
    <t>ALCOCER</t>
  </si>
  <si>
    <t>52495</t>
  </si>
  <si>
    <t>40038.19</t>
  </si>
  <si>
    <t>30807193</t>
  </si>
  <si>
    <t>A0F7422B77E8D10DEDBCDEB0BA572CF8</t>
  </si>
  <si>
    <t>SUBDIRECTOR DE DESARROLLO DE PRODUCTOS Y EMPRENDEDORES</t>
  </si>
  <si>
    <t>EDUARDO</t>
  </si>
  <si>
    <t>CAMPOS</t>
  </si>
  <si>
    <t>VARGAS</t>
  </si>
  <si>
    <t>26796.31</t>
  </si>
  <si>
    <t>30807194</t>
  </si>
  <si>
    <t>B3E73E03FD1830DB729D87A99923A951</t>
  </si>
  <si>
    <t>SUBDIRECCIÓN DE ESTADÍSTICA, EVALUACIÓN Y REGISTRO</t>
  </si>
  <si>
    <t>HERAS</t>
  </si>
  <si>
    <t>VILLANUEVA</t>
  </si>
  <si>
    <t>28042.43</t>
  </si>
  <si>
    <t>30807195</t>
  </si>
  <si>
    <t>5344BC811F02BA1280DB53E8A67B9AE9</t>
  </si>
  <si>
    <t>DIRECTORA GENERAL DEL INSTITUTO DE PROMOCIÓN TURÍSTICA</t>
  </si>
  <si>
    <t>DIRECCIÓN GENERAL DEL INSTITUTO DE PROMOCIÓN TURÍSTICA</t>
  </si>
  <si>
    <t>SARA</t>
  </si>
  <si>
    <t>RIOJAS</t>
  </si>
  <si>
    <t>DE LA PEÑA</t>
  </si>
  <si>
    <t>30807101</t>
  </si>
  <si>
    <t>5805F41176B81CCFD67A18DF5A2F8652</t>
  </si>
  <si>
    <t>34</t>
  </si>
  <si>
    <t>COORDINADOR "B"</t>
  </si>
  <si>
    <t>COORDINACIÓN DE ESTRATEGIAS DE MERCADOTECNIA</t>
  </si>
  <si>
    <t>ALEJANDRA</t>
  </si>
  <si>
    <t>JAUREGUI</t>
  </si>
  <si>
    <t>REGUEIRO</t>
  </si>
  <si>
    <t>46641</t>
  </si>
  <si>
    <t>36038.35</t>
  </si>
  <si>
    <t>30807102</t>
  </si>
  <si>
    <t>6BFEADDF0E69DCF9F4025349DB465F05</t>
  </si>
  <si>
    <t>469</t>
  </si>
  <si>
    <t>ADMINISTRATIVO Y/O SERVICIOS GENERALES</t>
  </si>
  <si>
    <t>JOSE GUADALUPE</t>
  </si>
  <si>
    <t>CIRILO</t>
  </si>
  <si>
    <t>CORIA</t>
  </si>
  <si>
    <t>4290.26</t>
  </si>
  <si>
    <t>3555.7</t>
  </si>
  <si>
    <t>30807100</t>
  </si>
  <si>
    <t>13E705BF1AE3F9AE9637D77D01378796</t>
  </si>
  <si>
    <t>COORDINACIÓN TURISTICA NACIONAL E INTERNACIONAL</t>
  </si>
  <si>
    <t>JORGE</t>
  </si>
  <si>
    <t>VAZQUEZ</t>
  </si>
  <si>
    <t>VALDES</t>
  </si>
  <si>
    <t>46687</t>
  </si>
  <si>
    <t>36065.65</t>
  </si>
  <si>
    <t>30807103</t>
  </si>
  <si>
    <t>A056F1C93638F4E857FEBD56B434CD99</t>
  </si>
  <si>
    <t>SUBDIRECTOR DE ALIANZAS ESTRATEGICAS</t>
  </si>
  <si>
    <t>DAVID</t>
  </si>
  <si>
    <t>CANO</t>
  </si>
  <si>
    <t>PEREZ</t>
  </si>
  <si>
    <t>35368</t>
  </si>
  <si>
    <t>28078.64</t>
  </si>
  <si>
    <t>30807104</t>
  </si>
  <si>
    <t>BF27CC77843FB7DBCD1F46D676AA027A</t>
  </si>
  <si>
    <t>27</t>
  </si>
  <si>
    <t>JEFE DE UNIDAD DEPARTAMENTAL "B"</t>
  </si>
  <si>
    <t>SUBDIRECTOR DE VINCULACIÓN INSTITUCIONAL "B"</t>
  </si>
  <si>
    <t>ALFONSO</t>
  </si>
  <si>
    <t>BELMAR</t>
  </si>
  <si>
    <t>ROMAY</t>
  </si>
  <si>
    <t>30020</t>
  </si>
  <si>
    <t>17644.85</t>
  </si>
  <si>
    <t>30807105</t>
  </si>
  <si>
    <t>515B853B92DEB28C7186CFDFA1CABC32</t>
  </si>
  <si>
    <t>LIDER COORDINADOR DE PROYECTOS DE INCLUSION TURISTICA</t>
  </si>
  <si>
    <t>ARTURO</t>
  </si>
  <si>
    <t>MUÑOZ</t>
  </si>
  <si>
    <t>CANALES</t>
  </si>
  <si>
    <t>22302</t>
  </si>
  <si>
    <t>14880.93</t>
  </si>
  <si>
    <t>30807197</t>
  </si>
  <si>
    <t>EAD63C07ABC1A2BE47888259B10BC7C1</t>
  </si>
  <si>
    <t>LIDER COORDINADOR DE PROYECTOS DE SEGUIMIENTO DE PRODUCTOS Y EMPRENDEDORES</t>
  </si>
  <si>
    <t>BRENDA VERENICE</t>
  </si>
  <si>
    <t>HERNANDEZ</t>
  </si>
  <si>
    <t>9872.55</t>
  </si>
  <si>
    <t>30807198</t>
  </si>
  <si>
    <t>9AFC35006BB0FD317D2EBEF821FD0AF0</t>
  </si>
  <si>
    <t>SUBDIRECCIÓN DE INFORMACIÓN Y CONTENIDOS DIGITALES</t>
  </si>
  <si>
    <t>MARY CRUZ</t>
  </si>
  <si>
    <t>CABRERA</t>
  </si>
  <si>
    <t>TOLEDO</t>
  </si>
  <si>
    <t>30807196</t>
  </si>
  <si>
    <t>6260A050689AFB4B7A3284AFA3964802</t>
  </si>
  <si>
    <t>LIDER COORDINADOR DE PROYECTOS DE SEGUIMIENTO DE INFORMACIÓN, ESTADISTICA Y EVALUACIÓN</t>
  </si>
  <si>
    <t>KAREN YAZMIN</t>
  </si>
  <si>
    <t>ALVARADO</t>
  </si>
  <si>
    <t>ROMERO</t>
  </si>
  <si>
    <t>30807199</t>
  </si>
  <si>
    <t>A7F39C3FD87F936441658D9CCFD6E3D5</t>
  </si>
  <si>
    <t>LIDER COORDINADOR DE PROYECTOS DE SEGUIMIENTO EN CONTENIDOS DIGITALES EN REDES SOCIALES</t>
  </si>
  <si>
    <t>LUIS ABRAHAM</t>
  </si>
  <si>
    <t>PALOMAR</t>
  </si>
  <si>
    <t>30807200</t>
  </si>
  <si>
    <t>613889A010AEC03AF8B9D7D557D732E2</t>
  </si>
  <si>
    <t>60.2</t>
  </si>
  <si>
    <t>ENFERMERA GENERAL TITULADA "B"</t>
  </si>
  <si>
    <t>EMFERMERA GENERAL TITULADA "B"</t>
  </si>
  <si>
    <t>ARROYO</t>
  </si>
  <si>
    <t>24752.17</t>
  </si>
  <si>
    <t>18576.39</t>
  </si>
  <si>
    <t>30807201</t>
  </si>
  <si>
    <t>4C48F3922A9D26EBEB673411E68BE3CD</t>
  </si>
  <si>
    <t>LIDER COORDINADOR DE PROYECTOS DE SEGUIMIENTO DE PROMOCIÓN TURISTICA</t>
  </si>
  <si>
    <t>ELVIS MANUEL</t>
  </si>
  <si>
    <t>ZEA</t>
  </si>
  <si>
    <t>TORREALBA</t>
  </si>
  <si>
    <t>30807107</t>
  </si>
  <si>
    <t>A30525C153068ED4188697496C72F601</t>
  </si>
  <si>
    <t>23</t>
  </si>
  <si>
    <t>LIDER COORDINADOR DE PROYECTOS DE LOGISTICA Y OPERACIONES</t>
  </si>
  <si>
    <t>MACHORRO</t>
  </si>
  <si>
    <t>19682</t>
  </si>
  <si>
    <t>16130.76</t>
  </si>
  <si>
    <t>30807108</t>
  </si>
  <si>
    <t>D3DACCADC9200FBF3B752D2E3E6119DB</t>
  </si>
  <si>
    <t>LIDER COORDINADOR DE PROYECTOS  DE COMERCIALIZACIÓN</t>
  </si>
  <si>
    <t>LORENA</t>
  </si>
  <si>
    <t>JIMENEZ</t>
  </si>
  <si>
    <t>30807106</t>
  </si>
  <si>
    <t>634F53DE209A8F96B2E21C3194F3966E</t>
  </si>
  <si>
    <t>JOSE ANTONIO</t>
  </si>
  <si>
    <t>PAULIN</t>
  </si>
  <si>
    <t>15685.47</t>
  </si>
  <si>
    <t>10707.27</t>
  </si>
  <si>
    <t>30807109</t>
  </si>
  <si>
    <t>771AC3E3E164F7889788FA94934156D7</t>
  </si>
  <si>
    <t>BAUTISTA</t>
  </si>
  <si>
    <t>10882.83</t>
  </si>
  <si>
    <t>30807110</t>
  </si>
  <si>
    <t>426A73011A041F044C9DD9A78DDE7A1D</t>
  </si>
  <si>
    <t>ADMINISTRATIVO TECNICO OPERACIONAL</t>
  </si>
  <si>
    <t>VERONICA ADRIANA</t>
  </si>
  <si>
    <t>VELEZ</t>
  </si>
  <si>
    <t>ROSAS</t>
  </si>
  <si>
    <t>6580.79</t>
  </si>
  <si>
    <t>30807111</t>
  </si>
  <si>
    <t>BC356F6F3421135AE993B0C5B6C95759</t>
  </si>
  <si>
    <t>ALEJANDRO</t>
  </si>
  <si>
    <t>TELLO</t>
  </si>
  <si>
    <t>HURTADO</t>
  </si>
  <si>
    <t>30807204</t>
  </si>
  <si>
    <t>9DB241F1CB7F9156696BC1334D0ADB34</t>
  </si>
  <si>
    <t>EDGAR ERNESTO</t>
  </si>
  <si>
    <t>YAÑEZ</t>
  </si>
  <si>
    <t>11846.6</t>
  </si>
  <si>
    <t>6663.35</t>
  </si>
  <si>
    <t>30807205</t>
  </si>
  <si>
    <t>F74D47C0563E8B5186399420F794A987</t>
  </si>
  <si>
    <t>EMMA ROSA</t>
  </si>
  <si>
    <t>13797.47</t>
  </si>
  <si>
    <t>7466.87</t>
  </si>
  <si>
    <t>30807202</t>
  </si>
  <si>
    <t>25E333666F90FCE9FBAAEF41B2F6233C</t>
  </si>
  <si>
    <t>BEATRIZ</t>
  </si>
  <si>
    <t>ALCARAZ</t>
  </si>
  <si>
    <t>5760.45</t>
  </si>
  <si>
    <t>30807203</t>
  </si>
  <si>
    <t>AEA32F2FB49C03EACCC8B73F47D64D46</t>
  </si>
  <si>
    <t>FRANCISCO FERNANDO</t>
  </si>
  <si>
    <t>GARNELO</t>
  </si>
  <si>
    <t>NUÑEZ</t>
  </si>
  <si>
    <t>4079</t>
  </si>
  <si>
    <t>3311.4</t>
  </si>
  <si>
    <t>30807206</t>
  </si>
  <si>
    <t>1340F2B3A0C3A92235605398CA463007</t>
  </si>
  <si>
    <t>AUXILIAR DE SERVICIOS</t>
  </si>
  <si>
    <t>MARÍA FERNANDA</t>
  </si>
  <si>
    <t>RAMIREZ</t>
  </si>
  <si>
    <t>30807207</t>
  </si>
  <si>
    <t>8E3BEBBBC6602F8433FD3CAC63EA2243</t>
  </si>
  <si>
    <t>MARIA MONTSERRAT</t>
  </si>
  <si>
    <t>4610.44</t>
  </si>
  <si>
    <t>30807113</t>
  </si>
  <si>
    <t>A17A2A946ADC4252292336318965D7B7</t>
  </si>
  <si>
    <t>ELBA</t>
  </si>
  <si>
    <t>7730.93</t>
  </si>
  <si>
    <t>30807114</t>
  </si>
  <si>
    <t>7FB838DDCBC27036ACE7F8361D4765D3</t>
  </si>
  <si>
    <t>ERIKA</t>
  </si>
  <si>
    <t>AVILA</t>
  </si>
  <si>
    <t>16416.47</t>
  </si>
  <si>
    <t>10085.87</t>
  </si>
  <si>
    <t>30807112</t>
  </si>
  <si>
    <t>6943B2F75DDB33A27AD05D71E4A7B752</t>
  </si>
  <si>
    <t>LOURDES DEL ROSARIO</t>
  </si>
  <si>
    <t>12783.47</t>
  </si>
  <si>
    <t>7841.67</t>
  </si>
  <si>
    <t>30807115</t>
  </si>
  <si>
    <t>497FDCD7AF37666DC74206896E42D170</t>
  </si>
  <si>
    <t>SECRETARIA DE DIRECTOR GENERAL DE FINANZAS</t>
  </si>
  <si>
    <t>RIVERA</t>
  </si>
  <si>
    <t>4593.99</t>
  </si>
  <si>
    <t>30807116</t>
  </si>
  <si>
    <t>53B7DBCA9B712B0E4EFE50EF1441B733</t>
  </si>
  <si>
    <t>VERONICA</t>
  </si>
  <si>
    <t>VALDERRAMA</t>
  </si>
  <si>
    <t>30807117</t>
  </si>
  <si>
    <t>729025D1F099DC02958A81683B2F35E2</t>
  </si>
  <si>
    <t>MIRIAM BEATRIZ</t>
  </si>
  <si>
    <t>ORTEGA</t>
  </si>
  <si>
    <t>3620.94</t>
  </si>
  <si>
    <t>30807209</t>
  </si>
  <si>
    <t>E9C75C32F7E20B98BCC7A3D065DB6E2E</t>
  </si>
  <si>
    <t>8.9</t>
  </si>
  <si>
    <t>AUXILIAR</t>
  </si>
  <si>
    <t>ASTRID PAMELA</t>
  </si>
  <si>
    <t>OLIVARES</t>
  </si>
  <si>
    <t>7207.26</t>
  </si>
  <si>
    <t>5683.68</t>
  </si>
  <si>
    <t>30807210</t>
  </si>
  <si>
    <t>13C15CA92691C27DE939123168C73A23</t>
  </si>
  <si>
    <t>JUAN CARLOS</t>
  </si>
  <si>
    <t>CUREÑO</t>
  </si>
  <si>
    <t>7350.02</t>
  </si>
  <si>
    <t>30807208</t>
  </si>
  <si>
    <t>7FE49ED82BB74838BBC79CE6684EEF78</t>
  </si>
  <si>
    <t>44</t>
  </si>
  <si>
    <t>DIRECTOR DE ÁREA</t>
  </si>
  <si>
    <t>DIRECCIÓN DE ADMINISTRACIÓN Y FINANZAS</t>
  </si>
  <si>
    <t>EDNA MARIANA</t>
  </si>
  <si>
    <t>BAZALDUA</t>
  </si>
  <si>
    <t>ROSALES</t>
  </si>
  <si>
    <t>0</t>
  </si>
  <si>
    <t>30807211</t>
  </si>
  <si>
    <t>8B8CC92A9711E44F348AD1054455BDA1</t>
  </si>
  <si>
    <t>COORDINACIÓN DE ADMINISTRACIÓN DE CAPITAL HUMANO</t>
  </si>
  <si>
    <t>JOSE CRUZ</t>
  </si>
  <si>
    <t>MEDINA</t>
  </si>
  <si>
    <t>ALVAREZ</t>
  </si>
  <si>
    <t>30807212</t>
  </si>
  <si>
    <t>FFC2E136274C5017DE8009847D16A2B7</t>
  </si>
  <si>
    <t>COORDINACIÓN DE FINANZAS</t>
  </si>
  <si>
    <t>ADRIK ADAN</t>
  </si>
  <si>
    <t>VALLEJO</t>
  </si>
  <si>
    <t>MATEOS</t>
  </si>
  <si>
    <t>30807213</t>
  </si>
  <si>
    <t>212BB6630EB551239F3ACD640D2E8C01</t>
  </si>
  <si>
    <t>DULCE MARIA</t>
  </si>
  <si>
    <t>3914.31</t>
  </si>
  <si>
    <t>30807119</t>
  </si>
  <si>
    <t>2035B75D3E04B1A836C1954C8C1899AC</t>
  </si>
  <si>
    <t>JUAN RICARDO</t>
  </si>
  <si>
    <t>6214.84</t>
  </si>
  <si>
    <t>30807120</t>
  </si>
  <si>
    <t>AA13A55EA7F67889026F3265B40AD028</t>
  </si>
  <si>
    <t>EDITH ISELA</t>
  </si>
  <si>
    <t>3984.59</t>
  </si>
  <si>
    <t>30807118</t>
  </si>
  <si>
    <t>90F99FD81D2BCD6727D19DC0B880417C</t>
  </si>
  <si>
    <t>JUAN GERARDO</t>
  </si>
  <si>
    <t>HUERTA</t>
  </si>
  <si>
    <t>MORALES</t>
  </si>
  <si>
    <t>8960.26</t>
  </si>
  <si>
    <t>6631.85</t>
  </si>
  <si>
    <t>30807121</t>
  </si>
  <si>
    <t>59EE34406288B7881A041F09B020AC6A</t>
  </si>
  <si>
    <t>MARIA ISABEL</t>
  </si>
  <si>
    <t>CAMPOSECO</t>
  </si>
  <si>
    <t>CALDERON</t>
  </si>
  <si>
    <t>10021.47</t>
  </si>
  <si>
    <t>3788.78</t>
  </si>
  <si>
    <t>30807122</t>
  </si>
  <si>
    <t>C0446EB5D03B17F3FB98067B32A58BB6</t>
  </si>
  <si>
    <t>RAUL TONATIUH</t>
  </si>
  <si>
    <t>30807123</t>
  </si>
  <si>
    <t>7F346AB68418A75D79684B294422CBAB</t>
  </si>
  <si>
    <t>25</t>
  </si>
  <si>
    <t>JEFE DE UNIDAD DEPARTAMENTAL "A"</t>
  </si>
  <si>
    <t>JEFATURA DE UNIDAD DEPARTAMENTAL DE CONTROL DE PERSONAL</t>
  </si>
  <si>
    <t>CESAR</t>
  </si>
  <si>
    <t>VENTURA</t>
  </si>
  <si>
    <t>BETANCOURT</t>
  </si>
  <si>
    <t>30807215</t>
  </si>
  <si>
    <t>DEAAF9DE7692DAA6C9C29CA20D187DD0</t>
  </si>
  <si>
    <t>JEFATURA DE UNIDAD DEPARTAMENTAL DE PRESTACIONES Y POLITICA LABORAL</t>
  </si>
  <si>
    <t>CAROLINA</t>
  </si>
  <si>
    <t>BRINDIS</t>
  </si>
  <si>
    <t>30807216</t>
  </si>
  <si>
    <t>822095C1F58F0D0920C8B11DB868618A</t>
  </si>
  <si>
    <t>COORDINACIÓN DE RECURSOS MATERIALES, ABASTECIMIENTO Y SERVICIOS</t>
  </si>
  <si>
    <t>PABLO</t>
  </si>
  <si>
    <t>LORENZO</t>
  </si>
  <si>
    <t>AGUILAR</t>
  </si>
  <si>
    <t>30807214</t>
  </si>
  <si>
    <t>6F5F818BA7880298F41085AB8AD7260F</t>
  </si>
  <si>
    <t>JEFATURA DE UNIDAD DEPARTAMENTAL DE NÓMINAS</t>
  </si>
  <si>
    <t>ODAVACHIAN</t>
  </si>
  <si>
    <t>30807217</t>
  </si>
  <si>
    <t>7A2889ABBAFFC50E3B7D824E905D80A8</t>
  </si>
  <si>
    <t>JEFATURA DE UNIDAD DEPARTAMENTAL DE CONTROL DE PRESUPUESTAL</t>
  </si>
  <si>
    <t>LESLIE KARINA</t>
  </si>
  <si>
    <t>VIÑAS</t>
  </si>
  <si>
    <t>30807218</t>
  </si>
  <si>
    <t>CD13ECC4287B44AC41B8D08CEC722F43</t>
  </si>
  <si>
    <t>JEFATURA DE UNIDAD DEPARTAMENTAL DE CONTABILIDAD Y REGISTRO</t>
  </si>
  <si>
    <t>EN PROCESO</t>
  </si>
  <si>
    <t>DE</t>
  </si>
  <si>
    <t>CONTRATACIÓN</t>
  </si>
  <si>
    <t>30807219</t>
  </si>
  <si>
    <t>CBD8B1E31B7AD5575394C9638F5EA0F4</t>
  </si>
  <si>
    <t>LIZBETH ALEJANDRA</t>
  </si>
  <si>
    <t>REYNOSO</t>
  </si>
  <si>
    <t>7861.26</t>
  </si>
  <si>
    <t>3994.96</t>
  </si>
  <si>
    <t>30807125</t>
  </si>
  <si>
    <t>A2F3034F1412576398B9D1774F1AF986</t>
  </si>
  <si>
    <t>JEFE DE MESA</t>
  </si>
  <si>
    <t>RUBEN</t>
  </si>
  <si>
    <t>9553.54</t>
  </si>
  <si>
    <t>7356.98</t>
  </si>
  <si>
    <t>30807126</t>
  </si>
  <si>
    <t>29B3F728B5C18670742DE1A592B7BFC2</t>
  </si>
  <si>
    <t>SAUL</t>
  </si>
  <si>
    <t>PALOMINO</t>
  </si>
  <si>
    <t>VILLASEÑOR</t>
  </si>
  <si>
    <t>30807124</t>
  </si>
  <si>
    <t>F24C34727357CC73AF2816599FC1714E</t>
  </si>
  <si>
    <t>JORGE DARIO</t>
  </si>
  <si>
    <t>GUERRERO</t>
  </si>
  <si>
    <t>CARRASCO</t>
  </si>
  <si>
    <t>95501</t>
  </si>
  <si>
    <t>69099.77</t>
  </si>
  <si>
    <t>30807127</t>
  </si>
  <si>
    <t>EB2820F1DED4A725F5241D1D044E7AAE</t>
  </si>
  <si>
    <t>DIRECTORA DE ATENCIÓN Y APOYO AL TURISTA</t>
  </si>
  <si>
    <t>SONIA ROCIO</t>
  </si>
  <si>
    <t>ESPADAS</t>
  </si>
  <si>
    <t>MACIAS</t>
  </si>
  <si>
    <t>59798</t>
  </si>
  <si>
    <t>45065.79</t>
  </si>
  <si>
    <t>30807128</t>
  </si>
  <si>
    <t>8345EC2989A3366E07E1752D89F6C855</t>
  </si>
  <si>
    <t>DIRECTOR DE CALIDAD Y CERTIFICACIÓN TURÍSTICA</t>
  </si>
  <si>
    <t>JORGE AARÓN</t>
  </si>
  <si>
    <t>LERMA</t>
  </si>
  <si>
    <t>NAVA</t>
  </si>
  <si>
    <t>30807129</t>
  </si>
  <si>
    <t>BC67701A23C36C41AF67AF95D9397F8B</t>
  </si>
  <si>
    <t>JEFATURA DE UNIDAD DEPARTAMENTAL DE COMPRAS Y CONTROL DE MATERIALES</t>
  </si>
  <si>
    <t>ALVARO</t>
  </si>
  <si>
    <t>CUEVAS</t>
  </si>
  <si>
    <t>30807221</t>
  </si>
  <si>
    <t>8152DC08E1ADD9CDA4D032C4615AB6CC</t>
  </si>
  <si>
    <t>JEFATURA DE UNIDAD DEPARTAMENTAL DE ABASTECIMIENTO Y SERVICIOS</t>
  </si>
  <si>
    <t>FIDEL</t>
  </si>
  <si>
    <t>JUÁREZ</t>
  </si>
  <si>
    <t>30807222</t>
  </si>
  <si>
    <t>0DE8532F06F745F580644FE7317F783F</t>
  </si>
  <si>
    <t>JEFATURA DE UNIDAD DEPARTAMENTAL DE TESORERÍA</t>
  </si>
  <si>
    <t>DANIEL ANDRÉS</t>
  </si>
  <si>
    <t>MIJARES</t>
  </si>
  <si>
    <t>VÁZQUEZ</t>
  </si>
  <si>
    <t>30807220</t>
  </si>
  <si>
    <t>4B917B4A721E47021D13D04B41EFA21E</t>
  </si>
  <si>
    <t>JEFATURA DE UNIDAD DEPARTAMENTAL DE TECNOLOGIAS DE LA INFORMACIÓN Y TELECOMUNICACIONES</t>
  </si>
  <si>
    <t>MARIO ALBERTO</t>
  </si>
  <si>
    <t>HERNÁNDEZ</t>
  </si>
  <si>
    <t>30807223</t>
  </si>
  <si>
    <t>89A55D9482EBD6068771C8AF719120E1</t>
  </si>
  <si>
    <t>LIDER COORDINADOR DE PROYECTOS DE ALMACENES E INVENTARIOS</t>
  </si>
  <si>
    <t>MARIO ABEL</t>
  </si>
  <si>
    <t>GAZAL</t>
  </si>
  <si>
    <t>30807224</t>
  </si>
  <si>
    <t>AB68E5263C082B24879B7D3C9A928B63</t>
  </si>
  <si>
    <t>LÍDER COORDINADOR DE PROYECTOS DE ANÁLISIS DE INFORMACIÓN</t>
  </si>
  <si>
    <t>CARLOS</t>
  </si>
  <si>
    <t>30807225</t>
  </si>
  <si>
    <t>5AB162847D8918307AB2602CBF64922E</t>
  </si>
  <si>
    <t>SUBDIRECTOR DE ORIENTACIÓN Y APOYO AL TURISTA</t>
  </si>
  <si>
    <t>JUAN MARTIN</t>
  </si>
  <si>
    <t>35422</t>
  </si>
  <si>
    <t>24404.68</t>
  </si>
  <si>
    <t>30807132</t>
  </si>
  <si>
    <t>2BA02C7972F42143091FCBEC0F9B2744</t>
  </si>
  <si>
    <t>LIDER COORDINADOR DE PROYECTOS DE SEGUIMIENTO DE CULTURA TURISTICA Y CALIDAD</t>
  </si>
  <si>
    <t>SANDRA</t>
  </si>
  <si>
    <t>BENITEZ</t>
  </si>
  <si>
    <t>30807133</t>
  </si>
  <si>
    <t>00FD7F3E9FBE40208A959FC610DDAB91</t>
  </si>
  <si>
    <t>SUBDIRECTOR DE TURISMO SOCIAL Y ESPARCIMIENTO</t>
  </si>
  <si>
    <t>GUILLERMO ANTONIO</t>
  </si>
  <si>
    <t>ARNAL</t>
  </si>
  <si>
    <t>PALOMERA</t>
  </si>
  <si>
    <t>30807130</t>
  </si>
  <si>
    <t>E6ACEBC532CE824E0CE62ECF0CEF0FBF</t>
  </si>
  <si>
    <t>SUBDIRECTORA DE CULTURA TURÍSTICA Y CALIDAD</t>
  </si>
  <si>
    <t>YOLANDA VIRGEN</t>
  </si>
  <si>
    <t>21115.63</t>
  </si>
  <si>
    <t>30807131</t>
  </si>
  <si>
    <t>4B4AAFB6F54F594868547E7DFFEF5CE4</t>
  </si>
  <si>
    <t>LIDER COORDINADOR DE PROYECTOS  DE SEGUIMIENTO AL TURISMO SOCIAL Y ESPARCIMIENTO</t>
  </si>
  <si>
    <t>DIANA IRIS</t>
  </si>
  <si>
    <t>12770.8</t>
  </si>
  <si>
    <t>30807134</t>
  </si>
  <si>
    <t>F25263FC3DF45CD3E996FDC4E168F48F</t>
  </si>
  <si>
    <t>LUIS ANTONIO</t>
  </si>
  <si>
    <t>30807135</t>
  </si>
  <si>
    <t>8634AFAD9A9B683DA38AE6AA8EB3B32E</t>
  </si>
  <si>
    <t>SAUL IRINEO</t>
  </si>
  <si>
    <t>PÉREZ</t>
  </si>
  <si>
    <t>JIMÉNEZ</t>
  </si>
  <si>
    <t>22392</t>
  </si>
  <si>
    <t>16263.65</t>
  </si>
  <si>
    <t>30807137</t>
  </si>
  <si>
    <t>D313E4BCC062E389DCB8A13F42FF6192</t>
  </si>
  <si>
    <t>LIDER COORDINADOR DE PROYECTOS DE SEGUIMIENTO Y ORIENTACIÓN AL TURISTA</t>
  </si>
  <si>
    <t>22311</t>
  </si>
  <si>
    <t>18168.65</t>
  </si>
  <si>
    <t>30807138</t>
  </si>
  <si>
    <t>557B99355B66C0A78F614EE1811250C3</t>
  </si>
  <si>
    <t>DIANA ELENA</t>
  </si>
  <si>
    <t>OROZCO</t>
  </si>
  <si>
    <t>ZEPEDA</t>
  </si>
  <si>
    <t>30807136</t>
  </si>
  <si>
    <t>B565A82B8C0E0B18CADD75BCE7630824</t>
  </si>
  <si>
    <t>BLANCA ESTELA</t>
  </si>
  <si>
    <t>ARAGON</t>
  </si>
  <si>
    <t>ESCOBAR</t>
  </si>
  <si>
    <t>14262.26</t>
  </si>
  <si>
    <t>10953.78</t>
  </si>
  <si>
    <t>30807139</t>
  </si>
  <si>
    <t>716EA8083356436AD66F28A539926BF1</t>
  </si>
  <si>
    <t>BALTAZAR</t>
  </si>
  <si>
    <t>RIVAS</t>
  </si>
  <si>
    <t>30807140</t>
  </si>
  <si>
    <t>E1401A5244AEAD3061969F2D32320893</t>
  </si>
  <si>
    <t>MERCEDES</t>
  </si>
  <si>
    <t>MONROY</t>
  </si>
  <si>
    <t>PINEDA</t>
  </si>
  <si>
    <t>30807141</t>
  </si>
  <si>
    <t>C2376192984AD1108AE98F228AF583EE</t>
  </si>
  <si>
    <t>ANA LUISA</t>
  </si>
  <si>
    <t>TAMAYO</t>
  </si>
  <si>
    <t>30807143</t>
  </si>
  <si>
    <t>03C92F4F1438E3A063CAE02951AC7591</t>
  </si>
  <si>
    <t>FIDELINA YOLANDA</t>
  </si>
  <si>
    <t>MURGUIA</t>
  </si>
  <si>
    <t>7477.12</t>
  </si>
  <si>
    <t>30807144</t>
  </si>
  <si>
    <t>77786BE690333B103851BC4918BEDA9B</t>
  </si>
  <si>
    <t>MARIA DEL CARMEN</t>
  </si>
  <si>
    <t>RUIZ</t>
  </si>
  <si>
    <t>6826.58</t>
  </si>
  <si>
    <t>30807142</t>
  </si>
  <si>
    <t>762A3EC6E3EF681F1148C8510AAC09D4</t>
  </si>
  <si>
    <t>ROSALBA</t>
  </si>
  <si>
    <t>ARZOLA</t>
  </si>
  <si>
    <t>5588.8</t>
  </si>
  <si>
    <t>30807145</t>
  </si>
  <si>
    <t>966D026B20561F7468DA8F73C05A3CF8</t>
  </si>
  <si>
    <t>SONIA GABRIELA</t>
  </si>
  <si>
    <t>13245.73</t>
  </si>
  <si>
    <t>10175.39</t>
  </si>
  <si>
    <t>30807146</t>
  </si>
  <si>
    <t>FE2054A3A8D5A4DB37DC2B12029196C3</t>
  </si>
  <si>
    <t>ABRAHAM</t>
  </si>
  <si>
    <t>MONTORO</t>
  </si>
  <si>
    <t>5654.59</t>
  </si>
  <si>
    <t>30807147</t>
  </si>
  <si>
    <t>56AB42EF9307E92809C783711784E0D4</t>
  </si>
  <si>
    <t>CLARA</t>
  </si>
  <si>
    <t>30807149</t>
  </si>
  <si>
    <t>BE8D6436BFE8CCFE9828DFEFBB2AA955</t>
  </si>
  <si>
    <t>FRANCISCO JAVIER</t>
  </si>
  <si>
    <t>ALONSO</t>
  </si>
  <si>
    <t>PULIDO</t>
  </si>
  <si>
    <t>5743.45</t>
  </si>
  <si>
    <t>30807150</t>
  </si>
  <si>
    <t>DD9BF93B3FED04441D626DF88A2181ED</t>
  </si>
  <si>
    <t>ORTIZ</t>
  </si>
  <si>
    <t>9781.65</t>
  </si>
  <si>
    <t>30807148</t>
  </si>
  <si>
    <t>8BE247CC200F9186A2057FC1E479C3A9</t>
  </si>
  <si>
    <t>NORMA ADRIANA</t>
  </si>
  <si>
    <t>ESPINAL</t>
  </si>
  <si>
    <t>8542.55</t>
  </si>
  <si>
    <t>30807151</t>
  </si>
  <si>
    <t>0036A128D82CFC441523E2B2C80D0203</t>
  </si>
  <si>
    <t>MARIA ESTHER</t>
  </si>
  <si>
    <t>30807152</t>
  </si>
  <si>
    <t>49970AE443030D732C8DC9B45497517A</t>
  </si>
  <si>
    <t>ALBERTO</t>
  </si>
  <si>
    <t>DORANTES</t>
  </si>
  <si>
    <t>MOLINA</t>
  </si>
  <si>
    <t>4470.69</t>
  </si>
  <si>
    <t>30807153</t>
  </si>
  <si>
    <t>35A3526A1003B1FC525B260E2B8B990E</t>
  </si>
  <si>
    <t>43</t>
  </si>
  <si>
    <t>ASESOR "B"</t>
  </si>
  <si>
    <t>ASESOR DEL C. SECRETARIO</t>
  </si>
  <si>
    <t>JHONATAN</t>
  </si>
  <si>
    <t>JARDINES</t>
  </si>
  <si>
    <t>FRAIRE</t>
  </si>
  <si>
    <t>74547</t>
  </si>
  <si>
    <t>55036.87</t>
  </si>
  <si>
    <t>30807060</t>
  </si>
  <si>
    <t>1E26E5BCB870075E04D8467FCA710328</t>
  </si>
  <si>
    <t>SECRETARIO PARTICULAR</t>
  </si>
  <si>
    <t>SECRETARIO PARTICULAR DEL C. SECRETARIO</t>
  </si>
  <si>
    <t>74602</t>
  </si>
  <si>
    <t>55068.45</t>
  </si>
  <si>
    <t>30807061</t>
  </si>
  <si>
    <t>C4CB61595C517344773CE459FB79F916</t>
  </si>
  <si>
    <t>48</t>
  </si>
  <si>
    <t>SECRETARIO DEL G.D.F.</t>
  </si>
  <si>
    <t>SECRETARIO DE TURISMO</t>
  </si>
  <si>
    <t>MACKINLAY</t>
  </si>
  <si>
    <t>GROHMANN</t>
  </si>
  <si>
    <t>110101</t>
  </si>
  <si>
    <t>50742.66</t>
  </si>
  <si>
    <t>30807059</t>
  </si>
  <si>
    <t>DF465DCE1B640BFCEAE9558A7F489AE5</t>
  </si>
  <si>
    <t>ASESOR "A"</t>
  </si>
  <si>
    <t>ANABEL</t>
  </si>
  <si>
    <t>30807062</t>
  </si>
  <si>
    <t>A29AAA808613BB1FEDA05E0610D1BF0A</t>
  </si>
  <si>
    <t>DIRECTOR DE AREA</t>
  </si>
  <si>
    <t>DIRECCION JURIDICA</t>
  </si>
  <si>
    <t>30807063</t>
  </si>
  <si>
    <t>7A885F4E9F6F0FF983424EA63FDC99AC</t>
  </si>
  <si>
    <t>GRISELDA</t>
  </si>
  <si>
    <t>SALMERON</t>
  </si>
  <si>
    <t>3640.81</t>
  </si>
  <si>
    <t>30807155</t>
  </si>
  <si>
    <t>F9468BB23EEB221945BB5EFC2E5DD512</t>
  </si>
  <si>
    <t>PAULO RAUL</t>
  </si>
  <si>
    <t>PONCE</t>
  </si>
  <si>
    <t>3964.43</t>
  </si>
  <si>
    <t>30807156</t>
  </si>
  <si>
    <t>12A1130BC3177E45891B132CF2842C7B</t>
  </si>
  <si>
    <t>JOSE ANTONIO GONTRAN G.</t>
  </si>
  <si>
    <t>GUEVARA</t>
  </si>
  <si>
    <t>6488.19</t>
  </si>
  <si>
    <t>30807154</t>
  </si>
  <si>
    <t>62B743E0481FD65D3F7B0CE86589A5F1</t>
  </si>
  <si>
    <t>CARMEN</t>
  </si>
  <si>
    <t>LANDA</t>
  </si>
  <si>
    <t>6839.69</t>
  </si>
  <si>
    <t>30807157</t>
  </si>
  <si>
    <t>D3934B7CF4339197191875EC6CA2808B</t>
  </si>
  <si>
    <t>ANA ROCIO</t>
  </si>
  <si>
    <t>SUAREZ</t>
  </si>
  <si>
    <t>RUBIO</t>
  </si>
  <si>
    <t>10843.47</t>
  </si>
  <si>
    <t>3440.06</t>
  </si>
  <si>
    <t>30807158</t>
  </si>
  <si>
    <t>EF3295A312F3908FE50A876D1DBE217D</t>
  </si>
  <si>
    <t>REVISOR TECNICO</t>
  </si>
  <si>
    <t>RODRIGO</t>
  </si>
  <si>
    <t>MAYA</t>
  </si>
  <si>
    <t>13385.77</t>
  </si>
  <si>
    <t>10050.14</t>
  </si>
  <si>
    <t>30807159</t>
  </si>
  <si>
    <t>98A1C8DD80729E40C69AD0A783F4351E</t>
  </si>
  <si>
    <t>LIDER COORDINADOR DE PROYECTOS DE CONTROL Y GESTIÓN DOCUMENTAL</t>
  </si>
  <si>
    <t>CECILIA</t>
  </si>
  <si>
    <t>GARCÍA</t>
  </si>
  <si>
    <t>30807065</t>
  </si>
  <si>
    <t>54F9A1B2D43E87D29170E8C19E3A318E</t>
  </si>
  <si>
    <t>LIDER COORDINADOR DE PROYECTOS DE SEGUIMIENTOS DE ACUERDOS</t>
  </si>
  <si>
    <t>ABIGAIL</t>
  </si>
  <si>
    <t>OSORIO</t>
  </si>
  <si>
    <t>VENEGAS</t>
  </si>
  <si>
    <t>30807066</t>
  </si>
  <si>
    <t>31E014975F7D7A2FC6E5DF70A6ED3155</t>
  </si>
  <si>
    <t>JEFE DE UNIDAD DEPARTAMENTAL</t>
  </si>
  <si>
    <t>JEFATURA DE UNIDAD DEPARTAMENTAL de la UNIDAD DE TRASPARENCIA</t>
  </si>
  <si>
    <t>LITZIN</t>
  </si>
  <si>
    <t>CASTELAN</t>
  </si>
  <si>
    <t>24737</t>
  </si>
  <si>
    <t>19625.33</t>
  </si>
  <si>
    <t>30807064</t>
  </si>
  <si>
    <t>D0023CBD42A134B48B48FB990924F545</t>
  </si>
  <si>
    <t>LIDER COORDINADOR DE PROYECTOS DE SEGUIMIENTO DE ASUNTOS JURIDICOS</t>
  </si>
  <si>
    <t>KARINA</t>
  </si>
  <si>
    <t>SORIANO</t>
  </si>
  <si>
    <t>30807067</t>
  </si>
  <si>
    <t>197AAE734B3B03E3CE15C10C61E5FBD2</t>
  </si>
  <si>
    <t>LIDER COORDINADOR DE PROYECTOS DE CONSERVACIÓN DOCUMENTAL</t>
  </si>
  <si>
    <t>MONICA LIZBETH</t>
  </si>
  <si>
    <t>ROJAS</t>
  </si>
  <si>
    <t>ROLDAN</t>
  </si>
  <si>
    <t>30807068</t>
  </si>
  <si>
    <t>1472B2B8EB07ED5A9CA59297611CE758</t>
  </si>
  <si>
    <t>ERICK RAFAEL</t>
  </si>
  <si>
    <t>5576.3</t>
  </si>
  <si>
    <t>30807069</t>
  </si>
  <si>
    <t>50B3248C4916FE1588E41B6472801C8B</t>
  </si>
  <si>
    <t>BIBLIOTECARIO "A"</t>
  </si>
  <si>
    <t>MANUEL FRANCISCO</t>
  </si>
  <si>
    <t>9982.47</t>
  </si>
  <si>
    <t>7675.46</t>
  </si>
  <si>
    <t>30807161</t>
  </si>
  <si>
    <t>CD0C66F5CDDB9092CD7CA1BEBFF37B4C</t>
  </si>
  <si>
    <t>FALCON</t>
  </si>
  <si>
    <t>8200.26</t>
  </si>
  <si>
    <t>6209.6</t>
  </si>
  <si>
    <t>30807162</t>
  </si>
  <si>
    <t>E6E085ABFD1B2991E66BEF31DFD70AD6</t>
  </si>
  <si>
    <t>LOURDES</t>
  </si>
  <si>
    <t>BERNAL</t>
  </si>
  <si>
    <t>9652.47</t>
  </si>
  <si>
    <t>4804.47</t>
  </si>
  <si>
    <t>30807160</t>
  </si>
  <si>
    <t>A0865EEE165B46D576AE948076E9DBCC</t>
  </si>
  <si>
    <t>LETICIA</t>
  </si>
  <si>
    <t>TAPIA</t>
  </si>
  <si>
    <t>10307.22</t>
  </si>
  <si>
    <t>6438.46</t>
  </si>
  <si>
    <t>30807163</t>
  </si>
  <si>
    <t>D56B76E206CBA7AB7B17DFA3EED098D5</t>
  </si>
  <si>
    <t>MARIANA SUAD</t>
  </si>
  <si>
    <t>PEÑA</t>
  </si>
  <si>
    <t>ABDO</t>
  </si>
  <si>
    <t>7142.21</t>
  </si>
  <si>
    <t>30807164</t>
  </si>
  <si>
    <t>B777F9A1A22395DDF40541C13C49E357</t>
  </si>
  <si>
    <t>ROGELIO</t>
  </si>
  <si>
    <t>ZAVALA</t>
  </si>
  <si>
    <t>7308.91</t>
  </si>
  <si>
    <t>30807165</t>
  </si>
  <si>
    <t>6692C8BFD0BEE1EB27166F9C9B5A3A8E</t>
  </si>
  <si>
    <t>RUBY</t>
  </si>
  <si>
    <t>9608.82</t>
  </si>
  <si>
    <t>30807070</t>
  </si>
  <si>
    <t>BB03398AAC39D4C1BA39A0EF34364A31</t>
  </si>
  <si>
    <t>HIDALGO</t>
  </si>
  <si>
    <t>13515.8</t>
  </si>
  <si>
    <t>10881.26</t>
  </si>
  <si>
    <t>30807071</t>
  </si>
  <si>
    <t>9D51CEC33C631EE882856E400D97203C</t>
  </si>
  <si>
    <t>DIEGO</t>
  </si>
  <si>
    <t>30807072</t>
  </si>
  <si>
    <t>59225FEF5E338789811B6EAC4F4D4DD9</t>
  </si>
  <si>
    <t>JUANA</t>
  </si>
  <si>
    <t>PATIÑO</t>
  </si>
  <si>
    <t>6274.38</t>
  </si>
  <si>
    <t>30807073</t>
  </si>
  <si>
    <t>126B99510F465A6A50C6CD82C5138F4E</t>
  </si>
  <si>
    <t>FUENTES</t>
  </si>
  <si>
    <t>IBAÑEZ</t>
  </si>
  <si>
    <t>10170.77</t>
  </si>
  <si>
    <t>30807074</t>
  </si>
  <si>
    <t>1381F1444DAEF3154D89C9D81275F3F5</t>
  </si>
  <si>
    <t>OSCAR EDUARDO</t>
  </si>
  <si>
    <t>SERRANO</t>
  </si>
  <si>
    <t>11517.8</t>
  </si>
  <si>
    <t>9340.38</t>
  </si>
  <si>
    <t>30807075</t>
  </si>
  <si>
    <t>433644550D9B6845DC8DA3CE057EB2AF</t>
  </si>
  <si>
    <t>CHOFER DE SPS-32</t>
  </si>
  <si>
    <t>MARIA DE LOS ANGELES</t>
  </si>
  <si>
    <t>RICO</t>
  </si>
  <si>
    <t>LEONARDO</t>
  </si>
  <si>
    <t>7274.8</t>
  </si>
  <si>
    <t>5656.92</t>
  </si>
  <si>
    <t>30807167</t>
  </si>
  <si>
    <t>913814134A2D65E0E0ED8C0DC0412BEC</t>
  </si>
  <si>
    <t>ROLANDO RAHIV</t>
  </si>
  <si>
    <t>RUEDA DE LEON</t>
  </si>
  <si>
    <t>VIDES</t>
  </si>
  <si>
    <t>6219.68</t>
  </si>
  <si>
    <t>30807168</t>
  </si>
  <si>
    <t>A63C0A5D404C295D3D1FEE9741F028CE</t>
  </si>
  <si>
    <t>HUGO</t>
  </si>
  <si>
    <t>FRUTOS</t>
  </si>
  <si>
    <t>5850.62</t>
  </si>
  <si>
    <t>30807166</t>
  </si>
  <si>
    <t>9CD6BAB815A77DCA968FB76F35C01BC9</t>
  </si>
  <si>
    <t>DIRECTOR GENERAL DE EQUIPAMIENTO TURISTICO</t>
  </si>
  <si>
    <t>FRANCISCO RUFINO</t>
  </si>
  <si>
    <t>HERRERA</t>
  </si>
  <si>
    <t>95438</t>
  </si>
  <si>
    <t>69063.63</t>
  </si>
  <si>
    <t>30807169</t>
  </si>
  <si>
    <t>CC57E688C6C9F1D9007203980695F5BC</t>
  </si>
  <si>
    <t>DIRECCIÓN DE DESARROLLO DE PROYECTOS TURÍSTICOS</t>
  </si>
  <si>
    <t>VICTOR</t>
  </si>
  <si>
    <t>SALAS</t>
  </si>
  <si>
    <t>43794.19</t>
  </si>
  <si>
    <t>30807170</t>
  </si>
  <si>
    <t>09975A6B73A24CF72F493061F1DDE441</t>
  </si>
  <si>
    <t>DIRECTOR DE CONCERTACIÓN E INFRAESTRUCTURA TURÍSTICA</t>
  </si>
  <si>
    <t>AMADOR</t>
  </si>
  <si>
    <t>DÍAZ</t>
  </si>
  <si>
    <t>52550</t>
  </si>
  <si>
    <t>40070.85</t>
  </si>
  <si>
    <t>30807171</t>
  </si>
  <si>
    <t>Servidor[a] público[a] eventual</t>
  </si>
  <si>
    <t>Integrante</t>
  </si>
  <si>
    <t>Representante popular</t>
  </si>
  <si>
    <t>Miembro del poder judicial</t>
  </si>
  <si>
    <t>Miembro de órgano autónomo</t>
  </si>
  <si>
    <t>Personal de confianza</t>
  </si>
  <si>
    <t>Prestador de servicios profesionales</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</si>
  <si>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</si>
  <si>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</si>
  <si>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</si>
  <si>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</si>
  <si>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</si>
  <si>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</si>
  <si>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</si>
  <si>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</si>
  <si>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</si>
  <si>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</si>
  <si>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</si>
  <si>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</si>
  <si>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0942EC6A785AA9C92374E0AD114861F7</t>
  </si>
  <si>
    <t>No está contemplado en el Tabulador de Sueldos emitido por la Secretaría de Finanzas de la CDMX, como se establece en el Artículo 30 Fracc. XXVIII de la Ley Orgánica de la Administración Pública de la Ciudad de México.</t>
  </si>
  <si>
    <t>No aplica</t>
  </si>
  <si>
    <t>47532A407DFCBA235D077611D921BF1B</t>
  </si>
  <si>
    <t>C8138C07B515B1BA3CDA1CFCF31ADE3E</t>
  </si>
  <si>
    <t>3D9FCAE7512CC5E19FE8C77B4E8047CC</t>
  </si>
  <si>
    <t>9A3B34235DB4A4D5223B00CD6232C4EA</t>
  </si>
  <si>
    <t>0BD191BD30553A45AA3FD86823AF87BF</t>
  </si>
  <si>
    <t>7474CC342023251AA8ACDA8BEE9655F9</t>
  </si>
  <si>
    <t>68708CC1450DF1C3CE708D161B446C71</t>
  </si>
  <si>
    <t>5FB5FEEA9F20B970368CCD4AC507FD65</t>
  </si>
  <si>
    <t>86A9C54E531C58A7394D687F8372F73D</t>
  </si>
  <si>
    <t>AC4F91FCBC0691702597E4F7AED2DB6D</t>
  </si>
  <si>
    <t>F9C71CD6B0A0C8B29BBC27CD2C10277F</t>
  </si>
  <si>
    <t>EF87A36D8ED9A27C108F83F9E989ED58</t>
  </si>
  <si>
    <t>9CEA609F516CAF66480B5CFFD5BD5B26</t>
  </si>
  <si>
    <t>8786907BA70E22CF8044A00F4028D124</t>
  </si>
  <si>
    <t>A442BE69DBB704736A01F22B1F5B3518</t>
  </si>
  <si>
    <t>389375DA1EC028BA1A5C62A062A96FAC</t>
  </si>
  <si>
    <t>11CE8BCDE93555E805665BD6BEEDF110</t>
  </si>
  <si>
    <t>6B47514E5C7F837FBFC2F5E8D2F5742C</t>
  </si>
  <si>
    <t>9095BB9CD75F687E1978D9C818C67B22</t>
  </si>
  <si>
    <t>22B4BE7FAB7F2013BF72208AB100B16B</t>
  </si>
  <si>
    <t>44607437247523C858CE7E5361515E12</t>
  </si>
  <si>
    <t>485DAC46E0735051E8C6B4F816CB455A</t>
  </si>
  <si>
    <t>B0B6BC9ACFCB7ED863B74DE0570CFCFF</t>
  </si>
  <si>
    <t>C2C4B6845C7D0951812EF5FB00E47BE2</t>
  </si>
  <si>
    <t>2D87A3D117F57325C88F637B5F388880</t>
  </si>
  <si>
    <t>D2BD1C66DF4247571ECE89EE8AB85995</t>
  </si>
  <si>
    <t>0688862237EB8F2903F95759F743C64D</t>
  </si>
  <si>
    <t>80E9FBC9AE935E7206B93A1FBE9D1041</t>
  </si>
  <si>
    <t>36B8F902A39AD2B0DEB95CFFF7A2C2CD</t>
  </si>
  <si>
    <t>EE721187027C4129DB507ACF5D76807C</t>
  </si>
  <si>
    <t>1034A5518628867C6065B0FFF075CD66</t>
  </si>
  <si>
    <t>26CA9DB57801D0F5A3BD281B2B843F47</t>
  </si>
  <si>
    <t>DEE12F9CFB71674A3A87CA2AF10EA40D</t>
  </si>
  <si>
    <t>0CB750BF84A624D90015330CB00E2EAC</t>
  </si>
  <si>
    <t>0CF9A17CE091F16E881AFDBDAF2005B9</t>
  </si>
  <si>
    <t>0862364FA9DD468ED9125F0183A45A33</t>
  </si>
  <si>
    <t>F563FA3326C5959735BF606DDAC7E279</t>
  </si>
  <si>
    <t>92F622C13F06564C2B99F2E58F54CA29</t>
  </si>
  <si>
    <t>0B262ECC9590172C94F0EB48DB3960CC</t>
  </si>
  <si>
    <t>C34E2C5B5C925495880FAA3C893205E5</t>
  </si>
  <si>
    <t>98D65F282B8D3416B124CC607A4743AD</t>
  </si>
  <si>
    <t>52C4D1C557788D0D108C955CAB33AD21</t>
  </si>
  <si>
    <t>DEFE25451A521473823E8EF56AC40A58</t>
  </si>
  <si>
    <t>FEF5E1AEE4881D36FBC6A05B3331E671</t>
  </si>
  <si>
    <t>184A90E4C307F04A5511A5C67C15FC7E</t>
  </si>
  <si>
    <t>B75637742DDD61A2669D2212BBC96873</t>
  </si>
  <si>
    <t>A3DC649DD69FAA0428CAEAC7432BE25E</t>
  </si>
  <si>
    <t>010622A50D332F75A7943266C983170B</t>
  </si>
  <si>
    <t>636E66ED0A05C436E8152E9C11AF29AD</t>
  </si>
  <si>
    <t>89AA1AC9C5A66D0F8D60C3FEF6510C7A</t>
  </si>
  <si>
    <t>3651BC4C2A25183FC75FB68A26B06589</t>
  </si>
  <si>
    <t>685247CAA99A56A4503D25437F071C58</t>
  </si>
  <si>
    <t>21613AEEE98BBB43B3D70AD5915E8977</t>
  </si>
  <si>
    <t>DFEF0A9237A953F7C978DCFF8F7C785E</t>
  </si>
  <si>
    <t>E7E67B37C89BEEEF334BEEB15E963CDF</t>
  </si>
  <si>
    <t>7CD073CAC6C27D930BC373CA6250DAF3</t>
  </si>
  <si>
    <t>39CC61E1510E804A5731CF702253B2C5</t>
  </si>
  <si>
    <t>7B31A735F6EAA5416F84FA6F221FD525</t>
  </si>
  <si>
    <t>02030171290B6E3D678D37C7F641E8CB</t>
  </si>
  <si>
    <t>AA45C53B0BCDC05D7879E63E1EA003C9</t>
  </si>
  <si>
    <t>F9CA9A343135FF438E086C39B67B7F0C</t>
  </si>
  <si>
    <t>7C2FC3F054BB89F5BEA588EF642A42C0</t>
  </si>
  <si>
    <t>D69AB2CC7E5C66FB8B579CFDEAD6E16A</t>
  </si>
  <si>
    <t>C2C25848504F347C2D85338B92B54A18</t>
  </si>
  <si>
    <t>E0104A9536ABBB1B21746C76C7598AEC</t>
  </si>
  <si>
    <t>E9AE0FFB390291EA57BD40A87492471E</t>
  </si>
  <si>
    <t>53AB5EB6B1328E4D0726E91540487590</t>
  </si>
  <si>
    <t>E0B821C9D43375DF9636D6EA54E0F4F6</t>
  </si>
  <si>
    <t>A09C0115C2E2541E0911FF0F3E981350</t>
  </si>
  <si>
    <t>2C21BC837DE0E1580487C9A753AB14C9</t>
  </si>
  <si>
    <t>02A0E17A00CA530F704197AEBF538FC6</t>
  </si>
  <si>
    <t>0C95AA76C83502D7B065E27023BE0402</t>
  </si>
  <si>
    <t>01FAAC4A6222A0D54B5E21510AE9853E</t>
  </si>
  <si>
    <t>D792EB1E18FA93E2E097339A597D9346</t>
  </si>
  <si>
    <t>FA95CCDCFB17A4DBE64FD524BEA26DBD</t>
  </si>
  <si>
    <t>85C056619EBB8A50E3E44D29F7FB0CBE</t>
  </si>
  <si>
    <t>BE9F40833EDB145CD44CAD63BE5DE1B6</t>
  </si>
  <si>
    <t>CED841834A8FF4FD9912CD6031E67428</t>
  </si>
  <si>
    <t>551309B5D1CA8927607AC40C3CE64FB6</t>
  </si>
  <si>
    <t>5B755E5255F3F4AC024EC18EB9DDCA42</t>
  </si>
  <si>
    <t>A359821AD49EFBAF9B7E0CD11FE94A39</t>
  </si>
  <si>
    <t>3AC7FC6C48C6255A76B5008CCFF9B4AF</t>
  </si>
  <si>
    <t>201B0560F8BFE976C922289687E9764F</t>
  </si>
  <si>
    <t>7E52F1C499CD40B60E658B72C1BE73C4</t>
  </si>
  <si>
    <t>734A44FCFD1CD9F44554C83A1A4176CC</t>
  </si>
  <si>
    <t>02453D74BA424B5CED5E9F14517DC8BF</t>
  </si>
  <si>
    <t>BA48010AA057E5E53ECA7C82FA083C6F</t>
  </si>
  <si>
    <t>6080DB28F932788210B1AA6F84754CD1</t>
  </si>
  <si>
    <t>583FC9B941F72FE392DDDA59FD922C5B</t>
  </si>
  <si>
    <t>4B2B3FDB512B8BA5BE08626104CCAE0D</t>
  </si>
  <si>
    <t>B2F2D5C7EA597940814B54E4171D2F54</t>
  </si>
  <si>
    <t>9FE98C88D486BBAFC5FF0FAD12D3F36B</t>
  </si>
  <si>
    <t>4B44CA0017379510A32BFBAC4E710BBB</t>
  </si>
  <si>
    <t>8AFD6793625DE6E051520C60CC1D8665</t>
  </si>
  <si>
    <t>36E27DF7AAFD7F033FB153F37A1848FC</t>
  </si>
  <si>
    <t>17B436080A792724C0500FB6F031E27E</t>
  </si>
  <si>
    <t>23E8D1D03BB5345CE2FBD97CDE93230B</t>
  </si>
  <si>
    <t>1BB51AA492743B764E1BD34E3EFE4ACF</t>
  </si>
  <si>
    <t>0762BF8370C382E3D5AC738D72F53004</t>
  </si>
  <si>
    <t>7BE06AA91714508A5BD7C7CFD707524D</t>
  </si>
  <si>
    <t>B0D07CC567B45FC25B612A1B7E4E0D3A</t>
  </si>
  <si>
    <t>97A145CDD5D03853FBC7B639CBAE774F</t>
  </si>
  <si>
    <t>FD35EA44F4880A186C521A9EA1A44E77</t>
  </si>
  <si>
    <t>CA25C27E593FECD3A7F0D3A7D92F19E4</t>
  </si>
  <si>
    <t>12049047359E29598EFAF8BDA7524513</t>
  </si>
  <si>
    <t>67FFDDAE66CD5C5FDFEF9129CD0080A1</t>
  </si>
  <si>
    <t>55FA581923FAA6F968CC29A9BD28DD86</t>
  </si>
  <si>
    <t>D8CB340B877CB59E9FC8E2C32BFCF202</t>
  </si>
  <si>
    <t>1632B81E30D838A22AC27657504BBDDD</t>
  </si>
  <si>
    <t>CFBE23ECD85C911596C0B7372468CCA0</t>
  </si>
  <si>
    <t>086AA7FAA011E84D52452F38FBED1CA7</t>
  </si>
  <si>
    <t>CFBE101BBFA51A2F8EDF00C09482C044</t>
  </si>
  <si>
    <t>E18A0FA74751EB29D8CBBD148E66CDFE</t>
  </si>
  <si>
    <t>1B5B7E4747E600E40CBFE3D98161175F</t>
  </si>
  <si>
    <t>E3B07D5B983223AF4546026504455938</t>
  </si>
  <si>
    <t>2061481B7C62216AD8612DA8C63A1725</t>
  </si>
  <si>
    <t>35D74BC11889F6DF1B2A99C790488055</t>
  </si>
  <si>
    <t>7E16E56EACDE7C68DD9005DB6DB4D1DE</t>
  </si>
  <si>
    <t>0E338F64B07DAEAEE000F8B076AD8270</t>
  </si>
  <si>
    <t>5E88948A25FB894DBE6EAE9742AD1205</t>
  </si>
  <si>
    <t>03E50BA9A52BC70FC9B7D4DD28C6BB4A</t>
  </si>
  <si>
    <t>8FAEE0B667036D1876297CDD4D58AC30</t>
  </si>
  <si>
    <t>53A6FAE635F2A738E8892773C2EB2E1C</t>
  </si>
  <si>
    <t>04DEB6804F1FE69CC14FF88B87B14B07</t>
  </si>
  <si>
    <t>BD962F0BA5D3A27E732AB6B9D9C34CB4</t>
  </si>
  <si>
    <t>65BA6D04A19EE700BFCCEF52A8A40B72</t>
  </si>
  <si>
    <t>B748CCCF9C37934690477DBF8FBBD84D</t>
  </si>
  <si>
    <t>80067ADE65C1D493B4C78415E80731AE</t>
  </si>
  <si>
    <t>A67C53BF9FEE32F0FD8D2034AD6EA8B6</t>
  </si>
  <si>
    <t>371C4FAA7E563441DD5A6FC9444A9450</t>
  </si>
  <si>
    <t>A8452B8770F592C82FD4F44C4E501C73</t>
  </si>
  <si>
    <t>3D91BB2AF3C7DBCCC33B5529A59C71A5</t>
  </si>
  <si>
    <t>1709262D19DAA9075D5A247B177C7B4D</t>
  </si>
  <si>
    <t>FD1D93C364AE134094315F4A3D544BF3</t>
  </si>
  <si>
    <t>B507868D610B1DA2968D71EC493E6E02</t>
  </si>
  <si>
    <t>89F581AA435AC9D9784189139E0D13E8</t>
  </si>
  <si>
    <t>6A8EC2ABC4819585DD4257506B96A589</t>
  </si>
  <si>
    <t>27A80AC72DB9FE8CD58A3BFED9016C2C</t>
  </si>
  <si>
    <t>18B0687F7DC71D8EA181BCC771E8054C</t>
  </si>
  <si>
    <t>F40D4BE1D2C5FFCBED967642545F5EE5</t>
  </si>
  <si>
    <t>F88E0F950C12CFD22B4D501AD4CE96EC</t>
  </si>
  <si>
    <t>EC8A81B0279EDF0864BB07968A9EE9AB</t>
  </si>
  <si>
    <t>1417662E868EF5EF7D32C58E636DB324</t>
  </si>
  <si>
    <t>1BEB1755FC85644DABB825B17A00BAD8</t>
  </si>
  <si>
    <t>0F5E157A9806C5DE3E421C998F67FA96</t>
  </si>
  <si>
    <t>F2A2B6937499BABD3CFB2FFF909C11B7</t>
  </si>
  <si>
    <t>23AB51F4E89DC11EEF4EE6B55BE54EF7</t>
  </si>
  <si>
    <t>2AE318B2DBE8BB28ED30BE221E468172</t>
  </si>
  <si>
    <t>6B9C0068DE1ACC9755CDB22180F3F928</t>
  </si>
  <si>
    <t>3840E1A6EA34EF37CD8AC779A448B8EE</t>
  </si>
  <si>
    <t>87E0A0E54097E1A60DABE0583598C23B</t>
  </si>
  <si>
    <t>90A6FF1FC0E47C2C8C7946DD5DFD232F</t>
  </si>
  <si>
    <t>B259825DF2F2485331628D07085B445F</t>
  </si>
  <si>
    <t>1FA4A4839571387166238A2C173FCFF7</t>
  </si>
  <si>
    <t>B09209F48066CAC4874D9CB073E7F503</t>
  </si>
  <si>
    <t>D681E746865080BDEA9EA4236A511445</t>
  </si>
  <si>
    <t>A35764FE84B714018FD57C791C85F5F9</t>
  </si>
  <si>
    <t>9F178FAEC16194C14927BBB04066E434</t>
  </si>
  <si>
    <t>893DDB7CB5A6EC7D96AD2307900DDF14</t>
  </si>
  <si>
    <t>461FE309B197BBA467A1F51D5F4F019A</t>
  </si>
  <si>
    <t>5D9DCF095DDC368006EEFC72953E2393</t>
  </si>
  <si>
    <t>085A25660AF4D8C6DDE322C8D156E9D8</t>
  </si>
  <si>
    <t>5E0FDB257EDF03D25200B14E02B5EDFC</t>
  </si>
  <si>
    <t>5DC959CA7A04521601396AE09C8B7445</t>
  </si>
  <si>
    <t>A512A3975012722D680903DFA8311563</t>
  </si>
  <si>
    <t>2A7D6669F3D00428893537F3CDFE6828</t>
  </si>
  <si>
    <t>60804</t>
  </si>
  <si>
    <t>60805</t>
  </si>
  <si>
    <t>Descripción de las percepciones adicionales en especie</t>
  </si>
  <si>
    <t>Periodicidad de las percepciones adicionales en especie</t>
  </si>
  <si>
    <t>0942EC6A785AA9C9ACD454952CAEF51E</t>
  </si>
  <si>
    <t>No está contemplado en el Tabulador de Sueldos emitido por la Secretaría de Finanzas de la CDMX, como se establece en el Artículo 30 Fracc. XXVII de la Ley Orgánica de la Administración Pública de la Ciudad de México.</t>
  </si>
  <si>
    <t>no aplica</t>
  </si>
  <si>
    <t>47532A407DFCBA236984B7FA77D3A769</t>
  </si>
  <si>
    <t>C8138C07B515B1BAB8D23D004D5A11F3</t>
  </si>
  <si>
    <t>3D9FCAE7512CC5E15734FF81900EAFAF</t>
  </si>
  <si>
    <t>C293F8385D953981B35F0913B5910BD1</t>
  </si>
  <si>
    <t>0BD191BD30553A450D94B9F36C10AA6B</t>
  </si>
  <si>
    <t>7474CC342023251AA803E7B0FB1B675A</t>
  </si>
  <si>
    <t>68708CC1450DF1C321D8E31AE4FD64F7</t>
  </si>
  <si>
    <t>5FB5FEEA9F20B970B90D284D2BD809F8</t>
  </si>
  <si>
    <t>86A9C54E531C58A77E68CAB986398E7A</t>
  </si>
  <si>
    <t>AC4F91FCBC06917058DCBBDA4F5BDA52</t>
  </si>
  <si>
    <t>F9C71CD6B0A0C8B268A1A8B49AB75421</t>
  </si>
  <si>
    <t>EF87A36D8ED9A27C1B00D8FD85C3F8EE</t>
  </si>
  <si>
    <t>9CEA609F516CAF660F3FB8320B32C414</t>
  </si>
  <si>
    <t>8786907BA70E22CF1D17A8FFFAA46DF2</t>
  </si>
  <si>
    <t>A442BE69DBB70473E76505DF64E31D85</t>
  </si>
  <si>
    <t>389375DA1EC028BA7BC4F80DEB5131D3</t>
  </si>
  <si>
    <t>11CE8BCDE93555E8EBC7C37437546ADE</t>
  </si>
  <si>
    <t>6B47514E5C7F837F532FEC3FF7CEF9E2</t>
  </si>
  <si>
    <t>882018CDCDD5915182D03E2E661998DF</t>
  </si>
  <si>
    <t>22B4BE7FAB7F201357D89FBA62E0896F</t>
  </si>
  <si>
    <t>44607437247523C8DCDF887531EEA02E</t>
  </si>
  <si>
    <t>485DAC46E073505135F314044CA9DEF6</t>
  </si>
  <si>
    <t>B0B6BC9ACFCB7ED8D3B56A268FC52D56</t>
  </si>
  <si>
    <t>C2C4B6845C7D0951B5D10FE1D69F80BA</t>
  </si>
  <si>
    <t>6B99451AFCEA4DCDBE2383574E9F7D21</t>
  </si>
  <si>
    <t>D2BD1C66DF424757010E9DBE2175C274</t>
  </si>
  <si>
    <t>0688862237EB8F29835A4A350410760F</t>
  </si>
  <si>
    <t>80E9FBC9AE935E72965B0C46AB4B7D02</t>
  </si>
  <si>
    <t>36B8F902A39AD2B0D50281BC5AFCCF9B</t>
  </si>
  <si>
    <t>EE721187027C4129655C88EB3BE6C699</t>
  </si>
  <si>
    <t>1034A5518628867CB5AF8FFE3947BAFA</t>
  </si>
  <si>
    <t>26CA9DB57801D0F5D7DB76E5C9486387</t>
  </si>
  <si>
    <t>DEE12F9CFB71674A183213AC5E7EEBC9</t>
  </si>
  <si>
    <t>0CB750BF84A624D910D8E94B3BB8132A</t>
  </si>
  <si>
    <t>0CF9A17CE091F16E08EA7B90F70353DD</t>
  </si>
  <si>
    <t>0862364FA9DD468EE1466DED708896AC</t>
  </si>
  <si>
    <t>F563FA3326C59597BD89AD083D1A4C84</t>
  </si>
  <si>
    <t>92F622C13F06564C94F5CEC62EE7D097</t>
  </si>
  <si>
    <t>0B262ECC9590172CFB3BB06B39ABAED1</t>
  </si>
  <si>
    <t>C34E2C5B5C925495CF563C5C66C767D6</t>
  </si>
  <si>
    <t>98D65F282B8D3416DFBBB56E4A15896C</t>
  </si>
  <si>
    <t>52C4D1C557788D0DE5A9C20E1D2207E3</t>
  </si>
  <si>
    <t>DEFE25451A521473CA5397CF07D8AA42</t>
  </si>
  <si>
    <t>8495D4BB17AF5A13764DD8C19321521C</t>
  </si>
  <si>
    <t>184A90E4C307F04A56C98D3B0A0176B9</t>
  </si>
  <si>
    <t>B75637742DDD61A24D0585426FD2151D</t>
  </si>
  <si>
    <t>A3DC649DD69FAA04F803D1EFC7D921FF</t>
  </si>
  <si>
    <t>010622A50D332F75EA61CE149536D7BC</t>
  </si>
  <si>
    <t>636E66ED0A05C436D4BFD14C80383B05</t>
  </si>
  <si>
    <t>7BFA840D1DEB7A79F29FEE2CAC22F1EE</t>
  </si>
  <si>
    <t>3651BC4C2A25183F791D04477B1CA2DC</t>
  </si>
  <si>
    <t>685247CAA99A56A4F19C5EFE9BCE47D2</t>
  </si>
  <si>
    <t>21613AEEE98BBB43730D40F3598BDA86</t>
  </si>
  <si>
    <t>DFEF0A9237A953F720F086137911CB5E</t>
  </si>
  <si>
    <t>E7E67B37C89BEEEF7106B3FCFC558130</t>
  </si>
  <si>
    <t>7CD073CAC6C27D93113334F6E58DB31F</t>
  </si>
  <si>
    <t>39CC61E1510E804A36A64558FB3FF7E0</t>
  </si>
  <si>
    <t>E9965F455111CD453ED9B7693158ED15</t>
  </si>
  <si>
    <t>02030171290B6E3D396AD147A91424B2</t>
  </si>
  <si>
    <t>AA45C53B0BCDC05DF1FE92DC195F4CD9</t>
  </si>
  <si>
    <t>F9CA9A343135FF4351DB98B74488C481</t>
  </si>
  <si>
    <t>7C2FC3F054BB89F5AD7E0D585368E1DC</t>
  </si>
  <si>
    <t>D69AB2CC7E5C66FBD9B17EE57B40FFAE</t>
  </si>
  <si>
    <t>2CC871EFD7C9BB7E8E8D559FC2E46FDC</t>
  </si>
  <si>
    <t>E0104A9536ABBB1B7B0E16F4F54B196F</t>
  </si>
  <si>
    <t>E9AE0FFB390291EACD6598FDC6B0DEB2</t>
  </si>
  <si>
    <t>53AB5EB6B1328E4D728AE3FAD0CA9E9F</t>
  </si>
  <si>
    <t>E0B821C9D43375DF8324FE9E98DB2F43</t>
  </si>
  <si>
    <t>A09C0115C2E2541EFA6EC6F9F037248C</t>
  </si>
  <si>
    <t>2C21BC837DE0E1589E8C5B058EC2381F</t>
  </si>
  <si>
    <t>02A0E17A00CA530F95B33885EE7B02D4</t>
  </si>
  <si>
    <t>0C95AA76C83502D7BE975356A068B3F3</t>
  </si>
  <si>
    <t>01FAAC4A6222A0D5EE477BE7148290EB</t>
  </si>
  <si>
    <t>D792EB1E18FA93E29E7EE5972F7DA412</t>
  </si>
  <si>
    <t>FA95CCDCFB17A4DB984BCE8AFF6E0481</t>
  </si>
  <si>
    <t>85C056619EBB8A502D0B4906ED9FE456</t>
  </si>
  <si>
    <t>BE9F40833EDB145C1062E0781B0C7438</t>
  </si>
  <si>
    <t>CED841834A8FF4FDAFB823C7E9DF7CF7</t>
  </si>
  <si>
    <t>C37147CCBD1C3073921CC1D7C2192224</t>
  </si>
  <si>
    <t>5B755E5255F3F4ACF567B43E0EBF90F1</t>
  </si>
  <si>
    <t>A359821AD49EFBAF35561F398A014230</t>
  </si>
  <si>
    <t>3AC7FC6C48C6255A97BB517372455C4E</t>
  </si>
  <si>
    <t>201B0560F8BFE976E855515D88721236</t>
  </si>
  <si>
    <t>7E52F1C499CD40B6207D92B4382596D3</t>
  </si>
  <si>
    <t>0A0027BDF65FFF10C56F45970D32B1A8</t>
  </si>
  <si>
    <t>02453D74BA424B5CB8083A6F5A4BBF3C</t>
  </si>
  <si>
    <t>BA48010AA057E5E5CC8F8847CE9BD4F4</t>
  </si>
  <si>
    <t>6080DB28F93278826D2D473C10CBA4FB</t>
  </si>
  <si>
    <t>583FC9B941F72FE3CF266927267CD731</t>
  </si>
  <si>
    <t>4B2B3FDB512B8BA537965E42219D8FA7</t>
  </si>
  <si>
    <t>B2F2D5C7EA5979406C768A3D3C74686C</t>
  </si>
  <si>
    <t>9FE98C88D486BBAF33290A2AB64A59EE</t>
  </si>
  <si>
    <t>4B44CA001737951031C80CEE0DED06FF</t>
  </si>
  <si>
    <t>8AFD6793625DE6E022264A7516E82AE3</t>
  </si>
  <si>
    <t>36E27DF7AAFD7F030748D0454BB391C3</t>
  </si>
  <si>
    <t>17B436080A79272429806A6DB5E0E142</t>
  </si>
  <si>
    <t>23E8D1D03BB5345CFAB726F74433DDF2</t>
  </si>
  <si>
    <t>1BB51AA492743B7659D9E2809290EEFD</t>
  </si>
  <si>
    <t>0762BF8370C382E341A7AFF5D4BEA4BB</t>
  </si>
  <si>
    <t>7BE06AA91714508A1702A2C732418D90</t>
  </si>
  <si>
    <t>B0D07CC567B45FC2DD6CC49AB03A73B5</t>
  </si>
  <si>
    <t>97A145CDD5D03853314A8EBD3FE8F0B4</t>
  </si>
  <si>
    <t>FD35EA44F4880A18F250F2BCF967FE73</t>
  </si>
  <si>
    <t>A9021B0F7E91C9DB8934FC3D100BCC37</t>
  </si>
  <si>
    <t>12049047359E2959D5AF6EC44EDFD3B7</t>
  </si>
  <si>
    <t>67FFDDAE66CD5C5FACD8A1D0833C7F8A</t>
  </si>
  <si>
    <t>55FA581923FAA6F93BBB75C686A170D8</t>
  </si>
  <si>
    <t>D8CB340B877CB59E34A4A6487EFF95AA</t>
  </si>
  <si>
    <t>1632B81E30D838A260AA7214DD6D51AE</t>
  </si>
  <si>
    <t>13BC90FB59ACCDC9F094849A4814D708</t>
  </si>
  <si>
    <t>086AA7FAA011E84D7F6C7971BD1AA376</t>
  </si>
  <si>
    <t>CFBE101BBFA51A2FF28DAADD9461DA30</t>
  </si>
  <si>
    <t>E18A0FA74751EB29DAA51C2512023F2E</t>
  </si>
  <si>
    <t>1B5B7E4747E600E467FA5F9D9953CC26</t>
  </si>
  <si>
    <t>E3B07D5B983223AFBCC823F2C695B09E</t>
  </si>
  <si>
    <t>2061481B7C62216A6D1F2B83259513CE</t>
  </si>
  <si>
    <t>35D74BC11889F6DFA21D5DC13BC264B2</t>
  </si>
  <si>
    <t>3B95C734F794442DFEA36B0048BCA589</t>
  </si>
  <si>
    <t>0E338F64B07DAEAE531B29C7A99A198C</t>
  </si>
  <si>
    <t>5E88948A25FB894DF07C20D90E195C5F</t>
  </si>
  <si>
    <t>03E50BA9A52BC70FEBF7599DEBB2FCA5</t>
  </si>
  <si>
    <t>8FAEE0B667036D187795EE4C8F3C34F9</t>
  </si>
  <si>
    <t>53A6FAE635F2A7383266DB5B0E0A603C</t>
  </si>
  <si>
    <t>04DEB6804F1FE69C10F7F702D87555A8</t>
  </si>
  <si>
    <t>BD962F0BA5D3A27E427535C982233E41</t>
  </si>
  <si>
    <t>65BA6D04A19EE70005A53EFE92CE915E</t>
  </si>
  <si>
    <t>9BAB2622AFBF08E457D19FA706C87E1A</t>
  </si>
  <si>
    <t>80067ADE65C1D493C665E40D1D7B8C5F</t>
  </si>
  <si>
    <t>A67C53BF9FEE32F013596054367F4ED1</t>
  </si>
  <si>
    <t>371C4FAA7E563441EEC973B7C8018BB7</t>
  </si>
  <si>
    <t>A8452B8770F592C8045E32EA187178DA</t>
  </si>
  <si>
    <t>4680D6C8E121E08CDB0EC486DDA69822</t>
  </si>
  <si>
    <t>1709262D19DAA9078A9694002D2A500C</t>
  </si>
  <si>
    <t>FD1D93C364AE1340A6D45466453E4ED0</t>
  </si>
  <si>
    <t>B507868D610B1DA21991E5752E0E6B6F</t>
  </si>
  <si>
    <t>89F581AA435AC9D9E1A589D17FF60D99</t>
  </si>
  <si>
    <t>6A8EC2ABC48195851A5972BE00D0FCBC</t>
  </si>
  <si>
    <t>27A80AC72DB9FE8C3AB2B1FA52CEF670</t>
  </si>
  <si>
    <t>18B0687F7DC71D8E6D64A2DE440E5B72</t>
  </si>
  <si>
    <t>F40D4BE1D2C5FFCB88064DA19F86A0DE</t>
  </si>
  <si>
    <t>F88E0F950C12CFD2E3A1F4F7A5D5097B</t>
  </si>
  <si>
    <t>EC8A81B0279EDF087AB7DAB663EC4B07</t>
  </si>
  <si>
    <t>1417662E868EF5EF1D1AA6ADB3C16917</t>
  </si>
  <si>
    <t>1BEB1755FC85644DBE80FA022D1C084B</t>
  </si>
  <si>
    <t>0F5E157A9806C5DEE932702815E231F3</t>
  </si>
  <si>
    <t>F2A2B6937499BABD069B3B3DA5EEEBA6</t>
  </si>
  <si>
    <t>23AB51F4E89DC11EC7754BD37EF68B1D</t>
  </si>
  <si>
    <t>2AE318B2DBE8BB28F302443893B636FC</t>
  </si>
  <si>
    <t>6B9C0068DE1ACC97CFA24F632B54CA45</t>
  </si>
  <si>
    <t>3840E1A6EA34EF37C3C54149FE9B0132</t>
  </si>
  <si>
    <t>DA4D29FC4B9476CA147D433EB60C96BC</t>
  </si>
  <si>
    <t>90A6FF1FC0E47C2C863D49B6952B5807</t>
  </si>
  <si>
    <t>B259825DF2F24853F69EA85EF61DC5F6</t>
  </si>
  <si>
    <t>1FA4A48395713871667D652657696C00</t>
  </si>
  <si>
    <t>098BA680A20D268E2B51E31975051B77</t>
  </si>
  <si>
    <t>D681E746865080BDE607BE335E8A5910</t>
  </si>
  <si>
    <t>A35764FE84B71401DD1D8A8309DB174C</t>
  </si>
  <si>
    <t>9F178FAEC16194C18D90F8D36B2705D0</t>
  </si>
  <si>
    <t>893DDB7CB5A6EC7D6C20B10F62053C2B</t>
  </si>
  <si>
    <t>461FE309B197BBA44FA038DD273421F5</t>
  </si>
  <si>
    <t>5D9DCF095DDC368048C000A21FAD7DFC</t>
  </si>
  <si>
    <t>085A25660AF4D8C69BCDAC30B23CED52</t>
  </si>
  <si>
    <t>5E0FDB257EDF03D2FF3575CC2A44D0B6</t>
  </si>
  <si>
    <t>5DC959CA7A04521662FD58ED34C1ACAF</t>
  </si>
  <si>
    <t>186E4FF69F28A4D8C5056F284C253E4A</t>
  </si>
  <si>
    <t>2A7D6669F3D004281E8E7F8A30E0D705</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</si>
  <si>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</si>
  <si>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</si>
  <si>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</si>
  <si>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</si>
  <si>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</si>
  <si>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</si>
  <si>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</si>
  <si>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</si>
  <si>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</si>
  <si>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</si>
  <si>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0942EC6A785AA9C9B39DCD439D008DA9</t>
  </si>
  <si>
    <t>47532A407DFCBA237216943EBC7B758F</t>
  </si>
  <si>
    <t>C8138C07B515B1BA2541D070D256BF8D</t>
  </si>
  <si>
    <t>3D9FCAE7512CC5E1AF9C1896AC83685F</t>
  </si>
  <si>
    <t>C293F8385D9539819E6BF31BBE70CCD0</t>
  </si>
  <si>
    <t>0BD191BD30553A45427DA684D7CB0585</t>
  </si>
  <si>
    <t>E6EF2E9E502201F714320E85DC56FD62</t>
  </si>
  <si>
    <t>68708CC1450DF1C3185BE32E72A14C1F</t>
  </si>
  <si>
    <t>5FB5FEEA9F20B9707C2ACA8FF16DD523</t>
  </si>
  <si>
    <t>86A9C54E531C58A73815A3EA1B2DC0A2</t>
  </si>
  <si>
    <t>AC4F91FCBC0691702922F64344D82F49</t>
  </si>
  <si>
    <t>F9C71CD6B0A0C8B2D73F18978E60AC3B</t>
  </si>
  <si>
    <t>D4BC7A0662824738CC4A0ABCAEA6B5A2</t>
  </si>
  <si>
    <t>9CEA609F516CAF6645C4D2B2A5659B5B</t>
  </si>
  <si>
    <t>8786907BA70E22CF52FEEBF56B61F627</t>
  </si>
  <si>
    <t>A442BE69DBB704730487A93B3A4005D1</t>
  </si>
  <si>
    <t>389375DA1EC028BABEBDC6FAA0002170</t>
  </si>
  <si>
    <t>11CE8BCDE93555E8DB256626263D7358</t>
  </si>
  <si>
    <t>6B47514E5C7F837F20E17B184F2D2381</t>
  </si>
  <si>
    <t>882018CDCDD59151D066B3B6979383A1</t>
  </si>
  <si>
    <t>22B4BE7FAB7F2013CAF2AF53F462D21B</t>
  </si>
  <si>
    <t>44607437247523C81A46A312A859974F</t>
  </si>
  <si>
    <t>485DAC46E073505197716924E5536671</t>
  </si>
  <si>
    <t>685ED7AC405A578394B6429E5A3F7B52</t>
  </si>
  <si>
    <t>C2C4B6845C7D0951D34F667939CB9461</t>
  </si>
  <si>
    <t>6B99451AFCEA4DCDE80946D5F72C0A58</t>
  </si>
  <si>
    <t>D2BD1C66DF42475712AC50F2B3C5C78A</t>
  </si>
  <si>
    <t>0688862237EB8F29853891D24EE23094</t>
  </si>
  <si>
    <t>80E9FBC9AE935E72EC3BEF4E29543CDA</t>
  </si>
  <si>
    <t>5D4F86830764DADDCFCDEEA042A01C36</t>
  </si>
  <si>
    <t>EE721187027C412923C0D945CCFFAC48</t>
  </si>
  <si>
    <t>1034A5518628867CFBFD4B5B02D7DC8D</t>
  </si>
  <si>
    <t>26CA9DB57801D0F5D6D5EFF26B6ED109</t>
  </si>
  <si>
    <t>DEE12F9CFB71674A083229A987BBCBF7</t>
  </si>
  <si>
    <t>0CB750BF84A624D90F9B8BF34CBABB9D</t>
  </si>
  <si>
    <t>0CF9A17CE091F16E5DC685B579A34C1D</t>
  </si>
  <si>
    <t>0862364FA9DD468E88B37D787461D424</t>
  </si>
  <si>
    <t>F563FA3326C595974F102DF7CCFEAE60</t>
  </si>
  <si>
    <t>92F622C13F06564C09926B8738ADC6B5</t>
  </si>
  <si>
    <t>0B262ECC9590172CB81FCB60440C63BC</t>
  </si>
  <si>
    <t>C34E2C5B5C925495CF43E699BD895690</t>
  </si>
  <si>
    <t>98D65F282B8D341686C1E721D11E5585</t>
  </si>
  <si>
    <t>52C4D1C557788D0DB559DADC0B8A83E3</t>
  </si>
  <si>
    <t>DEFE25451A52147318DA87AF054DD598</t>
  </si>
  <si>
    <t>8495D4BB17AF5A13DE8CB977C7144023</t>
  </si>
  <si>
    <t>75DA4F29EBDA2F798F4ACA5AA52CA64C</t>
  </si>
  <si>
    <t>B75637742DDD61A2AE6E5A4443F217EF</t>
  </si>
  <si>
    <t>A3DC649DD69FAA042E4B2663D273A50A</t>
  </si>
  <si>
    <t>010622A50D332F75C9CEBDD1426067E5</t>
  </si>
  <si>
    <t>636E66ED0A05C436783271FB0326CBA6</t>
  </si>
  <si>
    <t>7BFA840D1DEB7A794F0506FCEDD814D8</t>
  </si>
  <si>
    <t>C353CA6EB79D63077B3F2C7D9EE1653E</t>
  </si>
  <si>
    <t>685247CAA99A56A4921A990C49418926</t>
  </si>
  <si>
    <t>21613AEEE98BBB43E291102CC0B55530</t>
  </si>
  <si>
    <t>DFEF0A9237A953F70A71B5C6A35E677E</t>
  </si>
  <si>
    <t>E7E67B37C89BEEEF53B1BD239CC021D7</t>
  </si>
  <si>
    <t>7CD073CAC6C27D93FE1D75F7A5C82AEA</t>
  </si>
  <si>
    <t>39CC61E1510E804A039248D21F979930</t>
  </si>
  <si>
    <t>E9965F455111CD451AD30BECDD737FE6</t>
  </si>
  <si>
    <t>02030171290B6E3D3A749D091A187D07</t>
  </si>
  <si>
    <t>AA45C53B0BCDC05D1141DC9C20018ACE</t>
  </si>
  <si>
    <t>F9CA9A343135FF43B86DA133F4CB60A9</t>
  </si>
  <si>
    <t>7C2FC3F054BB89F574F02775D28171CA</t>
  </si>
  <si>
    <t>D69AB2CC7E5C66FB9DEBF78BBDED7812</t>
  </si>
  <si>
    <t>2CC871EFD7C9BB7E812F5E7F372F1144</t>
  </si>
  <si>
    <t>E0104A9536ABBB1B19BC742DA3EED64B</t>
  </si>
  <si>
    <t>E9AE0FFB390291EA169F9772BDC8E511</t>
  </si>
  <si>
    <t>53AB5EB6B1328E4DAD4E95B4F65C1209</t>
  </si>
  <si>
    <t>E0B821C9D43375DF25C39BF4F43DDCD5</t>
  </si>
  <si>
    <t>2711E74ED80DC97DE16CB33055EEB46E</t>
  </si>
  <si>
    <t>2C21BC837DE0E1587332FB940D02E485</t>
  </si>
  <si>
    <t>02A0E17A00CA530F0D3B7217E03113D6</t>
  </si>
  <si>
    <t>67FD5752EF7A119CA2004F7D565C6C3D</t>
  </si>
  <si>
    <t>01FAAC4A6222A0D54B21A82A95ED2A8E</t>
  </si>
  <si>
    <t>D792EB1E18FA93E2E52AC8A951445A88</t>
  </si>
  <si>
    <t>FA95CCDCFB17A4DB37F6E0D0E1A4D65E</t>
  </si>
  <si>
    <t>85C056619EBB8A50D2E38553F2BA7A51</t>
  </si>
  <si>
    <t>BE9F40833EDB145C2AFB7802308D1D92</t>
  </si>
  <si>
    <t>CED841834A8FF4FDC8D3EA0B3C78A873</t>
  </si>
  <si>
    <t>C37147CCBD1C307315AC2CE3607A0E35</t>
  </si>
  <si>
    <t>5B755E5255F3F4AC457BDAEAFC7BEE2E</t>
  </si>
  <si>
    <t>A359821AD49EFBAF5493A63482F59ADF</t>
  </si>
  <si>
    <t>3AC7FC6C48C6255A340C1E9F0AC7FEA7</t>
  </si>
  <si>
    <t>1B96F299C8B1BBE17BB158FECB5D1DA5</t>
  </si>
  <si>
    <t>7E52F1C499CD40B67DF15C48A0D834EC</t>
  </si>
  <si>
    <t>0A0027BDF65FFF10A0CDA80EDC5A1F17</t>
  </si>
  <si>
    <t>02453D74BA424B5CD7856CF6FB1DD4A3</t>
  </si>
  <si>
    <t>BA48010AA057E5E5CF8E3E15BD60CD93</t>
  </si>
  <si>
    <t>6080DB28F9327882194F00DD60593296</t>
  </si>
  <si>
    <t>03002C0737EEA5AA9E67D74363963F5F</t>
  </si>
  <si>
    <t>4B2B3FDB512B8BA5FB9353260AD37D37</t>
  </si>
  <si>
    <t>B2F2D5C7EA597940D733AB53A8E37ECC</t>
  </si>
  <si>
    <t>9FE98C88D486BBAFB519D9453F75F72D</t>
  </si>
  <si>
    <t>4B44CA001737951093B6CC8FA26462E7</t>
  </si>
  <si>
    <t>8AFD6793625DE6E0E8AABBCEA4D337BD</t>
  </si>
  <si>
    <t>36E27DF7AAFD7F0373E2A1F397A1C1A3</t>
  </si>
  <si>
    <t>17B436080A7927242828E4D981000C81</t>
  </si>
  <si>
    <t>23E8D1D03BB5345C09F0B46D2C3D50FA</t>
  </si>
  <si>
    <t>1BB51AA492743B76E7186FB2CBE174C2</t>
  </si>
  <si>
    <t>0762BF8370C382E3C5B845CE4B4EB3B6</t>
  </si>
  <si>
    <t>7BE06AA91714508AE99838EC2E2831BF</t>
  </si>
  <si>
    <t>B0D07CC567B45FC2B3842B073B7AF61E</t>
  </si>
  <si>
    <t>97A145CDD5D038531206B33533A8C3CE</t>
  </si>
  <si>
    <t>FD35EA44F4880A18CC29DA76E4F6071B</t>
  </si>
  <si>
    <t>A9021B0F7E91C9DB625D01396EB20C3F</t>
  </si>
  <si>
    <t>FD676AEA71C01E618984D8DD81A58217</t>
  </si>
  <si>
    <t>67FFDDAE66CD5C5FC4FFE7AEE590E9EF</t>
  </si>
  <si>
    <t>55FA581923FAA6F93AAE1F9AC0A86651</t>
  </si>
  <si>
    <t>D8CB340B877CB59EF259B73368CEEC97</t>
  </si>
  <si>
    <t>54BD08A5175B55B667B7E18882BAB474</t>
  </si>
  <si>
    <t>13BC90FB59ACCDC94188EB78FBD3B8B5</t>
  </si>
  <si>
    <t>086AA7FAA011E84DAA332C2198EEC332</t>
  </si>
  <si>
    <t>CFBE101BBFA51A2FE8B2637AD47EEEB7</t>
  </si>
  <si>
    <t>E18A0FA74751EB295817F57DFFB75C6A</t>
  </si>
  <si>
    <t>1B5B7E4747E600E451F61075D20BD17C</t>
  </si>
  <si>
    <t>E3B07D5B983223AFA3FB87BB219A3F76</t>
  </si>
  <si>
    <t>2061481B7C62216AC7135BA26D1CEE51</t>
  </si>
  <si>
    <t>35D74BC11889F6DFAA0FF42D3DC77610</t>
  </si>
  <si>
    <t>3B95C734F794442D5DB5D823AC55F96F</t>
  </si>
  <si>
    <t>0E338F64B07DAEAE41975CAA84EB9216</t>
  </si>
  <si>
    <t>6C46FC66A550A064C634C2F3A5918A3E</t>
  </si>
  <si>
    <t>03E50BA9A52BC70F3A60266449A71F16</t>
  </si>
  <si>
    <t>8FAEE0B667036D184F3ED14F60B5C779</t>
  </si>
  <si>
    <t>53A6FAE635F2A7380B32A941D9A6518D</t>
  </si>
  <si>
    <t>04DEB6804F1FE69C357CBA2BE4515323</t>
  </si>
  <si>
    <t>BD962F0BA5D3A27E47612989611E0135</t>
  </si>
  <si>
    <t>65BA6D04A19EE700FB48852E319FAB3E</t>
  </si>
  <si>
    <t>9BAB2622AFBF08E44D2625C02E6D3543</t>
  </si>
  <si>
    <t>80067ADE65C1D49332F8DF4B609ADD24</t>
  </si>
  <si>
    <t>A67C53BF9FEE32F09AE506C02B717D81</t>
  </si>
  <si>
    <t>371C4FAA7E563441A1D1190CC70F856A</t>
  </si>
  <si>
    <t>8E2834FD61C4D2475DC9FD41D740400F</t>
  </si>
  <si>
    <t>4680D6C8E121E08CDDF36F569FAFD00A</t>
  </si>
  <si>
    <t>1709262D19DAA9075750415D8691AD29</t>
  </si>
  <si>
    <t>FD1D93C364AE13400575D1026932D606</t>
  </si>
  <si>
    <t>B507868D610B1DA2F5BF7CD843C1BB70</t>
  </si>
  <si>
    <t>2BFD4B0C62169E591751054F3051270A</t>
  </si>
  <si>
    <t>6A8EC2ABC4819585813416CB6D435ACE</t>
  </si>
  <si>
    <t>27A80AC72DB9FE8CB9BF264859C97382</t>
  </si>
  <si>
    <t>18B0687F7DC71D8EDB8C398ABCC4E7F2</t>
  </si>
  <si>
    <t>F40D4BE1D2C5FFCB706A9F41BB7E3E17</t>
  </si>
  <si>
    <t>F88E0F950C12CFD2F4E87352E7FD48D1</t>
  </si>
  <si>
    <t>EC8A81B0279EDF08809A4162141EA063</t>
  </si>
  <si>
    <t>1417662E868EF5EF1B5FEBA923CF5B73</t>
  </si>
  <si>
    <t>1BEB1755FC85644D8C26193AAE785770</t>
  </si>
  <si>
    <t>0F5E157A9806C5DE629DEFE6BEA0FE42</t>
  </si>
  <si>
    <t>F2A2B6937499BABDE63F6B4FCCF46F18</t>
  </si>
  <si>
    <t>23AB51F4E89DC11EDFE1FE5CE8B48E63</t>
  </si>
  <si>
    <t>2AE318B2DBE8BB28A814DEE5259B0D24</t>
  </si>
  <si>
    <t>6B9C0068DE1ACC9725B9580E462BF284</t>
  </si>
  <si>
    <t>3840E1A6EA34EF37BA5C4E244C0A8289</t>
  </si>
  <si>
    <t>DA4D29FC4B9476CA2D6480AB904A5593</t>
  </si>
  <si>
    <t>D83FAB7D3DDEF587FF302B40B3E4CB00</t>
  </si>
  <si>
    <t>B259825DF2F248533415BD3FC8CAE765</t>
  </si>
  <si>
    <t>1FA4A48395713871A0816F6BCC143125</t>
  </si>
  <si>
    <t>098BA680A20D268E851275BD9FBDB082</t>
  </si>
  <si>
    <t>D681E746865080BD96D05A744EC193B7</t>
  </si>
  <si>
    <t>A35764FE84B71401FD34078467B95197</t>
  </si>
  <si>
    <t>38DFE8F0453F856C375B241031741389</t>
  </si>
  <si>
    <t>893DDB7CB5A6EC7D8E4570E6FC29B270</t>
  </si>
  <si>
    <t>461FE309B197BBA4892EBF2393A61534</t>
  </si>
  <si>
    <t>5D9DCF095DDC368045C48ADDC35D25ED</t>
  </si>
  <si>
    <t>085A25660AF4D8C605C15062090D1F61</t>
  </si>
  <si>
    <t>5E0FDB257EDF03D2B4A58A8D681B21E3</t>
  </si>
  <si>
    <t>5DC959CA7A04521661B655AF858E3E02</t>
  </si>
  <si>
    <t>186E4FF69F28A4D8A79DFE3B9AEEB8D2</t>
  </si>
  <si>
    <t>2A7D6669F3D004285BD4E2C158FB7602</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</si>
  <si>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</si>
  <si>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</si>
  <si>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</si>
  <si>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</si>
  <si>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</si>
  <si>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</si>
  <si>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</si>
  <si>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</si>
  <si>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</si>
  <si>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</si>
  <si>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0942EC6A785AA9C90214698FB229DFA1</t>
  </si>
  <si>
    <t>47532A407DFCBA235C16C0B7A804CA3B</t>
  </si>
  <si>
    <t>0700F76BEF0DC336241928F7D63D0512</t>
  </si>
  <si>
    <t>3D9FCAE7512CC5E107092D6B35B6EC46</t>
  </si>
  <si>
    <t>C293F8385D9539816C0AC60D9C04AC66</t>
  </si>
  <si>
    <t>0BD191BD30553A45B61C1DD248CF3AA5</t>
  </si>
  <si>
    <t>E6EF2E9E502201F7836547BD7C6B27EE</t>
  </si>
  <si>
    <t>68708CC1450DF1C30127F9BEC3C853A6</t>
  </si>
  <si>
    <t>5FB5FEEA9F20B97009E4EF519C03E899</t>
  </si>
  <si>
    <t>86A9C54E531C58A7886BF99551FA1968</t>
  </si>
  <si>
    <t>E5EA9CDFBF3AE3DE5A99E6ABFF446E5D</t>
  </si>
  <si>
    <t>F9C71CD6B0A0C8B2F66FBF2C1947B279</t>
  </si>
  <si>
    <t>D4BC7A066282473846E1BF7E7D3F1C22</t>
  </si>
  <si>
    <t>9CEA609F516CAF66C85797152229192C</t>
  </si>
  <si>
    <t>8786907BA70E22CFAEE1FE3206783C05</t>
  </si>
  <si>
    <t>A442BE69DBB70473FC304E78F9DE2E36</t>
  </si>
  <si>
    <t>C2D54E4140F795DF5F034F0371855701</t>
  </si>
  <si>
    <t>11CE8BCDE93555E8A32A169474547D9C</t>
  </si>
  <si>
    <t>6B47514E5C7F837FA718D6F6B029B7F5</t>
  </si>
  <si>
    <t>882018CDCDD59151F7BCB1F815354A40</t>
  </si>
  <si>
    <t>22B4BE7FAB7F201379694D6E1B8FFDBE</t>
  </si>
  <si>
    <t>44607437247523C850EBFB59A6E763C2</t>
  </si>
  <si>
    <t>485DAC46E07350512799C96FD3C5E6E5</t>
  </si>
  <si>
    <t>685ED7AC405A57830F1C9F5FEF114F35</t>
  </si>
  <si>
    <t>C2C4B6845C7D0951E00A0C601B07F8BE</t>
  </si>
  <si>
    <t>6B99451AFCEA4DCDD1CDD7E246A86CE4</t>
  </si>
  <si>
    <t>D2BD1C66DF424757DC2016F8F61E5AFF</t>
  </si>
  <si>
    <t>0688862237EB8F2906173010ECA2D134</t>
  </si>
  <si>
    <t>80E9FBC9AE935E72315747AB668C8F54</t>
  </si>
  <si>
    <t>5D4F86830764DADD3E0F5EA4059079FD</t>
  </si>
  <si>
    <t>EE721187027C4129E0E888D59D62EEE2</t>
  </si>
  <si>
    <t>F3BD50EFEB31CF6EAEF8F8EFDCF6F22B</t>
  </si>
  <si>
    <t>26CA9DB57801D0F54A58B90D55E6DC14</t>
  </si>
  <si>
    <t>DEE12F9CFB71674ADBC52B6FDE8CF119</t>
  </si>
  <si>
    <t>0CB750BF84A624D98EA589E8C71775D9</t>
  </si>
  <si>
    <t>0CF9A17CE091F16EAF8FFF32C2380ACB</t>
  </si>
  <si>
    <t>0862364FA9DD468ED474381A1ACE5B6E</t>
  </si>
  <si>
    <t>A0E800086D65D4B3F7CB22DBE2CA62EC</t>
  </si>
  <si>
    <t>92F622C13F06564CC477B832CC55B5B8</t>
  </si>
  <si>
    <t>0B262ECC9590172C20677BA2B4B84B28</t>
  </si>
  <si>
    <t>C34E2C5B5C925495941E36C81CB4ED00</t>
  </si>
  <si>
    <t>98D65F282B8D3416BEE57F4DC93BC5F4</t>
  </si>
  <si>
    <t>52C4D1C557788D0D695F1298F84AAF8D</t>
  </si>
  <si>
    <t>DEFE25451A521473ECD69DD6498F7C30</t>
  </si>
  <si>
    <t>8495D4BB17AF5A13F76AADCAD60CA936</t>
  </si>
  <si>
    <t>75DA4F29EBDA2F79F6683165EC40D44F</t>
  </si>
  <si>
    <t>B75637742DDD61A22B789572B09B87BB</t>
  </si>
  <si>
    <t>A3DC649DD69FAA040C6D65DDFB200DC2</t>
  </si>
  <si>
    <t>010622A50D332F757A0BAA277C9229ED</t>
  </si>
  <si>
    <t>636E66ED0A05C4369CB6A89FE33ABC31</t>
  </si>
  <si>
    <t>7BFA840D1DEB7A7926BCCB07A93D8A4C</t>
  </si>
  <si>
    <t>C353CA6EB79D63075D43DC4644250A37</t>
  </si>
  <si>
    <t>685247CAA99A56A41F1AE47A3C01D588</t>
  </si>
  <si>
    <t>21613AEEE98BBB432BE48A73F149EEEE</t>
  </si>
  <si>
    <t>DFEF0A9237A953F737DA6470A689BB6B</t>
  </si>
  <si>
    <t>E7E67B37C89BEEEFEF168FAA664C527F</t>
  </si>
  <si>
    <t>A58B92DD51DC2D63A627A60C2FA59680</t>
  </si>
  <si>
    <t>39CC61E1510E804AF39F4E2B575918F3</t>
  </si>
  <si>
    <t>E9965F455111CD45F43D3544902A9EB5</t>
  </si>
  <si>
    <t>02030171290B6E3DBB3293B964A058F2</t>
  </si>
  <si>
    <t>AA45C53B0BCDC05DC07657DC514D5495</t>
  </si>
  <si>
    <t>F9CA9A343135FF437032FE3011AE5124</t>
  </si>
  <si>
    <t>D35CEAA6A4B105D48DE9640A93EE9C7F</t>
  </si>
  <si>
    <t>D69AB2CC7E5C66FBF571B501CA15FAFC</t>
  </si>
  <si>
    <t>2CC871EFD7C9BB7E6C81F84052901FD8</t>
  </si>
  <si>
    <t>E0104A9536ABBB1B914C61F3C9A990A4</t>
  </si>
  <si>
    <t>E9AE0FFB390291EA88F44C9B000D4141</t>
  </si>
  <si>
    <t>53AB5EB6B1328E4D045EDD41B02069D2</t>
  </si>
  <si>
    <t>E0B821C9D43375DFB84CE7FF740AD845</t>
  </si>
  <si>
    <t>2711E74ED80DC97DAAA0ACB376B2B76D</t>
  </si>
  <si>
    <t>1FA093A3AFD7F62DECA56B367861F271</t>
  </si>
  <si>
    <t>02A0E17A00CA530F7548C2AC68325484</t>
  </si>
  <si>
    <t>67FD5752EF7A119C52E7E08A176B8837</t>
  </si>
  <si>
    <t>01FAAC4A6222A0D5D2303B87986738C9</t>
  </si>
  <si>
    <t>D792EB1E18FA93E2A9F16650E89039DF</t>
  </si>
  <si>
    <t>FA95CCDCFB17A4DB7286C6F241B52FA8</t>
  </si>
  <si>
    <t>E16AB48D4E91DB1A100C1CF568AC30F2</t>
  </si>
  <si>
    <t>BE9F40833EDB145C792608CF7B8EF61F</t>
  </si>
  <si>
    <t>CED841834A8FF4FD57B9F9BBCB88DF84</t>
  </si>
  <si>
    <t>C37147CCBD1C30730693CC34920A19C0</t>
  </si>
  <si>
    <t>5B755E5255F3F4AC3A82F827B086678C</t>
  </si>
  <si>
    <t>A359821AD49EFBAF0AB90DEA6F0169E0</t>
  </si>
  <si>
    <t>3AC7FC6C48C6255ADA595CD70E85C2CA</t>
  </si>
  <si>
    <t>1B96F299C8B1BBE147A8BC1D95E8E67A</t>
  </si>
  <si>
    <t>7E52F1C499CD40B6EA752D8A709DBF73</t>
  </si>
  <si>
    <t>0A0027BDF65FFF10FDBF55130EB4050E</t>
  </si>
  <si>
    <t>02453D74BA424B5C7A23D6C391B19207</t>
  </si>
  <si>
    <t>BA48010AA057E5E58BD1CB872D72E90B</t>
  </si>
  <si>
    <t>6080DB28F9327882115A82E8F428D150</t>
  </si>
  <si>
    <t>03002C0737EEA5AA142C94ECDB21A1E7</t>
  </si>
  <si>
    <t>4B2B3FDB512B8BA5EE23695000C6EC01</t>
  </si>
  <si>
    <t>D8918CCDAFBDE86017A341BC338B1313</t>
  </si>
  <si>
    <t>9FE98C88D486BBAFDD32D0D9F9E08AF9</t>
  </si>
  <si>
    <t>4B44CA00173795102BD04ED40C78ED52</t>
  </si>
  <si>
    <t>8AFD6793625DE6E0E34562FD5C9F0268</t>
  </si>
  <si>
    <t>36E27DF7AAFD7F032D5F0C35FA1EFDDC</t>
  </si>
  <si>
    <t>17B436080A792724F3FDFA7AD1D30B31</t>
  </si>
  <si>
    <t>07D3407C07F0BEAD6E2ECD81CC1B90F2</t>
  </si>
  <si>
    <t>1BB51AA492743B76D0921E2003A747C6</t>
  </si>
  <si>
    <t>0762BF8370C382E3FACBBAAFCCE178BC</t>
  </si>
  <si>
    <t>7BE06AA91714508AE095C92EF25FFBF8</t>
  </si>
  <si>
    <t>B0D07CC567B45FC241016C958618B261</t>
  </si>
  <si>
    <t>97A145CDD5D0385324D30516716FBECE</t>
  </si>
  <si>
    <t>FD35EA44F4880A18E0CDF8EEF865AB1F</t>
  </si>
  <si>
    <t>A9021B0F7E91C9DBB3DC27F76E7A90B3</t>
  </si>
  <si>
    <t>FD676AEA71C01E61BBB079B65B0EFF88</t>
  </si>
  <si>
    <t>67FFDDAE66CD5C5F7C375065F84CA9A8</t>
  </si>
  <si>
    <t>55FA581923FAA6F9AA336973153B159E</t>
  </si>
  <si>
    <t>D8CB340B877CB59E312CE8F4897B8453</t>
  </si>
  <si>
    <t>54BD08A5175B55B6479AB1BC07F60DB2</t>
  </si>
  <si>
    <t>13BC90FB59ACCDC9216F7C99A2F77A36</t>
  </si>
  <si>
    <t>086AA7FAA011E84DA3CF63350EFDEA4C</t>
  </si>
  <si>
    <t>CFBE101BBFA51A2F648D7501FEDC248A</t>
  </si>
  <si>
    <t>E18A0FA74751EB29ECDBA921103FF2A0</t>
  </si>
  <si>
    <t>1B5B7E4747E600E4F9FEB243566FCC3F</t>
  </si>
  <si>
    <t>E3B07D5B983223AFD6C51B6128B237C4</t>
  </si>
  <si>
    <t>9DBCA3DF3D58D54B9152B49F6CE42050</t>
  </si>
  <si>
    <t>35D74BC11889F6DFDAF53876F8DBA100</t>
  </si>
  <si>
    <t>3B95C734F794442DCAD5D55D88A17BC0</t>
  </si>
  <si>
    <t>0E338F64B07DAEAE3AC8E176FF645089</t>
  </si>
  <si>
    <t>6C46FC66A550A064CBB9938EFC5C6EDB</t>
  </si>
  <si>
    <t>03E50BA9A52BC70F4F764892FB6C61BE</t>
  </si>
  <si>
    <t>8FAEE0B667036D18834ACA60EAA648F6</t>
  </si>
  <si>
    <t>53A6FAE635F2A738AE248DE198D296C2</t>
  </si>
  <si>
    <t>B3650C0B9526F34FFED7715B8AD5DFC6</t>
  </si>
  <si>
    <t>BD962F0BA5D3A27EEBF9A2C13CD09617</t>
  </si>
  <si>
    <t>65BA6D04A19EE700C0A862EB54F3F8BB</t>
  </si>
  <si>
    <t>9BAB2622AFBF08E442766ACEBC0489B5</t>
  </si>
  <si>
    <t>80067ADE65C1D4938949DFC571CA5F9E</t>
  </si>
  <si>
    <t>A67C53BF9FEE32F0CA5EF61924EEB54A</t>
  </si>
  <si>
    <t>371C4FAA7E563441F556679D6E713F34</t>
  </si>
  <si>
    <t>8E2834FD61C4D247691399873594CF15</t>
  </si>
  <si>
    <t>4680D6C8E121E08C8EAA142F9F51E5D8</t>
  </si>
  <si>
    <t>1709262D19DAA907B250A1D42F93F748</t>
  </si>
  <si>
    <t>FD1D93C364AE13400478002DE65F3612</t>
  </si>
  <si>
    <t>B507868D610B1DA28D19813DDC1CDEDD</t>
  </si>
  <si>
    <t>2BFD4B0C62169E59EFCDC58F9258E56F</t>
  </si>
  <si>
    <t>6A8EC2ABC4819585FDAE6C4E54CFC121</t>
  </si>
  <si>
    <t>9911C6993638B58EE9D05524D9889211</t>
  </si>
  <si>
    <t>18B0687F7DC71D8E807F39A40E5C197D</t>
  </si>
  <si>
    <t>F40D4BE1D2C5FFCBA15B2746D3318956</t>
  </si>
  <si>
    <t>F88E0F950C12CFD24DB741ADFC15E98F</t>
  </si>
  <si>
    <t>EC8A81B0279EDF08A97FF6827455F1C1</t>
  </si>
  <si>
    <t>1417662E868EF5EFE0448BA0CDA4AB5D</t>
  </si>
  <si>
    <t>7B66A30A6C55C73AC51B24FAAF4867CD</t>
  </si>
  <si>
    <t>0F5E157A9806C5DE64B8720735E3DBDD</t>
  </si>
  <si>
    <t>F2A2B6937499BABD72F26E165142BE73</t>
  </si>
  <si>
    <t>23AB51F4E89DC11EB8D8FA5F7067C230</t>
  </si>
  <si>
    <t>2AE318B2DBE8BB282D7B9E38EDC47F69</t>
  </si>
  <si>
    <t>6B9C0068DE1ACC97E80E7E23820C4D71</t>
  </si>
  <si>
    <t>3840E1A6EA34EF370D5535124CEEE4C1</t>
  </si>
  <si>
    <t>DA4D29FC4B9476CA3DC8125531941C7B</t>
  </si>
  <si>
    <t>D83FAB7D3DDEF587C383D9AD83C883E2</t>
  </si>
  <si>
    <t>B259825DF2F2485325BAFC34D41FC7D8</t>
  </si>
  <si>
    <t>1FA4A48395713871C3AB3FB5B3A14E28</t>
  </si>
  <si>
    <t>098BA680A20D268ECC0BC163DB3FE126</t>
  </si>
  <si>
    <t>D681E746865080BD75B0BE6ECA457931</t>
  </si>
  <si>
    <t>A35764FE84B714015FDC14D48FF8B571</t>
  </si>
  <si>
    <t>38DFE8F0453F856C52AC35D134B542D7</t>
  </si>
  <si>
    <t>893DDB7CB5A6EC7DE12233A13BE49654</t>
  </si>
  <si>
    <t>461FE309B197BBA4DAB588CC0A1292C8</t>
  </si>
  <si>
    <t>5D9DCF095DDC36808E568F3D1DDD928D</t>
  </si>
  <si>
    <t>085A25660AF4D8C6BFA21C64224EDFAE</t>
  </si>
  <si>
    <t>94074CA033E5927D43189D66A4D59A8D</t>
  </si>
  <si>
    <t>5DC959CA7A045216A899FD45230A954E</t>
  </si>
  <si>
    <t>186E4FF69F28A4D831F47535CF62F82E</t>
  </si>
  <si>
    <t>2A7D6669F3D00428EFE5E592059BA055</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</si>
  <si>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</si>
  <si>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</si>
  <si>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</si>
  <si>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</si>
  <si>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</si>
  <si>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</si>
  <si>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</si>
  <si>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</si>
  <si>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</si>
  <si>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</si>
  <si>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0942EC6A785AA9C9A36852A0E9730C93</t>
  </si>
  <si>
    <t>47532A407DFCBA23AE247C1567FF591B</t>
  </si>
  <si>
    <t>0700F76BEF0DC33674A5CAD68C9B9849</t>
  </si>
  <si>
    <t>9A3B34235DB4A4D572D118C0E47B17A3</t>
  </si>
  <si>
    <t>C293F8385D9539811DED59DB0BB19875</t>
  </si>
  <si>
    <t>0BD191BD30553A45D4F9E0F59C5678CF</t>
  </si>
  <si>
    <t>E6EF2E9E502201F726A003AF58AA7813</t>
  </si>
  <si>
    <t>68708CC1450DF1C31717CD125483720C</t>
  </si>
  <si>
    <t>5FB5FEEA9F20B970C1AAE382F841A97F</t>
  </si>
  <si>
    <t>86A9C54E531C58A7347FDCA0CAEECD25</t>
  </si>
  <si>
    <t>E5EA9CDFBF3AE3DE9ADE0A4C2D1A267D</t>
  </si>
  <si>
    <t>F9C71CD6B0A0C8B23F6EB7021EC8BE59</t>
  </si>
  <si>
    <t>D4BC7A0662824738C44EA7B17E32FD87</t>
  </si>
  <si>
    <t>9CEA609F516CAF66B5C2FB79E53CA2F7</t>
  </si>
  <si>
    <t>8786907BA70E22CF6FB80197A481E36D</t>
  </si>
  <si>
    <t>A442BE69DBB704738F839906D2FEF7B2</t>
  </si>
  <si>
    <t>C2D54E4140F795DFFD75A234F7AB2438</t>
  </si>
  <si>
    <t>11CE8BCDE93555E86B37E7C6E16009C9</t>
  </si>
  <si>
    <t>9095BB9CD75F687EA0DFEFEA773B3B78</t>
  </si>
  <si>
    <t>882018CDCDD591510F6F1EA0EB78F825</t>
  </si>
  <si>
    <t>22B4BE7FAB7F2013D165495DE59B13FC</t>
  </si>
  <si>
    <t>44607437247523C8875CAAE66BD43AD1</t>
  </si>
  <si>
    <t>485DAC46E0735051284ED9C38BB69C63</t>
  </si>
  <si>
    <t>685ED7AC405A5783212BCCCDFC8F9923</t>
  </si>
  <si>
    <t>2D87A3D117F57325B58C9B590FC67AEB</t>
  </si>
  <si>
    <t>6B99451AFCEA4DCD0F78B851ED88F0F8</t>
  </si>
  <si>
    <t>D2BD1C66DF424757BD7E9B6DB0B2C081</t>
  </si>
  <si>
    <t>0688862237EB8F29F08CB324F442EC99</t>
  </si>
  <si>
    <t>80E9FBC9AE935E72776000C2014DB806</t>
  </si>
  <si>
    <t>5D4F86830764DADD1A730E95F4E1CD21</t>
  </si>
  <si>
    <t>EE721187027C41297F0A5E4C424DB054</t>
  </si>
  <si>
    <t>F3BD50EFEB31CF6EBCAB8240F9CE3939</t>
  </si>
  <si>
    <t>26CA9DB57801D0F54717DE99BCEC43E9</t>
  </si>
  <si>
    <t>DEE12F9CFB71674AF06D9CB1D5F67B6A</t>
  </si>
  <si>
    <t>0CB750BF84A624D94C05E6D7D440588A</t>
  </si>
  <si>
    <t>FEF5E1AEE4881D366F3FF2D214BA6C98</t>
  </si>
  <si>
    <t>0862364FA9DD468E2C67A6670ADAC68D</t>
  </si>
  <si>
    <t>A0E800086D65D4B3C845D7C3D63CEE11</t>
  </si>
  <si>
    <t>92F622C13F06564C4D3EE03ED629F1DD</t>
  </si>
  <si>
    <t>0B262ECC9590172C6E65868106A2858E</t>
  </si>
  <si>
    <t>C34E2C5B5C925495D22B2886B360B662</t>
  </si>
  <si>
    <t>89AA1AC9C5A66D0F82CF2E02233D0A23</t>
  </si>
  <si>
    <t>52C4D1C557788D0D892B7D37FEC71860</t>
  </si>
  <si>
    <t>DEFE25451A52147320B2FA8B4E84D837</t>
  </si>
  <si>
    <t>8495D4BB17AF5A13025D78CCC224FB2B</t>
  </si>
  <si>
    <t>75DA4F29EBDA2F791F5C31F02CB8BD17</t>
  </si>
  <si>
    <t>B75637742DDD61A2B55688E79E31B25D</t>
  </si>
  <si>
    <t>A3DC649DD69FAA04D7366D6DB04E1D89</t>
  </si>
  <si>
    <t>010622A50D332F759004178C41777252</t>
  </si>
  <si>
    <t>636E66ED0A05C4360526D43B4646D0E8</t>
  </si>
  <si>
    <t>7BFA840D1DEB7A799DA2E8A70ED7E95B</t>
  </si>
  <si>
    <t>C353CA6EB79D63072F10162F37FC43ED</t>
  </si>
  <si>
    <t>685247CAA99A56A4673D1C724F36D84F</t>
  </si>
  <si>
    <t>21613AEEE98BBB433640BD9D1971A886</t>
  </si>
  <si>
    <t>DFEF0A9237A953F754ABF51F64994DC0</t>
  </si>
  <si>
    <t>E7E67B37C89BEEEFD3C54C571168326A</t>
  </si>
  <si>
    <t>A58B92DD51DC2D63685D5C2EB5DAA01B</t>
  </si>
  <si>
    <t>7B31A735F6EAA541FF6F7C3B488A6D87</t>
  </si>
  <si>
    <t>E9965F455111CD455299CE2D3B57E6DC</t>
  </si>
  <si>
    <t>02030171290B6E3DADA10708F64128CF</t>
  </si>
  <si>
    <t>AA45C53B0BCDC05D7AA521E2AD226D4F</t>
  </si>
  <si>
    <t>F9CA9A343135FF43899C5FE2164FC8FB</t>
  </si>
  <si>
    <t>D35CEAA6A4B105D4219AEF79EB87F2B4</t>
  </si>
  <si>
    <t>C2C25848504F347C68F7AE448315875A</t>
  </si>
  <si>
    <t>2CC871EFD7C9BB7EE104AAAAC4367A65</t>
  </si>
  <si>
    <t>E0104A9536ABBB1BE32C7D6C2618A480</t>
  </si>
  <si>
    <t>E9AE0FFB390291EA6C8D2FFF18BDCA7A</t>
  </si>
  <si>
    <t>53AB5EB6B1328E4DA76C211192FEAFAF</t>
  </si>
  <si>
    <t>E0B821C9D43375DF80567611E2C9D553</t>
  </si>
  <si>
    <t>2711E74ED80DC97D6DFFE415F2821A4F</t>
  </si>
  <si>
    <t>1FA093A3AFD7F62DE9C2CBCD0537BC04</t>
  </si>
  <si>
    <t>02A0E17A00CA530F1291ABAE8F808713</t>
  </si>
  <si>
    <t>67FD5752EF7A119C1D8A85A71898D294</t>
  </si>
  <si>
    <t>01FAAC4A6222A0D5BB8EEFDE55111CE5</t>
  </si>
  <si>
    <t>D792EB1E18FA93E2D6F595705D631215</t>
  </si>
  <si>
    <t>FA95CCDCFB17A4DBCCBE97AAD1D1AEEB</t>
  </si>
  <si>
    <t>E16AB48D4E91DB1AEACB3D0FB29977EB</t>
  </si>
  <si>
    <t>BE9F40833EDB145C38A59BFFF6606C4F</t>
  </si>
  <si>
    <t>551309B5D1CA89272421654550AE626E</t>
  </si>
  <si>
    <t>C37147CCBD1C3073C109D453D4DD4398</t>
  </si>
  <si>
    <t>5B755E5255F3F4AC7C120A9177926AAE</t>
  </si>
  <si>
    <t>A359821AD49EFBAF89B1AF2D16BA6075</t>
  </si>
  <si>
    <t>3AC7FC6C48C6255AD4C1113E54B1AD9F</t>
  </si>
  <si>
    <t>1B96F299C8B1BBE1B16496F67F4703B5</t>
  </si>
  <si>
    <t>734A44FCFD1CD9F45517006EEC4B816F</t>
  </si>
  <si>
    <t>0A0027BDF65FFF105E0881052D28B88A</t>
  </si>
  <si>
    <t>02453D74BA424B5CA13E0C36A7330020</t>
  </si>
  <si>
    <t>BA48010AA057E5E56908D45AC0A01044</t>
  </si>
  <si>
    <t>6080DB28F9327882B17B7E0D1C204A98</t>
  </si>
  <si>
    <t>03002C0737EEA5AAD0A1C2AB125BF036</t>
  </si>
  <si>
    <t>4B2B3FDB512B8BA5EE31BD1FBB9110FD</t>
  </si>
  <si>
    <t>D8918CCDAFBDE860106E4943D71CE5D7</t>
  </si>
  <si>
    <t>9FE98C88D486BBAF0F1CC858EE8520F2</t>
  </si>
  <si>
    <t>4B44CA00173795106CCE010D5F17FB7C</t>
  </si>
  <si>
    <t>8AFD6793625DE6E080156C8EE1154423</t>
  </si>
  <si>
    <t>CA25C27E593FECD39B1B78A19C39F4D0</t>
  </si>
  <si>
    <t>17B436080A792724228FC29E20206A9E</t>
  </si>
  <si>
    <t>07D3407C07F0BEAD7B6E512E48885E76</t>
  </si>
  <si>
    <t>1BB51AA492743B769D54FBFAFF0F4A91</t>
  </si>
  <si>
    <t>0762BF8370C382E339AE80C0A5D765AF</t>
  </si>
  <si>
    <t>7BE06AA91714508A191C30C9E7B52DD4</t>
  </si>
  <si>
    <t>CFBE23ECD85C9115AF6288AED45C4F71</t>
  </si>
  <si>
    <t>97A145CDD5D0385385EBF182570850C8</t>
  </si>
  <si>
    <t>FD35EA44F4880A18E6BD26641C51877E</t>
  </si>
  <si>
    <t>A9021B0F7E91C9DB64CA14B11A41D9CD</t>
  </si>
  <si>
    <t>FD676AEA71C01E613532B9F5B5333081</t>
  </si>
  <si>
    <t>67FFDDAE66CD5C5F75C812D8F2B4FA77</t>
  </si>
  <si>
    <t>55FA581923FAA6F9F06E965A952945DC</t>
  </si>
  <si>
    <t>D8CB340B877CB59E86E293B27A173597</t>
  </si>
  <si>
    <t>54BD08A5175B55B695598DDA7887A61A</t>
  </si>
  <si>
    <t>13BC90FB59ACCDC9E7839AE8FDD76CB1</t>
  </si>
  <si>
    <t>086AA7FAA011E84DDB848C10097E9B7B</t>
  </si>
  <si>
    <t>CFBE101BBFA51A2F8188BEB4E68C7A85</t>
  </si>
  <si>
    <t>E18A0FA74751EB2915A9006080B37C18</t>
  </si>
  <si>
    <t>1B5B7E4747E600E4520A5530A6A061C2</t>
  </si>
  <si>
    <t>E3B07D5B983223AFE0E69F6DF30EDEC7</t>
  </si>
  <si>
    <t>9DBCA3DF3D58D54BE9E0643C8768FC46</t>
  </si>
  <si>
    <t>7E16E56EACDE7C686B69521C55F00B9E</t>
  </si>
  <si>
    <t>3B95C734F794442DC9C848731BCA8A3E</t>
  </si>
  <si>
    <t>0E338F64B07DAEAE8C10D2D62092C022</t>
  </si>
  <si>
    <t>6C46FC66A550A064EE76F824AB99F8A6</t>
  </si>
  <si>
    <t>03E50BA9A52BC70F434E4CE0B4C9EB14</t>
  </si>
  <si>
    <t>8FAEE0B667036D1861488B5B551DEBEA</t>
  </si>
  <si>
    <t>53A6FAE635F2A738D71330BDCC108E47</t>
  </si>
  <si>
    <t>B3650C0B9526F34F66892961898E5813</t>
  </si>
  <si>
    <t>BD962F0BA5D3A27ED1DAAB0B9E0B8EBD</t>
  </si>
  <si>
    <t>B748CCCF9C379346E07312C8E1066657</t>
  </si>
  <si>
    <t>9BAB2622AFBF08E49B4781E36586EF49</t>
  </si>
  <si>
    <t>80067ADE65C1D49341467062F4D05740</t>
  </si>
  <si>
    <t>A67C53BF9FEE32F054A52244F4A33D52</t>
  </si>
  <si>
    <t>371C4FAA7E56344162A33E6E3699185F</t>
  </si>
  <si>
    <t>8E2834FD61C4D247304C709D861C3D91</t>
  </si>
  <si>
    <t>4680D6C8E121E08C49F633689F06FCA0</t>
  </si>
  <si>
    <t>1709262D19DAA90727E3A067AEA067A4</t>
  </si>
  <si>
    <t>3D91BB2AF3C7DBCC9AD4024FAAB32384</t>
  </si>
  <si>
    <t>B507868D610B1DA28184D59268FB806F</t>
  </si>
  <si>
    <t>2BFD4B0C62169E59D792C57FA855527E</t>
  </si>
  <si>
    <t>6A8EC2ABC4819585734346522CC13DE4</t>
  </si>
  <si>
    <t>9911C6993638B58E8485366C25C6ABFD</t>
  </si>
  <si>
    <t>18B0687F7DC71D8E30E450EF3A2B779D</t>
  </si>
  <si>
    <t>F40D4BE1D2C5FFCB09D4291E05B0E23B</t>
  </si>
  <si>
    <t>F88E0F950C12CFD24484FDF82BE806D5</t>
  </si>
  <si>
    <t>87E0A0E54097E1A641215849FB48FF05</t>
  </si>
  <si>
    <t>1417662E868EF5EFCD2C8A200F2DFC08</t>
  </si>
  <si>
    <t>7B66A30A6C55C73A883CF1816A92BE75</t>
  </si>
  <si>
    <t>0F5E157A9806C5DE11609B59D959D585</t>
  </si>
  <si>
    <t>F2A2B6937499BABD6D1977092D5BC2BE</t>
  </si>
  <si>
    <t>23AB51F4E89DC11EFDF8B05D13AA9F6D</t>
  </si>
  <si>
    <t>B09209F48066CAC4AA3E402E5CFE54D1</t>
  </si>
  <si>
    <t>6B9C0068DE1ACC97E6EBFAD1DA0A9F58</t>
  </si>
  <si>
    <t>3840E1A6EA34EF376394FE081BDBEB04</t>
  </si>
  <si>
    <t>DA4D29FC4B9476CAD6A0A7D10C0FCCEB</t>
  </si>
  <si>
    <t>D83FAB7D3DDEF5877A2CFB76EC78390E</t>
  </si>
  <si>
    <t>B259825DF2F24853AF841449C51974BB</t>
  </si>
  <si>
    <t>1FA4A48395713871E0E7FE80DAB138EC</t>
  </si>
  <si>
    <t>098BA680A20D268E6D08C2F118E2C43A</t>
  </si>
  <si>
    <t>D681E746865080BD1FD3036D1769CD9C</t>
  </si>
  <si>
    <t>A35764FE84B7140133C11CA4FFE0C934</t>
  </si>
  <si>
    <t>38DFE8F0453F856CFB059D702EF1ABC6</t>
  </si>
  <si>
    <t>893DDB7CB5A6EC7D144A9F0E88E4925F</t>
  </si>
  <si>
    <t>461FE309B197BBA49B60C2D3CFA6BE03</t>
  </si>
  <si>
    <t>5D9DCF095DDC3680EA58A2FB1FC56F4A</t>
  </si>
  <si>
    <t>085A25660AF4D8C6DCD0E6540C902611</t>
  </si>
  <si>
    <t>94074CA033E5927D34C6439D772DA1BB</t>
  </si>
  <si>
    <t>A512A3975012722D63C9C5388AA255D9</t>
  </si>
  <si>
    <t>186E4FF69F28A4D8E533C9DDC1025C30</t>
  </si>
  <si>
    <t>2A7D6669F3D00428A57663FD944E98C4</t>
  </si>
  <si>
    <t>60789</t>
  </si>
  <si>
    <t>60790</t>
  </si>
  <si>
    <t>60791</t>
  </si>
  <si>
    <t>60792</t>
  </si>
  <si>
    <t>60793</t>
  </si>
  <si>
    <t>Denominación de las primas</t>
  </si>
  <si>
    <t>Monto bruto de las primas</t>
  </si>
  <si>
    <t>Monto neto de las primas</t>
  </si>
  <si>
    <t xml:space="preserve">Tipo de moneda de las primas </t>
  </si>
  <si>
    <t>Periodicidad de las primas</t>
  </si>
  <si>
    <t>0942EC6A785AA9C996EC01661E45AC66</t>
  </si>
  <si>
    <t>47532A407DFCBA238DB6FCC6FA1C0A71</t>
  </si>
  <si>
    <t>0700F76BEF0DC33600E4F6B1AEB11349</t>
  </si>
  <si>
    <t>9A3B34235DB4A4D503AD01D2CD9A2DB8</t>
  </si>
  <si>
    <t>C293F8385D953981938BA6CCE31A4334</t>
  </si>
  <si>
    <t>0BD191BD30553A4554F14941AFAA5A0F</t>
  </si>
  <si>
    <t>E6EF2E9E502201F7E83F350900C18FB8</t>
  </si>
  <si>
    <t>68708CC1450DF1C3D2F2AE4AF05BD4D9</t>
  </si>
  <si>
    <t>7474CC342023251A8F597F3FFC0A415F</t>
  </si>
  <si>
    <t>86A9C54E531C58A7492287323F658EB4</t>
  </si>
  <si>
    <t>E5EA9CDFBF3AE3DEB604465AEF3BAF47</t>
  </si>
  <si>
    <t>F9C71CD6B0A0C8B2D9A2C4326F6ADE2B</t>
  </si>
  <si>
    <t>D4BC7A06628247380DA95E993DFBF02F</t>
  </si>
  <si>
    <t>9CEA609F516CAF66A690A0F532FE0EFA</t>
  </si>
  <si>
    <t>EF87A36D8ED9A27C395758253D15D090</t>
  </si>
  <si>
    <t>A442BE69DBB70473A2AB9A4D0E4FB0CB</t>
  </si>
  <si>
    <t>C2D54E4140F795DF7FB5F2C51A8D14B7</t>
  </si>
  <si>
    <t>11CE8BCDE93555E8FA14005324DE3BAF</t>
  </si>
  <si>
    <t>9095BB9CD75F687E41F2F14EF46E77CC</t>
  </si>
  <si>
    <t>882018CDCDD59151B472DF2A704A3F53</t>
  </si>
  <si>
    <t>22B4BE7FAB7F20137C99FC5590008A43</t>
  </si>
  <si>
    <t>44607437247523C8BE86C7DFFA62B46C</t>
  </si>
  <si>
    <t>B0B6BC9ACFCB7ED8103A9F99C7A9AE29</t>
  </si>
  <si>
    <t>685ED7AC405A5783694CAB8152AAD405</t>
  </si>
  <si>
    <t>2D87A3D117F573252BC94EDEADBF83FF</t>
  </si>
  <si>
    <t>6B99451AFCEA4DCDF4BB9968769B2769</t>
  </si>
  <si>
    <t>D2BD1C66DF4247578B5F74C3C72848EC</t>
  </si>
  <si>
    <t>0688862237EB8F29F724621FA41C74D8</t>
  </si>
  <si>
    <t>36B8F902A39AD2B083B97FD5B2090888</t>
  </si>
  <si>
    <t>5D4F86830764DADD118DD5960E7406ED</t>
  </si>
  <si>
    <t>EE721187027C41298773B16324F30B45</t>
  </si>
  <si>
    <t>F3BD50EFEB31CF6ECA43A4EC7A894AE1</t>
  </si>
  <si>
    <t>26CA9DB57801D0F5A773224CAED0FA7F</t>
  </si>
  <si>
    <t>DEE12F9CFB71674AA27048C8F7A8873C</t>
  </si>
  <si>
    <t>0CB750BF84A624D93156773C3A417F82</t>
  </si>
  <si>
    <t>FEF5E1AEE4881D36BB1F61F9A1F5CACC</t>
  </si>
  <si>
    <t>0862364FA9DD468EDA9ADD6721FCDB46</t>
  </si>
  <si>
    <t>A0E800086D65D4B3E633A259E83A5203</t>
  </si>
  <si>
    <t>92F622C13F06564C9FAF038A204C8997</t>
  </si>
  <si>
    <t>0B262ECC9590172C3C6B051FF9776A44</t>
  </si>
  <si>
    <t>C34E2C5B5C9254959B4AF7CB49486748</t>
  </si>
  <si>
    <t>89AA1AC9C5A66D0FBB5BC934D3F4261F</t>
  </si>
  <si>
    <t>52C4D1C557788D0D2C2D6D0417BC9E1F</t>
  </si>
  <si>
    <t>184A90E4C307F04A11908ACCB7ABBF38</t>
  </si>
  <si>
    <t>8495D4BB17AF5A13499CD6CAF6B8F34A</t>
  </si>
  <si>
    <t>75DA4F29EBDA2F797D1A406CB943A0A7</t>
  </si>
  <si>
    <t>B75637742DDD61A2FE5D0A4659B1B438</t>
  </si>
  <si>
    <t>A3DC649DD69FAA04F5ECD2160C5EA87C</t>
  </si>
  <si>
    <t>010622A50D332F758707570F50F8390D</t>
  </si>
  <si>
    <t>3651BC4C2A25183F0C09A8023BCA77F9</t>
  </si>
  <si>
    <t>7BFA840D1DEB7A79454733AE49AA4192</t>
  </si>
  <si>
    <t>C353CA6EB79D630727C565C24C0074F0</t>
  </si>
  <si>
    <t>685247CAA99A56A4B45F51D76E980EFC</t>
  </si>
  <si>
    <t>21613AEEE98BBB4361350D40A83CB142</t>
  </si>
  <si>
    <t>DFEF0A9237A953F760E4535D40A12555</t>
  </si>
  <si>
    <t>E7E67B37C89BEEEF159747D3EA1AEE22</t>
  </si>
  <si>
    <t>A58B92DD51DC2D63E4B977679F3A3998</t>
  </si>
  <si>
    <t>7B31A735F6EAA541F95978486C3EAED5</t>
  </si>
  <si>
    <t>E9965F455111CD450F46B3374C91CC7A</t>
  </si>
  <si>
    <t>02030171290B6E3D297307AA75FACDAC</t>
  </si>
  <si>
    <t>AA45C53B0BCDC05DA74A38D2FED73DB4</t>
  </si>
  <si>
    <t>F9CA9A343135FF43A7C162BA69B552CC</t>
  </si>
  <si>
    <t>D35CEAA6A4B105D4EE7542F6B955F0BC</t>
  </si>
  <si>
    <t>C2C25848504F347C417B6439C817858D</t>
  </si>
  <si>
    <t>2CC871EFD7C9BB7E6FDD9E2E1C1A8316</t>
  </si>
  <si>
    <t>E0104A9536ABBB1B8AEB29D5A616BCC7</t>
  </si>
  <si>
    <t>E9AE0FFB390291EAE58A78B0B4715E31</t>
  </si>
  <si>
    <t>53AB5EB6B1328E4DF1B0609543812721</t>
  </si>
  <si>
    <t>A09C0115C2E2541E0F8D95517B90B2B0</t>
  </si>
  <si>
    <t>2711E74ED80DC97D5B65DF383722040F</t>
  </si>
  <si>
    <t>1FA093A3AFD7F62D9E8635900D74761B</t>
  </si>
  <si>
    <t>02A0E17A00CA530F0B5D44CECCAB305F</t>
  </si>
  <si>
    <t>67FD5752EF7A119C8E3045DAC6A90664</t>
  </si>
  <si>
    <t>01FAAC4A6222A0D5DC3FFC3B49D29FD8</t>
  </si>
  <si>
    <t>0C95AA76C83502D7333BCEDA09DD8E92</t>
  </si>
  <si>
    <t>FA95CCDCFB17A4DB116C5BFAD3CB88B7</t>
  </si>
  <si>
    <t>E16AB48D4E91DB1A162BE9C6A8AF368F</t>
  </si>
  <si>
    <t>BE9F40833EDB145C7ED1262985E623C4</t>
  </si>
  <si>
    <t>551309B5D1CA8927D6FB259146E705FA</t>
  </si>
  <si>
    <t>C37147CCBD1C3073CB4246706D0782EE</t>
  </si>
  <si>
    <t>5B755E5255F3F4AC6765D3776D758BCC</t>
  </si>
  <si>
    <t>A359821AD49EFBAF3AE714D809C260FE</t>
  </si>
  <si>
    <t>201B0560F8BFE976E54505DE37266D92</t>
  </si>
  <si>
    <t>1B96F299C8B1BBE1A3A4D5043099F5FF</t>
  </si>
  <si>
    <t>734A44FCFD1CD9F479BCD2A45B58BF12</t>
  </si>
  <si>
    <t>0A0027BDF65FFF10B35AF558A11268C3</t>
  </si>
  <si>
    <t>02453D74BA424B5C5E4EF09B83318860</t>
  </si>
  <si>
    <t>BA48010AA057E5E503EE35B3107E2A76</t>
  </si>
  <si>
    <t>583FC9B941F72FE3A4B9FBC9280A2546</t>
  </si>
  <si>
    <t>03002C0737EEA5AA64CE433882664879</t>
  </si>
  <si>
    <t>4B2B3FDB512B8BA562884C09FF4ACE84</t>
  </si>
  <si>
    <t>D8918CCDAFBDE8604A48F2CDEEAB3B14</t>
  </si>
  <si>
    <t>9FE98C88D486BBAF8F252380D80FA740</t>
  </si>
  <si>
    <t>4B44CA0017379510900462D3F6FDA288</t>
  </si>
  <si>
    <t>8AFD6793625DE6E0912AADA85CEEF724</t>
  </si>
  <si>
    <t>CA25C27E593FECD3C0CA5762FAEE130C</t>
  </si>
  <si>
    <t>17B436080A792724555169B2EA0C0583</t>
  </si>
  <si>
    <t>07D3407C07F0BEADADAB9CC540C8DFC5</t>
  </si>
  <si>
    <t>1BB51AA492743B7607EC6891D78F853A</t>
  </si>
  <si>
    <t>0762BF8370C382E361A7B60DC7962E8A</t>
  </si>
  <si>
    <t>7BE06AA91714508A6D3049E2DE6F9707</t>
  </si>
  <si>
    <t>CFBE23ECD85C9115E2FFCE0249116B9F</t>
  </si>
  <si>
    <t>97A145CDD5D038531C9399FDBF6A2FB2</t>
  </si>
  <si>
    <t>12049047359E295939B765EF58FD9031</t>
  </si>
  <si>
    <t>A9021B0F7E91C9DBF68AA5DCC18D7F5F</t>
  </si>
  <si>
    <t>FD676AEA71C01E612BE102D0C6D628AD</t>
  </si>
  <si>
    <t>67FFDDAE66CD5C5F6CA18E10C8A1DC17</t>
  </si>
  <si>
    <t>55FA581923FAA6F9C0A56FA6CC3B7A91</t>
  </si>
  <si>
    <t>1632B81E30D838A2AFD3AFA09BA790EC</t>
  </si>
  <si>
    <t>54BD08A5175B55B67833E590A5E04464</t>
  </si>
  <si>
    <t>13BC90FB59ACCDC97DFF1E2483DBCE41</t>
  </si>
  <si>
    <t>086AA7FAA011E84DC270E746240E8303</t>
  </si>
  <si>
    <t>CFBE101BBFA51A2F817D16D37C9D6CCA</t>
  </si>
  <si>
    <t>E18A0FA74751EB29F5210BF94AE22221</t>
  </si>
  <si>
    <t>1B5B7E4747E600E4FAD216A1397A1A82</t>
  </si>
  <si>
    <t>E3B07D5B983223AFAB3014F2048EC9AD</t>
  </si>
  <si>
    <t>9DBCA3DF3D58D54B9925796406E4A463</t>
  </si>
  <si>
    <t>7E16E56EACDE7C68A5F2AD5662E35AF8</t>
  </si>
  <si>
    <t>3B95C734F794442D17B4D911DC430A2D</t>
  </si>
  <si>
    <t>0E338F64B07DAEAEEAC3BFF17DE8198E</t>
  </si>
  <si>
    <t>6C46FC66A550A064C7CDC01E7A860573</t>
  </si>
  <si>
    <t>03E50BA9A52BC70F488C508D6BDBAE8F</t>
  </si>
  <si>
    <t>5E88948A25FB894D5C80D92A4F3AF7CF</t>
  </si>
  <si>
    <t>53A6FAE635F2A738E77EAC00A7F9DF38</t>
  </si>
  <si>
    <t>B3650C0B9526F34FF93F15AACA4D9293</t>
  </si>
  <si>
    <t>BD962F0BA5D3A27E8AB2D8AEC2417C28</t>
  </si>
  <si>
    <t>B748CCCF9C37934676AEC83F4968B2AB</t>
  </si>
  <si>
    <t>9BAB2622AFBF08E46DD8F724152E0034</t>
  </si>
  <si>
    <t>80067ADE65C1D4937393CC58BC66E9E3</t>
  </si>
  <si>
    <t>A67C53BF9FEE32F00CBCCA47F6E45FA4</t>
  </si>
  <si>
    <t>A8452B8770F592C8F58C8B56EA544B85</t>
  </si>
  <si>
    <t>8E2834FD61C4D2471026E3C2569248C7</t>
  </si>
  <si>
    <t>4680D6C8E121E08C59DEF4F930265AB8</t>
  </si>
  <si>
    <t>1709262D19DAA907A1AE1F32956A7F9A</t>
  </si>
  <si>
    <t>3D91BB2AF3C7DBCC3C63F9765ECC4E66</t>
  </si>
  <si>
    <t>89F581AA435AC9D992E7A39E646BECB0</t>
  </si>
  <si>
    <t>2BFD4B0C62169E59A527C790B13ABDDD</t>
  </si>
  <si>
    <t>6A8EC2ABC4819585A92C6F1958B19BC4</t>
  </si>
  <si>
    <t>9911C6993638B58E4C24C13E3BAEBAD3</t>
  </si>
  <si>
    <t>18B0687F7DC71D8E3F9C26A1F4DB99F7</t>
  </si>
  <si>
    <t>F40D4BE1D2C5FFCB35876C2940E2E7E0</t>
  </si>
  <si>
    <t>F88E0F950C12CFD24AFA4F6DA23E7189</t>
  </si>
  <si>
    <t>87E0A0E54097E1A6EBD5A218FED40E4D</t>
  </si>
  <si>
    <t>1417662E868EF5EF5C674AC164FF7FE8</t>
  </si>
  <si>
    <t>7B66A30A6C55C73AB0318981F11BC8F6</t>
  </si>
  <si>
    <t>0F5E157A9806C5DEEF575D90B096BC46</t>
  </si>
  <si>
    <t>F2A2B6937499BABD663A0A164CFF6801</t>
  </si>
  <si>
    <t>23AB51F4E89DC11E68A290EB9AB4E45E</t>
  </si>
  <si>
    <t>B09209F48066CAC416C6B662664843A0</t>
  </si>
  <si>
    <t>6B9C0068DE1ACC972650752D1DFA25E4</t>
  </si>
  <si>
    <t>90A6FF1FC0E47C2C1FB8859B34B55779</t>
  </si>
  <si>
    <t>DA4D29FC4B9476CAFE067C182029A06E</t>
  </si>
  <si>
    <t>D83FAB7D3DDEF587761628FD1B2E14A0</t>
  </si>
  <si>
    <t>B259825DF2F24853019E058215C325B2</t>
  </si>
  <si>
    <t>1FA4A483957138713CF57B6F756019FF</t>
  </si>
  <si>
    <t>098BA680A20D268EC1B77ACDC510A3AF</t>
  </si>
  <si>
    <t>D681E746865080BD78731CD2234CBBA6</t>
  </si>
  <si>
    <t>9F178FAEC16194C10C60D08982FE910C</t>
  </si>
  <si>
    <t>38DFE8F0453F856CFEDF334F92918427</t>
  </si>
  <si>
    <t>893DDB7CB5A6EC7DBABF56ABC74849AB</t>
  </si>
  <si>
    <t>461FE309B197BBA459EFE8871DBCBDC8</t>
  </si>
  <si>
    <t>5D9DCF095DDC368001CAEA038076AC60</t>
  </si>
  <si>
    <t>085A25660AF4D8C67F2E4700796CA088</t>
  </si>
  <si>
    <t>94074CA033E5927D84F3763C91BB2BC5</t>
  </si>
  <si>
    <t>A512A3975012722DCABE4E1CFF009144</t>
  </si>
  <si>
    <t>186E4FF69F28A4D8FBF98B1147FFD038</t>
  </si>
  <si>
    <t>2A7D6669F3D00428B4C0A260DB123D7F</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</si>
  <si>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</si>
  <si>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</si>
  <si>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</si>
  <si>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</si>
  <si>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</si>
  <si>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</si>
  <si>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</si>
  <si>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</si>
  <si>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</si>
  <si>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</si>
  <si>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0942EC6A785AA9C90A65613D83274A85</t>
  </si>
  <si>
    <t>47532A407DFCBA23D586C4C25CB27067</t>
  </si>
  <si>
    <t>0700F76BEF0DC33654EDDFBFF293CCEC</t>
  </si>
  <si>
    <t>9A3B34235DB4A4D5E8B3555BAEF76013</t>
  </si>
  <si>
    <t>C293F8385D95398146ACAC0042E2D1AC</t>
  </si>
  <si>
    <t>0BD191BD30553A450C4175BBAF477E6E</t>
  </si>
  <si>
    <t>E6EF2E9E502201F763AFE82F2FCBFD7D</t>
  </si>
  <si>
    <t>68708CC1450DF1C3A335C7249D32AB90</t>
  </si>
  <si>
    <t>7474CC342023251ABB571072C41EEC02</t>
  </si>
  <si>
    <t>AC4F91FCBC0691706AC0DEC99517AB28</t>
  </si>
  <si>
    <t>E5EA9CDFBF3AE3DE76E4D53481282E93</t>
  </si>
  <si>
    <t>F9C71CD6B0A0C8B205AFDE283823951D</t>
  </si>
  <si>
    <t>D4BC7A0662824738F7207E55336B8F25</t>
  </si>
  <si>
    <t>9CEA609F516CAF66BBCFAC0CE3625A6D</t>
  </si>
  <si>
    <t>EF87A36D8ED9A27CBFF5DC826E0F830F</t>
  </si>
  <si>
    <t>389375DA1EC028BA6324CF28CD18613A</t>
  </si>
  <si>
    <t>C2D54E4140F795DFACD4EDF6EFD02129</t>
  </si>
  <si>
    <t>11CE8BCDE93555E82B1E2F6916DB890B</t>
  </si>
  <si>
    <t>9095BB9CD75F687EE740D27262F81729</t>
  </si>
  <si>
    <t>882018CDCDD5915178E27410507EEB89</t>
  </si>
  <si>
    <t>22B4BE7FAB7F201318CF16DFB563C07F</t>
  </si>
  <si>
    <t>44607437247523C8EBCC42EEBD1FC9EE</t>
  </si>
  <si>
    <t>B0B6BC9ACFCB7ED8E1FE15DE48EB74AF</t>
  </si>
  <si>
    <t>685ED7AC405A578324192F616011611A</t>
  </si>
  <si>
    <t>2D87A3D117F57325A80F2996EBDD9C06</t>
  </si>
  <si>
    <t>6B99451AFCEA4DCD0E1BD98E137E6E9C</t>
  </si>
  <si>
    <t>D2BD1C66DF424757CCD08C16F144D5B7</t>
  </si>
  <si>
    <t>0688862237EB8F29A48BA2895EF202FF</t>
  </si>
  <si>
    <t>36B8F902A39AD2B014E973DB9C4A54A9</t>
  </si>
  <si>
    <t>5D4F86830764DADD330378EBDC80FC35</t>
  </si>
  <si>
    <t>1034A5518628867C71D0A2FED0EA7BF5</t>
  </si>
  <si>
    <t>F3BD50EFEB31CF6E14DE06A05F8C6159</t>
  </si>
  <si>
    <t>26CA9DB57801D0F52F9919320660FE03</t>
  </si>
  <si>
    <t>DEE12F9CFB71674AE9FA25A08C94D6A5</t>
  </si>
  <si>
    <t>0CB750BF84A624D99EB49D05D80D5741</t>
  </si>
  <si>
    <t>FEF5E1AEE4881D361B4CE8BE0742E540</t>
  </si>
  <si>
    <t>F563FA3326C595977A687CEC1107982F</t>
  </si>
  <si>
    <t>A0E800086D65D4B3C21FAD10F944C174</t>
  </si>
  <si>
    <t>92F622C13F06564C68867BFF1D8E71CA</t>
  </si>
  <si>
    <t>0B262ECC9590172C1243268FC1B53204</t>
  </si>
  <si>
    <t>C34E2C5B5C925495D21824B64CD39E27</t>
  </si>
  <si>
    <t>89AA1AC9C5A66D0FDBF1484E448E6726</t>
  </si>
  <si>
    <t>52C4D1C557788D0D895B03D8F71A5B01</t>
  </si>
  <si>
    <t>184A90E4C307F04A44D958B94C58D75D</t>
  </si>
  <si>
    <t>8495D4BB17AF5A13B8EE9B42E99EB9B5</t>
  </si>
  <si>
    <t>75DA4F29EBDA2F796DA0E8254F496619</t>
  </si>
  <si>
    <t>B75637742DDD61A2BD9324F13B9014BE</t>
  </si>
  <si>
    <t>7CD073CAC6C27D93370672ADF7477656</t>
  </si>
  <si>
    <t>010622A50D332F759F71C1942C6ACCA1</t>
  </si>
  <si>
    <t>3651BC4C2A25183FC0815ADA38050481</t>
  </si>
  <si>
    <t>7BFA840D1DEB7A79FC0A48D969601B1E</t>
  </si>
  <si>
    <t>C353CA6EB79D6307A875205C6D21FD4B</t>
  </si>
  <si>
    <t>685247CAA99A56A44F78296DDCE2D0A4</t>
  </si>
  <si>
    <t>7C2FC3F054BB89F590485445A0D2A921</t>
  </si>
  <si>
    <t>DFEF0A9237A953F775B50D03D315B945</t>
  </si>
  <si>
    <t>E7E67B37C89BEEEF03D7D7C11BAB4681</t>
  </si>
  <si>
    <t>A58B92DD51DC2D63EBEF1B15C719797C</t>
  </si>
  <si>
    <t>7B31A735F6EAA541E9606CB1B36EF9F6</t>
  </si>
  <si>
    <t>E9965F455111CD45E3FE4B0729152271</t>
  </si>
  <si>
    <t>02030171290B6E3DB065029FB44CDCBA</t>
  </si>
  <si>
    <t>AA45C53B0BCDC05D4F0BDAB6C762769C</t>
  </si>
  <si>
    <t>F9CA9A343135FF430779E20D885C10A8</t>
  </si>
  <si>
    <t>D35CEAA6A4B105D4539226776C3016F6</t>
  </si>
  <si>
    <t>C2C25848504F347C37F5D60094F2CAB7</t>
  </si>
  <si>
    <t>2CC871EFD7C9BB7E005C66619F6E8A87</t>
  </si>
  <si>
    <t>E0104A9536ABBB1B6DF1E66CF231890C</t>
  </si>
  <si>
    <t>E9AE0FFB390291EAA185923DE80B342A</t>
  </si>
  <si>
    <t>2C21BC837DE0E1581B5DC809F7D57146</t>
  </si>
  <si>
    <t>A09C0115C2E2541E02A03042C44739E2</t>
  </si>
  <si>
    <t>2711E74ED80DC97DCAEADB7C8C39D984</t>
  </si>
  <si>
    <t>1FA093A3AFD7F62D24AA29B037CE8194</t>
  </si>
  <si>
    <t>02A0E17A00CA530F405CF3A6D0BADA21</t>
  </si>
  <si>
    <t>67FD5752EF7A119CD783161D6001F7F8</t>
  </si>
  <si>
    <t>01FAAC4A6222A0D56DFD9CCFDCA1379E</t>
  </si>
  <si>
    <t>0C95AA76C83502D773EC283F83476D9A</t>
  </si>
  <si>
    <t>85C056619EBB8A50143FFCAC3F0B6DE4</t>
  </si>
  <si>
    <t>E16AB48D4E91DB1ACBA8F4DDB63068AF</t>
  </si>
  <si>
    <t>BE9F40833EDB145C8733E21F5EA94618</t>
  </si>
  <si>
    <t>551309B5D1CA89278483162DE0A5E51D</t>
  </si>
  <si>
    <t>C37147CCBD1C30730CCB8DFD46B86C69</t>
  </si>
  <si>
    <t>5B755E5255F3F4AC83771A2B55A4A574</t>
  </si>
  <si>
    <t>A359821AD49EFBAF547BB682BDEEFFE0</t>
  </si>
  <si>
    <t>201B0560F8BFE976468D3334C70C82D7</t>
  </si>
  <si>
    <t>1B96F299C8B1BBE172A72CBE10A2DE77</t>
  </si>
  <si>
    <t>734A44FCFD1CD9F407D8AEDAFC39044A</t>
  </si>
  <si>
    <t>0A0027BDF65FFF106BF0E6450723EED1</t>
  </si>
  <si>
    <t>02453D74BA424B5C624648B7C71807C0</t>
  </si>
  <si>
    <t>BA48010AA057E5E5B1A07CEF8124EBB3</t>
  </si>
  <si>
    <t>583FC9B941F72FE3CE76467697D3E5C0</t>
  </si>
  <si>
    <t>03002C0737EEA5AAF6812492E8955E04</t>
  </si>
  <si>
    <t>B2F2D5C7EA59794004D86D5F304E6C2D</t>
  </si>
  <si>
    <t>D8918CCDAFBDE860ADF74B3CA040223E</t>
  </si>
  <si>
    <t>9FE98C88D486BBAFF68BFDC32CA54B2C</t>
  </si>
  <si>
    <t>4B44CA00173795104518273ED7ADD370</t>
  </si>
  <si>
    <t>8AFD6793625DE6E0C1CB87CCAC79BB67</t>
  </si>
  <si>
    <t>CA25C27E593FECD3D793144B9B35EBAE</t>
  </si>
  <si>
    <t>23E8D1D03BB5345C72190CB159DB7EF6</t>
  </si>
  <si>
    <t>07D3407C07F0BEAD9CF27658FC29D9F2</t>
  </si>
  <si>
    <t>1BB51AA492743B76AB0410DE2D8B6774</t>
  </si>
  <si>
    <t>0762BF8370C382E35912F0B439D381F8</t>
  </si>
  <si>
    <t>7BE06AA91714508AD46C892146BF73CC</t>
  </si>
  <si>
    <t>CFBE23ECD85C911514F3310E10839B62</t>
  </si>
  <si>
    <t>97A145CDD5D038531DCA6F7E6C326FC2</t>
  </si>
  <si>
    <t>12049047359E2959E3DF8FC9DB9F5388</t>
  </si>
  <si>
    <t>A9021B0F7E91C9DBC94F415EA728FD06</t>
  </si>
  <si>
    <t>FD676AEA71C01E61F147AA18C72E4019</t>
  </si>
  <si>
    <t>67FFDDAE66CD5C5F4278D6FA3822D95B</t>
  </si>
  <si>
    <t>79034B7FE2527A0CFF6798B7031A2B0B</t>
  </si>
  <si>
    <t>1632B81E30D838A233CB3A216FF8305F</t>
  </si>
  <si>
    <t>54BD08A5175B55B6741911D71DB3BE47</t>
  </si>
  <si>
    <t>13BC90FB59ACCDC93FBF3DE462812104</t>
  </si>
  <si>
    <t>086AA7FAA011E84DD3966122191F16F0</t>
  </si>
  <si>
    <t>CFBE101BBFA51A2F7AAB5A0B60E366BA</t>
  </si>
  <si>
    <t>2061481B7C62216A77DAE56F8A0FAA96</t>
  </si>
  <si>
    <t>1B5B7E4747E600E4D27FC089DC575486</t>
  </si>
  <si>
    <t>E3B07D5B983223AFE407961BF36FDCCC</t>
  </si>
  <si>
    <t>9DBCA3DF3D58D54B3150AEEC37918D2D</t>
  </si>
  <si>
    <t>7E16E56EACDE7C6837891E300B60C6BF</t>
  </si>
  <si>
    <t>3B95C734F794442DD476741D68317F31</t>
  </si>
  <si>
    <t>0E338F64B07DAEAE680091559F674526</t>
  </si>
  <si>
    <t>6C46FC66A550A0647FD8C38F5BEC52F8</t>
  </si>
  <si>
    <t>03E50BA9A52BC70F7681B02A4F7495CF</t>
  </si>
  <si>
    <t>5E88948A25FB894D685E5B6F2E86AEA1</t>
  </si>
  <si>
    <t>04DEB6804F1FE69C332FA76D5B281743</t>
  </si>
  <si>
    <t>B3650C0B9526F34FF491F4FD7527865E</t>
  </si>
  <si>
    <t>BD962F0BA5D3A27ED86E10E79225C1B3</t>
  </si>
  <si>
    <t>B748CCCF9C37934621DBBF949C41B144</t>
  </si>
  <si>
    <t>9BAB2622AFBF08E4912A918032EEE474</t>
  </si>
  <si>
    <t>80067ADE65C1D4932355F17DF58DC4C0</t>
  </si>
  <si>
    <t>A67C53BF9FEE32F0FAED3A749F9DB796</t>
  </si>
  <si>
    <t>A8452B8770F592C8CF2869CE24F14A7F</t>
  </si>
  <si>
    <t>8E2834FD61C4D247B1F5DFF3AD2094DE</t>
  </si>
  <si>
    <t>4680D6C8E121E08C57F8920B39C0295E</t>
  </si>
  <si>
    <t>1709262D19DAA907111A69DA123C5F6F</t>
  </si>
  <si>
    <t>3D91BB2AF3C7DBCC722D8375ABCF1AF4</t>
  </si>
  <si>
    <t>89F581AA435AC9D9625ECFFD4C320DE2</t>
  </si>
  <si>
    <t>2BFD4B0C62169E596B4EF193F1C176C0</t>
  </si>
  <si>
    <t>27A80AC72DB9FE8C35CC0DEFEEA22CF8</t>
  </si>
  <si>
    <t>9911C6993638B58EF2BD2DA498D54775</t>
  </si>
  <si>
    <t>18B0687F7DC71D8E884FBFF0595A3DDF</t>
  </si>
  <si>
    <t>F40D4BE1D2C5FFCBA2B7CD74263FF48C</t>
  </si>
  <si>
    <t>F88E0F950C12CFD2649D158CD0478EDF</t>
  </si>
  <si>
    <t>87E0A0E54097E1A68A1AAD521FFAB071</t>
  </si>
  <si>
    <t>1BEB1755FC85644D86E0A81E9C7A6BEB</t>
  </si>
  <si>
    <t>7B66A30A6C55C73AC561263B4CD801FD</t>
  </si>
  <si>
    <t>0F5E157A9806C5DE7E62CF02E865C000</t>
  </si>
  <si>
    <t>F2A2B6937499BABD9A6BFAF07A2B3B05</t>
  </si>
  <si>
    <t>23AB51F4E89DC11E461F753DA85E3018</t>
  </si>
  <si>
    <t>B09209F48066CAC4EC43F3012617A2A0</t>
  </si>
  <si>
    <t>6B9C0068DE1ACC976C826EBBD8C66572</t>
  </si>
  <si>
    <t>90A6FF1FC0E47C2CAF83E41A164B0C32</t>
  </si>
  <si>
    <t>DA4D29FC4B9476CA48DEC19E127A4FA5</t>
  </si>
  <si>
    <t>D83FAB7D3DDEF587B89599E65D0AF87B</t>
  </si>
  <si>
    <t>B259825DF2F2485385FF6DDC48F65FCC</t>
  </si>
  <si>
    <t>5E0FDB257EDF03D2C978643ADB42DFBB</t>
  </si>
  <si>
    <t>098BA680A20D268EA22D3C98BF4CFB48</t>
  </si>
  <si>
    <t>D681E746865080BDE3B1CC495B52603E</t>
  </si>
  <si>
    <t>9F178FAEC16194C1BAF353F5BC7957A6</t>
  </si>
  <si>
    <t>38DFE8F0453F856C644F650AFF43D60C</t>
  </si>
  <si>
    <t>893DDB7CB5A6EC7D195D6914C4B44D74</t>
  </si>
  <si>
    <t>C8138C07B515B1BA4DEB649B4F6EB9C3</t>
  </si>
  <si>
    <t>5D9DCF095DDC3680A475F0A55FBF72D5</t>
  </si>
  <si>
    <t>085A25660AF4D8C62CB0179996C05D33</t>
  </si>
  <si>
    <t>94074CA033E5927DB778DAB29816E0FC</t>
  </si>
  <si>
    <t>A512A3975012722D0549ABB00969AC26</t>
  </si>
  <si>
    <t>186E4FF69F28A4D8584F62F886A93A17</t>
  </si>
  <si>
    <t>2A7D6669F3D00428BE5E03E116C00E6C</t>
  </si>
  <si>
    <t>60794</t>
  </si>
  <si>
    <t>60795</t>
  </si>
  <si>
    <t>60796</t>
  </si>
  <si>
    <t>60797</t>
  </si>
  <si>
    <t>60798</t>
  </si>
  <si>
    <t>Denominación de las dietas</t>
  </si>
  <si>
    <t>Monto bruto de las dietas</t>
  </si>
  <si>
    <t>Monto neto de las dietas</t>
  </si>
  <si>
    <t>Tipo de moneda de las dietas</t>
  </si>
  <si>
    <t>Periodicidad de las dietas</t>
  </si>
  <si>
    <t>0942EC6A785AA9C9B6326F20A39C66B2</t>
  </si>
  <si>
    <t>3D9FCAE7512CC5E12ECFBB90257DC3B3</t>
  </si>
  <si>
    <t>0700F76BEF0DC3363137B1E65A496F94</t>
  </si>
  <si>
    <t>9A3B34235DB4A4D5006D3F459FADDCC1</t>
  </si>
  <si>
    <t>C293F8385D953981A5072A94757FA817</t>
  </si>
  <si>
    <t>0BD191BD30553A457A4E9F9440C3988D</t>
  </si>
  <si>
    <t>E6EF2E9E502201F7C79D5AC681B6EAB1</t>
  </si>
  <si>
    <t>68708CC1450DF1C35A0E6126C0D1E0F6</t>
  </si>
  <si>
    <t>7474CC342023251AA9A604DB86E374A1</t>
  </si>
  <si>
    <t>AC4F91FCBC069170122F670E82278FA2</t>
  </si>
  <si>
    <t>E5EA9CDFBF3AE3DE4236B6C75CD713E1</t>
  </si>
  <si>
    <t>F9C71CD6B0A0C8B2A95A54E0783F4A91</t>
  </si>
  <si>
    <t>D4BC7A0662824738F658EB33BB98C838</t>
  </si>
  <si>
    <t>9CEA609F516CAF6610D42EE079171BA2</t>
  </si>
  <si>
    <t>EF87A36D8ED9A27C48F39C47917309BA</t>
  </si>
  <si>
    <t>389375DA1EC028BA8DFA9F183F29D0C6</t>
  </si>
  <si>
    <t>C2D54E4140F795DF9F3E0B4F91210A7C</t>
  </si>
  <si>
    <t>11CE8BCDE93555E871F4DBD6EB24E126</t>
  </si>
  <si>
    <t>9095BB9CD75F687E1554E660CAE5BA23</t>
  </si>
  <si>
    <t>882018CDCDD59151DE63248F682C1B3F</t>
  </si>
  <si>
    <t>6B47514E5C7F837FF6BB80BFE9BC3FF5</t>
  </si>
  <si>
    <t>44607437247523C879FA670758EED5A0</t>
  </si>
  <si>
    <t>B0B6BC9ACFCB7ED8E88FDCEA06A3DA57</t>
  </si>
  <si>
    <t>685ED7AC405A57834FE718C180792C70</t>
  </si>
  <si>
    <t>2D87A3D117F57325B452F3AD5B4AC866</t>
  </si>
  <si>
    <t>6B99451AFCEA4DCD7652ACD36241042F</t>
  </si>
  <si>
    <t>C2C4B6845C7D0951C25753B38562E98A</t>
  </si>
  <si>
    <t>0688862237EB8F295791C0576A19A661</t>
  </si>
  <si>
    <t>36B8F902A39AD2B0ED29E718EC14711B</t>
  </si>
  <si>
    <t>5D4F86830764DADDEAC24C07F79A067A</t>
  </si>
  <si>
    <t>1034A5518628867CF0A284243B8D1407</t>
  </si>
  <si>
    <t>F3BD50EFEB31CF6E5836F98BE9814FC1</t>
  </si>
  <si>
    <t>26CA9DB57801D0F5DFAB807ED04A6D3C</t>
  </si>
  <si>
    <t>DEE12F9CFB71674A3DC8E098EE07D3E8</t>
  </si>
  <si>
    <t>0CF9A17CE091F16EFB1271369D61DF1A</t>
  </si>
  <si>
    <t>FEF5E1AEE4881D36090DC0918C097CA5</t>
  </si>
  <si>
    <t>F563FA3326C59597CC254B7F54629364</t>
  </si>
  <si>
    <t>A0E800086D65D4B35C88EE564009E85D</t>
  </si>
  <si>
    <t>92F622C13F06564CC99C2CF209582C18</t>
  </si>
  <si>
    <t>0B262ECC9590172CB2CFFE6650DC4B35</t>
  </si>
  <si>
    <t>98D65F282B8D34168B6005E71D3BA08F</t>
  </si>
  <si>
    <t>89AA1AC9C5A66D0F1CEA003BF87397C4</t>
  </si>
  <si>
    <t>52C4D1C557788D0DA0913B0E0140D71B</t>
  </si>
  <si>
    <t>184A90E4C307F04A1DE112A8F57D0EB0</t>
  </si>
  <si>
    <t>8495D4BB17AF5A13C2387004F5955761</t>
  </si>
  <si>
    <t>75DA4F29EBDA2F79D6A256EE771E2B08</t>
  </si>
  <si>
    <t>A3DC649DD69FAA042D52D268C2E98302</t>
  </si>
  <si>
    <t>7CD073CAC6C27D935F3704CA89A0A17C</t>
  </si>
  <si>
    <t>010622A50D332F7559124A03CF3C93BD</t>
  </si>
  <si>
    <t>3651BC4C2A25183FDF8BF4D44BB07315</t>
  </si>
  <si>
    <t>7BFA840D1DEB7A79DE8A91183302DE1D</t>
  </si>
  <si>
    <t>C353CA6EB79D6307DD9D54AF6DDF3C46</t>
  </si>
  <si>
    <t>685247CAA99A56A4E57D37CF5FDB7502</t>
  </si>
  <si>
    <t>7C2FC3F054BB89F539A7913BB6205532</t>
  </si>
  <si>
    <t>E7E67B37C89BEEEF7467E7D0FB443ACC</t>
  </si>
  <si>
    <t>39CC61E1510E804AC256153BBBC24FC4</t>
  </si>
  <si>
    <t>A58B92DD51DC2D63B9A015697117824D</t>
  </si>
  <si>
    <t>7B31A735F6EAA541BC46CE12C6AC43EE</t>
  </si>
  <si>
    <t>02030171290B6E3D578490FB4AA1BAAC</t>
  </si>
  <si>
    <t>E0B821C9D43375DF3123EB515008EEFA</t>
  </si>
  <si>
    <t>AA45C53B0BCDC05DCF364B07A66ACC57</t>
  </si>
  <si>
    <t>D69AB2CC7E5C66FB7B8E6E2C26D47FFA</t>
  </si>
  <si>
    <t>D35CEAA6A4B105D4A29803650EBDACEC</t>
  </si>
  <si>
    <t>C2C25848504F347C34D59E61D5F597C4</t>
  </si>
  <si>
    <t>2CC871EFD7C9BB7E2475D3DE1FCD6917</t>
  </si>
  <si>
    <t>E0104A9536ABBB1B910F0001ED665CC7</t>
  </si>
  <si>
    <t>53AB5EB6B1328E4D2987546BB4F59389</t>
  </si>
  <si>
    <t>2C21BC837DE0E15891A07325FDBC8295</t>
  </si>
  <si>
    <t>A09C0115C2E2541E19C3EF4F6440CB26</t>
  </si>
  <si>
    <t>2711E74ED80DC97D471DD278D733C8A6</t>
  </si>
  <si>
    <t>1FA093A3AFD7F62D1A6442880E006F5B</t>
  </si>
  <si>
    <t>5B755E5255F3F4ACB696C75FFAD94683</t>
  </si>
  <si>
    <t>67FD5752EF7A119C3011A85A4EDD292B</t>
  </si>
  <si>
    <t>01FAAC4A6222A0D5C3212BE63019E270</t>
  </si>
  <si>
    <t>0C95AA76C83502D76CE0B39D89E77800</t>
  </si>
  <si>
    <t>85C056619EBB8A509FEE6EDCE9B6D054</t>
  </si>
  <si>
    <t>E16AB48D4E91DB1AEF93F1CCD79C8926</t>
  </si>
  <si>
    <t>BE9F40833EDB145CF20AADA9F327FFA4</t>
  </si>
  <si>
    <t>551309B5D1CA892793A00B973B297BD9</t>
  </si>
  <si>
    <t>A359821AD49EFBAF1044B8483578E8E2</t>
  </si>
  <si>
    <t>CED841834A8FF4FD8939D6E987845B85</t>
  </si>
  <si>
    <t>3AC7FC6C48C6255A4414015189585750</t>
  </si>
  <si>
    <t>201B0560F8BFE976A9E65B38F8561548</t>
  </si>
  <si>
    <t>1B96F299C8B1BBE11A844CD4E7DEF392</t>
  </si>
  <si>
    <t>734A44FCFD1CD9F4D76B30B0AB29DE83</t>
  </si>
  <si>
    <t>0A0027BDF65FFF10460C31224B5B9C8A</t>
  </si>
  <si>
    <t>7E52F1C499CD40B6A86A537467E2131C</t>
  </si>
  <si>
    <t>BA48010AA057E5E5C56E5F7E9EE34D46</t>
  </si>
  <si>
    <t>583FC9B941F72FE30E6679C4F8209DCB</t>
  </si>
  <si>
    <t>03002C0737EEA5AA7C61D711DF022E52</t>
  </si>
  <si>
    <t>B2F2D5C7EA597940343A27E8FDE4283C</t>
  </si>
  <si>
    <t>D8918CCDAFBDE8601494AD93ADB940E5</t>
  </si>
  <si>
    <t>4B2B3FDB512B8BA582FDF01D9325EA1C</t>
  </si>
  <si>
    <t>8AFD6793625DE6E053B7602371EAF111</t>
  </si>
  <si>
    <t>36E27DF7AAFD7F03489A4CF3443C880E</t>
  </si>
  <si>
    <t>CA25C27E593FECD33CFC6E19AE07DEF1</t>
  </si>
  <si>
    <t>23E8D1D03BB5345CB23AE18EE42B051E</t>
  </si>
  <si>
    <t>07D3407C07F0BEAD31FEC1FC931C078E</t>
  </si>
  <si>
    <t>1BB51AA492743B76D6AD2DCF96F35F64</t>
  </si>
  <si>
    <t>0762BF8370C382E337C6BA0A2B83C051</t>
  </si>
  <si>
    <t>B0D07CC567B45FC289365CE68FA56339</t>
  </si>
  <si>
    <t>CFBE23ECD85C9115F556E2BDD295648F</t>
  </si>
  <si>
    <t>FD35EA44F4880A187F2ECF2B0881017B</t>
  </si>
  <si>
    <t>12049047359E2959CEA12B59A9C92B1D</t>
  </si>
  <si>
    <t>97A145CDD5D03853BAA27DFE4241D2DB</t>
  </si>
  <si>
    <t>FD676AEA71C01E61F93AEEEF4F6F1A81</t>
  </si>
  <si>
    <t>55FA581923FAA6F9AB06D7DA83652894</t>
  </si>
  <si>
    <t>79034B7FE2527A0C81C84C6A71DBE0BF</t>
  </si>
  <si>
    <t>1632B81E30D838A2A192F91FC32B5C7D</t>
  </si>
  <si>
    <t>54BD08A5175B55B68E7725E6C935ADCC</t>
  </si>
  <si>
    <t>13BC90FB59ACCDC90B47D6E9015C8DB1</t>
  </si>
  <si>
    <t>086AA7FAA011E84D7751251CCC13CFB7</t>
  </si>
  <si>
    <t>CFBE101BBFA51A2FBDD269CA44784122</t>
  </si>
  <si>
    <t>2061481B7C62216AAAE7CA42718DF5AD</t>
  </si>
  <si>
    <t>1B5B7E4747E600E4E074065730F955FC</t>
  </si>
  <si>
    <t>35D74BC11889F6DF262F83B1D1DDC0D1</t>
  </si>
  <si>
    <t>9DBCA3DF3D58D54B873F5EF1FCCCDEF6</t>
  </si>
  <si>
    <t>7E16E56EACDE7C68A531C9F5CB2A281F</t>
  </si>
  <si>
    <t>3B95C734F794442DADB39F220F7040B5</t>
  </si>
  <si>
    <t>0E338F64B07DAEAEA5A4F8E70157A483</t>
  </si>
  <si>
    <t>6C46FC66A550A0645906574680E71847</t>
  </si>
  <si>
    <t>03E50BA9A52BC70FBDAB27D81194E146</t>
  </si>
  <si>
    <t>5E88948A25FB894D146AD5BF7B314890</t>
  </si>
  <si>
    <t>04DEB6804F1FE69CA38CA8B93E7CF329</t>
  </si>
  <si>
    <t>B3650C0B9526F34F0855F75EE2F6D4DE</t>
  </si>
  <si>
    <t>BD962F0BA5D3A27EA5BAEC0408CC648C</t>
  </si>
  <si>
    <t>B748CCCF9C3793461045C7E50A06B0D2</t>
  </si>
  <si>
    <t>9BAB2622AFBF08E43AD40257812BD3A0</t>
  </si>
  <si>
    <t>65BA6D04A19EE700AC0B905A552E72EB</t>
  </si>
  <si>
    <t>A67C53BF9FEE32F00CCB6441E59B6BAF</t>
  </si>
  <si>
    <t>A8452B8770F592C8486637F8000B8772</t>
  </si>
  <si>
    <t>8E2834FD61C4D247BC3209C0D085AF65</t>
  </si>
  <si>
    <t>4680D6C8E121E08CD7CBB5C37A0B9CD8</t>
  </si>
  <si>
    <t>1709262D19DAA907D62FF16B03001D55</t>
  </si>
  <si>
    <t>3D91BB2AF3C7DBCCA315C0826C027459</t>
  </si>
  <si>
    <t>89F581AA435AC9D91E75B067C6811BF3</t>
  </si>
  <si>
    <t>2BFD4B0C62169E59B444BCCF0E81A979</t>
  </si>
  <si>
    <t>27A80AC72DB9FE8C8B7FA6D1B032A38F</t>
  </si>
  <si>
    <t>9911C6993638B58E7C5437EAA6944A2D</t>
  </si>
  <si>
    <t>18B0687F7DC71D8E68DFC1E3C91B602A</t>
  </si>
  <si>
    <t>F40D4BE1D2C5FFCB6DA1A951B0228DFE</t>
  </si>
  <si>
    <t>EC8A81B0279EDF08D3D623E56EFC4E6C</t>
  </si>
  <si>
    <t>87E0A0E54097E1A6452ECACFB32B3085</t>
  </si>
  <si>
    <t>1BEB1755FC85644DB4BB4872E0027C43</t>
  </si>
  <si>
    <t>7B66A30A6C55C73A66EC6400185A37CD</t>
  </si>
  <si>
    <t>0F5E157A9806C5DE7D2D3E9BB64EB0F5</t>
  </si>
  <si>
    <t>F2A2B6937499BABDA264160B715D6615</t>
  </si>
  <si>
    <t>2AE318B2DBE8BB288312E7C8568A20B1</t>
  </si>
  <si>
    <t>B09209F48066CAC431E9DA6FF3956731</t>
  </si>
  <si>
    <t>6B9C0068DE1ACC97E61D2FFE44150341</t>
  </si>
  <si>
    <t>90A6FF1FC0E47C2CD96B21ACAC8B9F82</t>
  </si>
  <si>
    <t>DA4D29FC4B9476CA0AB25F31A5599B56</t>
  </si>
  <si>
    <t>D83FAB7D3DDEF58726E8E8AC860E125F</t>
  </si>
  <si>
    <t>B259825DF2F2485380D57E7810A0FC23</t>
  </si>
  <si>
    <t>5E0FDB257EDF03D26F491CBAB6484310</t>
  </si>
  <si>
    <t>098BA680A20D268E462A3F1F0D8F9974</t>
  </si>
  <si>
    <t>D681E746865080BD13A466B80127FFD5</t>
  </si>
  <si>
    <t>9F178FAEC16194C18749105D3A81608C</t>
  </si>
  <si>
    <t>38DFE8F0453F856CC7BE82435C634997</t>
  </si>
  <si>
    <t>893DDB7CB5A6EC7DB23920BA7D8E90FB</t>
  </si>
  <si>
    <t>C8138C07B515B1BA1D0F25C93FAC3C6A</t>
  </si>
  <si>
    <t>5D9DCF095DDC36807C0CCFA860BB1C29</t>
  </si>
  <si>
    <t>5DC959CA7A0452161494CA2B0D187B0E</t>
  </si>
  <si>
    <t>94074CA033E5927D75F0CF29819FCD6B</t>
  </si>
  <si>
    <t>A512A3975012722D17C7EBC6B9002B7A</t>
  </si>
  <si>
    <t>186E4FF69F28A4D8BADF9AB105999FF3</t>
  </si>
  <si>
    <t>2A7D6669F3D0042897E7F50B1BB64196</t>
  </si>
  <si>
    <t>60799</t>
  </si>
  <si>
    <t>60800</t>
  </si>
  <si>
    <t>60801</t>
  </si>
  <si>
    <t>60802</t>
  </si>
  <si>
    <t>60803</t>
  </si>
  <si>
    <t>Denominación de los bonos</t>
  </si>
  <si>
    <t>Monto bruto de los bonos</t>
  </si>
  <si>
    <t>Monto neto de los bonos</t>
  </si>
  <si>
    <t xml:space="preserve">Tipo de moneda de los bonos </t>
  </si>
  <si>
    <t>Periodicidad de los bonos</t>
  </si>
  <si>
    <t>47532A407DFCBA236E6EE77456D4CD4B</t>
  </si>
  <si>
    <t>3D9FCAE7512CC5E1B009CBCF3DD59D60</t>
  </si>
  <si>
    <t>0700F76BEF0DC3362A18AD8A84D5AB3C</t>
  </si>
  <si>
    <t>9A3B34235DB4A4D510FECAAD969BF522</t>
  </si>
  <si>
    <t>0BD191BD30553A45BC1FFC0969B8EC23</t>
  </si>
  <si>
    <t>8786907BA70E22CF1409E5C0EF78A07A</t>
  </si>
  <si>
    <t>E6EF2E9E502201F797FD67FDAB444994</t>
  </si>
  <si>
    <t>86A9C54E531C58A75C3AB0C2EB4508C3</t>
  </si>
  <si>
    <t>7474CC342023251A05C3C572CCE917B4</t>
  </si>
  <si>
    <t>AC4F91FCBC069170A0AD55D70DB2AA17</t>
  </si>
  <si>
    <t>E5EA9CDFBF3AE3DEDE729A297E7FAD3C</t>
  </si>
  <si>
    <t>22B4BE7FAB7F2013DBB008D34E46258B</t>
  </si>
  <si>
    <t>9CEA609F516CAF66B38B86AF9482EC9D</t>
  </si>
  <si>
    <t>A442BE69DBB704734C4979931B473217</t>
  </si>
  <si>
    <t>EF87A36D8ED9A27C5C51DEEB7FFDF496</t>
  </si>
  <si>
    <t>389375DA1EC028BA3D3BEEC527CBDAC8</t>
  </si>
  <si>
    <t>C2D54E4140F795DF93F9FF636EC81513</t>
  </si>
  <si>
    <t>D2BD1C66DF424757FC7FE67887957ED0</t>
  </si>
  <si>
    <t>9095BB9CD75F687EFFA4D42567449F65</t>
  </si>
  <si>
    <t>882018CDCDD59151346EFB21B42BD267</t>
  </si>
  <si>
    <t>6B47514E5C7F837F87231BB54CF6A3F5</t>
  </si>
  <si>
    <t>485DAC46E0735051E687C9E39FB41F12</t>
  </si>
  <si>
    <t>B0B6BC9ACFCB7ED8E41016ECED74921E</t>
  </si>
  <si>
    <t>685ED7AC405A5783FB98809BAFC0627D</t>
  </si>
  <si>
    <t>2D87A3D117F5732540EEEBC4E2565500</t>
  </si>
  <si>
    <t>0688862237EB8F2976C217085EBE56F8</t>
  </si>
  <si>
    <t>C2C4B6845C7D0951CC8B7F00D390C2A1</t>
  </si>
  <si>
    <t>80E9FBC9AE935E72DD25B393B2C36692</t>
  </si>
  <si>
    <t>36B8F902A39AD2B07AD982E915884654</t>
  </si>
  <si>
    <t>92F622C13F06564C83A247D3359B6C43</t>
  </si>
  <si>
    <t>1034A5518628867CFA53DD77465430B5</t>
  </si>
  <si>
    <t>F3BD50EFEB31CF6E7B7D8233713E0580</t>
  </si>
  <si>
    <t>EE721187027C412947DFFB8FFCD8D8B7</t>
  </si>
  <si>
    <t>DEE12F9CFB71674AF8F928D6814FCA8E</t>
  </si>
  <si>
    <t>0CF9A17CE091F16EE769F9A746510718</t>
  </si>
  <si>
    <t>FEF5E1AEE4881D36694F11F212AACD2C</t>
  </si>
  <si>
    <t>F563FA3326C59597239F847E3C1B790F</t>
  </si>
  <si>
    <t>A0E800086D65D4B3B844BE6FAAD79561</t>
  </si>
  <si>
    <t>0862364FA9DD468EA43391994AD26280</t>
  </si>
  <si>
    <t>C34E2C5B5C925495F8AB079B5753FF2D</t>
  </si>
  <si>
    <t>98D65F282B8D3416CF93C9E0BE617C3C</t>
  </si>
  <si>
    <t>89AA1AC9C5A66D0F4B912B5E1D9BB198</t>
  </si>
  <si>
    <t>DEFE25451A521473D9884F9D8BA81DBD</t>
  </si>
  <si>
    <t>184A90E4C307F04AD1EB0703368579CF</t>
  </si>
  <si>
    <t>8495D4BB17AF5A13DF345C6989D8C147</t>
  </si>
  <si>
    <t>75DA4F29EBDA2F7921B4C806E801F7F5</t>
  </si>
  <si>
    <t>B75637742DDD61A29FDE339BD7E18634</t>
  </si>
  <si>
    <t>7CD073CAC6C27D93EB7D095C59B0B4A6</t>
  </si>
  <si>
    <t>636E66ED0A05C436DC516476A1AADAA3</t>
  </si>
  <si>
    <t>3651BC4C2A25183F8200D3B2C7A5C0DD</t>
  </si>
  <si>
    <t>010622A50D332F75F0EC9565AD2CDAD8</t>
  </si>
  <si>
    <t>685247CAA99A56A472F1190FAF458772</t>
  </si>
  <si>
    <t>21613AEEE98BBB43DCD91725B867BAFD</t>
  </si>
  <si>
    <t>7C2FC3F054BB89F53FA73D3A84DD4061</t>
  </si>
  <si>
    <t>E7E67B37C89BEEEF233E1DC570378018</t>
  </si>
  <si>
    <t>39CC61E1510E804A0193364AD744821E</t>
  </si>
  <si>
    <t>A58B92DD51DC2D6330EF1BE04A1A7D31</t>
  </si>
  <si>
    <t>7B31A735F6EAA5413251A479082A7378</t>
  </si>
  <si>
    <t>E9965F455111CD45D20DC80CB2EC19B8</t>
  </si>
  <si>
    <t>E0B821C9D43375DFCC7626607857F19C</t>
  </si>
  <si>
    <t>F9CA9A343135FF43B850C675080518F5</t>
  </si>
  <si>
    <t>D69AB2CC7E5C66FB2DC7DAE296D6E93C</t>
  </si>
  <si>
    <t>D35CEAA6A4B105D44EC22A8473950589</t>
  </si>
  <si>
    <t>C2C25848504F347C861F69772C9FB9D5</t>
  </si>
  <si>
    <t>E0104A9536ABBB1B9AB722B545946964</t>
  </si>
  <si>
    <t>D792EB1E18FA93E2F028208C6B8CC30C</t>
  </si>
  <si>
    <t>53AB5EB6B1328E4D1B9AD8FE68ECC797</t>
  </si>
  <si>
    <t>2C21BC837DE0E158A120E856564D9AF3</t>
  </si>
  <si>
    <t>A09C0115C2E2541E25F9ADE0C7B38266</t>
  </si>
  <si>
    <t>2711E74ED80DC97D3165C6065F416012</t>
  </si>
  <si>
    <t>1FA093A3AFD7F62D485AE6F2816C12A2</t>
  </si>
  <si>
    <t>02A0E17A00CA530FBF16A062C624FF7F</t>
  </si>
  <si>
    <t>01FAAC4A6222A0D5052FD0C491D041D6</t>
  </si>
  <si>
    <t>FA95CCDCFB17A4DBB6E9B4975728661F</t>
  </si>
  <si>
    <t>0C95AA76C83502D7FDAE52A3216DF6AE</t>
  </si>
  <si>
    <t>85C056619EBB8A50F0B61CB8B08ADBAC</t>
  </si>
  <si>
    <t>E16AB48D4E91DB1A9E75AED2D389AB0D</t>
  </si>
  <si>
    <t>02453D74BA424B5CD44E4D4E4F843537</t>
  </si>
  <si>
    <t>551309B5D1CA8927955273F5483397AB</t>
  </si>
  <si>
    <t>C37147CCBD1C3073600FB14BCDABAD9A</t>
  </si>
  <si>
    <t>CED841834A8FF4FD5514CE019D760A9F</t>
  </si>
  <si>
    <t>3AC7FC6C48C6255A1A708087D8BD292F</t>
  </si>
  <si>
    <t>201B0560F8BFE9762AE92EC9767C23D9</t>
  </si>
  <si>
    <t>1B96F299C8B1BBE137BB5497737779EE</t>
  </si>
  <si>
    <t>734A44FCFD1CD9F43693E5AD6DAB43A8</t>
  </si>
  <si>
    <t>BA48010AA057E5E5624687DC5B8D90E2</t>
  </si>
  <si>
    <t>7E52F1C499CD40B6EDB6F76D67EB9AED</t>
  </si>
  <si>
    <t>6080DB28F93278820D596D19657CF070</t>
  </si>
  <si>
    <t>583FC9B941F72FE3897B638009B8461A</t>
  </si>
  <si>
    <t>1BB51AA492743B76643D4F191F2ED5ED</t>
  </si>
  <si>
    <t>B2F2D5C7EA597940475AC0500B821115</t>
  </si>
  <si>
    <t>D8918CCDAFBDE860AE236507895492FF</t>
  </si>
  <si>
    <t>4B2B3FDB512B8BA56EE01F4C7180005F</t>
  </si>
  <si>
    <t>8AFD6793625DE6E09846E900F8EA13C9</t>
  </si>
  <si>
    <t>36E27DF7AAFD7F03C37E2CF1FB959E03</t>
  </si>
  <si>
    <t>CA25C27E593FECD368FF1AD5B437E255</t>
  </si>
  <si>
    <t>23E8D1D03BB5345CCF2261A894B3E3AF</t>
  </si>
  <si>
    <t>07D3407C07F0BEADF9DA081C8C96560A</t>
  </si>
  <si>
    <t>17B436080A7927243AD784E7FA9B7DF9</t>
  </si>
  <si>
    <t>7BE06AA91714508A168EE96EA9D161D4</t>
  </si>
  <si>
    <t>B0D07CC567B45FC213723F032893A5F4</t>
  </si>
  <si>
    <t>CFBE23ECD85C911510D211A75FF0D902</t>
  </si>
  <si>
    <t>FD35EA44F4880A1876C7194AA5EA5A76</t>
  </si>
  <si>
    <t>12049047359E295945395266E8F2F6DA</t>
  </si>
  <si>
    <t>A9021B0F7E91C9DB3CFC518A93BF0E85</t>
  </si>
  <si>
    <t>FD676AEA71C01E618E29ECC6F95BE380</t>
  </si>
  <si>
    <t>55FA581923FAA6F9265921DB5CD101BF</t>
  </si>
  <si>
    <t>79034B7FE2527A0CF5744C36B1C92488</t>
  </si>
  <si>
    <t>1632B81E30D838A2115C6270467A8D44</t>
  </si>
  <si>
    <t>CFBE101BBFA51A2FA81616E177EA699D</t>
  </si>
  <si>
    <t>086AA7FAA011E84D28590A6439459AAE</t>
  </si>
  <si>
    <t>D8CB340B877CB59E7C167FD9BE6E21A2</t>
  </si>
  <si>
    <t>E18A0FA74751EB2962FDFA69E176B3B7</t>
  </si>
  <si>
    <t>2061481B7C62216ADF2689F2C751CCA6</t>
  </si>
  <si>
    <t>E3B07D5B983223AF7AB378BC9C7F8CF7</t>
  </si>
  <si>
    <t>35D74BC11889F6DFC568CAF7E05D4FA8</t>
  </si>
  <si>
    <t>9DBCA3DF3D58D54B4B71B4C51A14A3B4</t>
  </si>
  <si>
    <t>7E16E56EACDE7C683BD8FD1D95A81A83</t>
  </si>
  <si>
    <t>3B95C734F794442DDEA79D29C4BAF183</t>
  </si>
  <si>
    <t>8FAEE0B667036D1817979C84816FF58E</t>
  </si>
  <si>
    <t>6C46FC66A550A064E096B7D9D9A39B51</t>
  </si>
  <si>
    <t>53A6FAE635F2A7380F8CF37693F451C2</t>
  </si>
  <si>
    <t>5E88948A25FB894D0D382EC22DF995EE</t>
  </si>
  <si>
    <t>04DEB6804F1FE69CFE1652CE958933D6</t>
  </si>
  <si>
    <t>B3650C0B9526F34F81CF5CE0231F86B0</t>
  </si>
  <si>
    <t>BD962F0BA5D3A27E753B55CBE554099D</t>
  </si>
  <si>
    <t>B748CCCF9C3793460F230936126FF85A</t>
  </si>
  <si>
    <t>9BAB2622AFBF08E401A724537C6E5809</t>
  </si>
  <si>
    <t>65BA6D04A19EE7000216DB20AC8BCE44</t>
  </si>
  <si>
    <t>371C4FAA7E563441CB9AE7EE0B0E38D1</t>
  </si>
  <si>
    <t>A8452B8770F592C8FABFAFD80D728676</t>
  </si>
  <si>
    <t>8E2834FD61C4D24746D08D44D4C5062F</t>
  </si>
  <si>
    <t>1709262D19DAA9071B2B774AB19FEA4A</t>
  </si>
  <si>
    <t>B507868D610B1DA2CBE778F07D5429EB</t>
  </si>
  <si>
    <t>3D91BB2AF3C7DBCC62607374B1B222CC</t>
  </si>
  <si>
    <t>89F581AA435AC9D9370B83165AFC0D30</t>
  </si>
  <si>
    <t>2BFD4B0C62169E590ACA426998F4F56C</t>
  </si>
  <si>
    <t>27A80AC72DB9FE8CEC8A773D4AE674BF</t>
  </si>
  <si>
    <t>9911C6993638B58E0A703F2CD616A9E2</t>
  </si>
  <si>
    <t>6A8EC2ABC4819585A5BBC2C5F3AAEC86</t>
  </si>
  <si>
    <t>F40D4BE1D2C5FFCBB8A7EF58D2383D8F</t>
  </si>
  <si>
    <t>EC8A81B0279EDF08289D38A395A4F5D9</t>
  </si>
  <si>
    <t>87E0A0E54097E1A63C828F808C9EB6EC</t>
  </si>
  <si>
    <t>1BEB1755FC85644D1AC80E0799D2858D</t>
  </si>
  <si>
    <t>7B66A30A6C55C73AD0D31DCECE2440C2</t>
  </si>
  <si>
    <t>1417662E868EF5EF92F3E3F264B73F7A</t>
  </si>
  <si>
    <t>23AB51F4E89DC11E53F9039179C19FA8</t>
  </si>
  <si>
    <t>2AE318B2DBE8BB284C3EBF8F74CF0EA4</t>
  </si>
  <si>
    <t>B09209F48066CAC4C640DB8CC0BEE2ED</t>
  </si>
  <si>
    <t>3840E1A6EA34EF3753EC877AD117174B</t>
  </si>
  <si>
    <t>90A6FF1FC0E47C2CE18CF29E9CE3BBE4</t>
  </si>
  <si>
    <t>DA4D29FC4B9476CA68ADC09F40CE03E2</t>
  </si>
  <si>
    <t>D83FAB7D3DDEF5873B8FADC8C7761153</t>
  </si>
  <si>
    <t>1FA4A48395713871AC8CC5AC2B65AAA2</t>
  </si>
  <si>
    <t>5E0FDB257EDF03D29A9E446D23842F56</t>
  </si>
  <si>
    <t>D681E746865080BD35BD8D4F94C27C41</t>
  </si>
  <si>
    <t>A35764FE84B714010692FF17E2723EBB</t>
  </si>
  <si>
    <t>9F178FAEC16194C15BBD155D0A6C8F34</t>
  </si>
  <si>
    <t>893DDB7CB5A6EC7D0502801CE426E499</t>
  </si>
  <si>
    <t>461FE309B197BBA486ACA73B1D527FB9</t>
  </si>
  <si>
    <t>C8138C07B515B1BA94F92A5DE6B89F65</t>
  </si>
  <si>
    <t>085A25660AF4D8C62737177FFF74183A</t>
  </si>
  <si>
    <t>5DC959CA7A045216BB028A17C0DC0FFE</t>
  </si>
  <si>
    <t>94074CA033E5927DD230CAA475567E96</t>
  </si>
  <si>
    <t>A512A3975012722DE7DFA8ECC166D11A</t>
  </si>
  <si>
    <t>186E4FF69F28A4D8A1AD32F8B0D350C0</t>
  </si>
  <si>
    <t>5FB5FEEA9F20B97015B7AC1B7515A02E</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</si>
  <si>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</si>
  <si>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</si>
  <si>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</si>
  <si>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</si>
  <si>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</si>
  <si>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</si>
  <si>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</si>
  <si>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</si>
  <si>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</si>
  <si>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</si>
  <si>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47532A407DFCBA2317254BCFCAF161A0</t>
  </si>
  <si>
    <t>3D9FCAE7512CC5E190F1074BFB44A55B</t>
  </si>
  <si>
    <t>0700F76BEF0DC33669B4C0A43E084E04</t>
  </si>
  <si>
    <t>9A3B34235DB4A4D5352DEE6B9442D567</t>
  </si>
  <si>
    <t>0BD191BD30553A45BC60D372BF3992C1</t>
  </si>
  <si>
    <t>8786907BA70E22CF2E55A35EF120820C</t>
  </si>
  <si>
    <t>68708CC1450DF1C359B1D541890C71A9</t>
  </si>
  <si>
    <t>86A9C54E531C58A7B76E6925EF3C232C</t>
  </si>
  <si>
    <t>7474CC342023251AF05D877D449A41C4</t>
  </si>
  <si>
    <t>AC4F91FCBC06917036D92F980FE7853E</t>
  </si>
  <si>
    <t>E5EA9CDFBF3AE3DEB67A9EB88D98E657</t>
  </si>
  <si>
    <t>22B4BE7FAB7F20132E7386CCA0FBF588</t>
  </si>
  <si>
    <t>D4BC7A066282473821051B301694592B</t>
  </si>
  <si>
    <t>A442BE69DBB7047350ED7580E28EACFA</t>
  </si>
  <si>
    <t>EF87A36D8ED9A27C575797B66D6693DD</t>
  </si>
  <si>
    <t>389375DA1EC028BA00F98A2E75F09E1F</t>
  </si>
  <si>
    <t>C2D54E4140F795DF76E1596B60615170</t>
  </si>
  <si>
    <t>D2BD1C66DF424757CF611F81E36C8782</t>
  </si>
  <si>
    <t>9095BB9CD75F687EEDA729DD980517F5</t>
  </si>
  <si>
    <t>44607437247523C8129C6DA4F29B6C44</t>
  </si>
  <si>
    <t>6B47514E5C7F837FA9AC8CB9D35989D3</t>
  </si>
  <si>
    <t>485DAC46E0735051189C5F66EB939EEA</t>
  </si>
  <si>
    <t>B0B6BC9ACFCB7ED829EF5579B4082D4E</t>
  </si>
  <si>
    <t>26CA9DB57801D0F54271E83ABCF6EA01</t>
  </si>
  <si>
    <t>2D87A3D117F5732599B091597119AD1B</t>
  </si>
  <si>
    <t>0688862237EB8F298498A78062840A8E</t>
  </si>
  <si>
    <t>C2C4B6845C7D0951087D5113A07B4419</t>
  </si>
  <si>
    <t>80E9FBC9AE935E7230C233382AEB3F1F</t>
  </si>
  <si>
    <t>36B8F902A39AD2B0DD4A5BE3F076530C</t>
  </si>
  <si>
    <t>5D4F86830764DADD08352AF3AB3A46C1</t>
  </si>
  <si>
    <t>1034A5518628867CCCE341CB729B4D22</t>
  </si>
  <si>
    <t>F3BD50EFEB31CF6EB4EA2E7C72033390</t>
  </si>
  <si>
    <t>EE721187027C4129961450CF249928B1</t>
  </si>
  <si>
    <t>0CB750BF84A624D96EAD87ADC29D9428</t>
  </si>
  <si>
    <t>0CF9A17CE091F16EB7DED6D3E54A96A4</t>
  </si>
  <si>
    <t>FEF5E1AEE4881D36015EE3806AB4F705</t>
  </si>
  <si>
    <t>F563FA3326C59597C45325E71261973C</t>
  </si>
  <si>
    <t>A0E800086D65D4B3007B7732432E3871</t>
  </si>
  <si>
    <t>0862364FA9DD468E728C3204977F3982</t>
  </si>
  <si>
    <t>C34E2C5B5C925495E5BBADD5DB0B4694</t>
  </si>
  <si>
    <t>98D65F282B8D3416AE85A6ABA9918476</t>
  </si>
  <si>
    <t>89AA1AC9C5A66D0FEC6DB4B0575A574A</t>
  </si>
  <si>
    <t>DEFE25451A521473F70CB4AFC64C84DE</t>
  </si>
  <si>
    <t>184A90E4C307F04AF4014BEDD2D7B0BA</t>
  </si>
  <si>
    <t>52C4D1C557788D0D060D306A9FD7A099</t>
  </si>
  <si>
    <t>B75637742DDD61A2CEF55BD27DC635D8</t>
  </si>
  <si>
    <t>A3DC649DD69FAA04B376E5CB4A7679E7</t>
  </si>
  <si>
    <t>7CD073CAC6C27D93B2239B2A58AE0E2F</t>
  </si>
  <si>
    <t>636E66ED0A05C436AA3C054C458E4B7B</t>
  </si>
  <si>
    <t>3651BC4C2A25183F89C9A5BE1B129418</t>
  </si>
  <si>
    <t>010622A50D332F75FBEBB30BCB916245</t>
  </si>
  <si>
    <t>C353CA6EB79D6307A8CB9FB09D459B94</t>
  </si>
  <si>
    <t>21613AEEE98BBB434F28AF99EF870051</t>
  </si>
  <si>
    <t>7C2FC3F054BB89F58F171325EECE91CE</t>
  </si>
  <si>
    <t>DFEF0A9237A953F770AB3E955F95FE5E</t>
  </si>
  <si>
    <t>39CC61E1510E804A5B4E1CCC5DD0CE18</t>
  </si>
  <si>
    <t>A58B92DD51DC2D63993ADC506FD60A9C</t>
  </si>
  <si>
    <t>7B31A735F6EAA541AAB413E19F6C39EE</t>
  </si>
  <si>
    <t>E9965F455111CD45ED44958443E38816</t>
  </si>
  <si>
    <t>E0B821C9D43375DF2F65336713A67271</t>
  </si>
  <si>
    <t>F9CA9A343135FF43FF7B14BA58421EA1</t>
  </si>
  <si>
    <t>D69AB2CC7E5C66FBD287BB4F351E9ADA</t>
  </si>
  <si>
    <t>D35CEAA6A4B105D440F146FABF02E7B7</t>
  </si>
  <si>
    <t>C2C25848504F347CD93548482540A507</t>
  </si>
  <si>
    <t>E0104A9536ABBB1B18A50616678D365F</t>
  </si>
  <si>
    <t>D792EB1E18FA93E210982C260D91B9EE</t>
  </si>
  <si>
    <t>E9AE0FFB390291EACA8CF22D8E9EFFF8</t>
  </si>
  <si>
    <t>2C21BC837DE0E1587B40915106AA6981</t>
  </si>
  <si>
    <t>A09C0115C2E2541EDAD814D896D908DE</t>
  </si>
  <si>
    <t>2711E74ED80DC97D663EC898989F27A3</t>
  </si>
  <si>
    <t>1FA093A3AFD7F62DAAC7D6A13888999F</t>
  </si>
  <si>
    <t>02A0E17A00CA530F9B7849AA4120E3A3</t>
  </si>
  <si>
    <t>67FD5752EF7A119C7711A1168B399421</t>
  </si>
  <si>
    <t>FA95CCDCFB17A4DBD11311ADF13002CC</t>
  </si>
  <si>
    <t>0C95AA76C83502D754E0D517D414A29C</t>
  </si>
  <si>
    <t>85C056619EBB8A504D30A0D03DEABB93</t>
  </si>
  <si>
    <t>E16AB48D4E91DB1A7686242187BDB017</t>
  </si>
  <si>
    <t>02453D74BA424B5CB3B840737811E3B7</t>
  </si>
  <si>
    <t>551309B5D1CA8927AD7F41736C709D7B</t>
  </si>
  <si>
    <t>C37147CCBD1C3073D9E19E1F027D27BC</t>
  </si>
  <si>
    <t>CED841834A8FF4FD02675D5AC0421F84</t>
  </si>
  <si>
    <t>3AC7FC6C48C6255AB5402A83FEA482AA</t>
  </si>
  <si>
    <t>201B0560F8BFE976D73694C7CB1256D4</t>
  </si>
  <si>
    <t>1B96F299C8B1BBE1D28DF6410449196B</t>
  </si>
  <si>
    <t>734A44FCFD1CD9F40AB82E5984DE6FBA</t>
  </si>
  <si>
    <t>BA48010AA057E5E5B47D99A89FBF3D71</t>
  </si>
  <si>
    <t>7E52F1C499CD40B6919FAEF5F52E46DF</t>
  </si>
  <si>
    <t>6080DB28F9327882278D319736AB59EA</t>
  </si>
  <si>
    <t>583FC9B941F72FE37BA5A202A9540E63</t>
  </si>
  <si>
    <t>03002C0737EEA5AA1CFEB732B649F636</t>
  </si>
  <si>
    <t>B2F2D5C7EA59794057EA03B64C19D337</t>
  </si>
  <si>
    <t>D8918CCDAFBDE860E2DD244383A954D1</t>
  </si>
  <si>
    <t>4B2B3FDB512B8BA50B1510DCEB3F304A</t>
  </si>
  <si>
    <t>4B44CA00173795109FB9754C3B86C263</t>
  </si>
  <si>
    <t>36E27DF7AAFD7F03A9A6FB07C0501EDA</t>
  </si>
  <si>
    <t>CA25C27E593FECD3764901866F425D16</t>
  </si>
  <si>
    <t>23E8D1D03BB5345CA3FBE32CCA9239C9</t>
  </si>
  <si>
    <t>07D3407C07F0BEADD59EA289BC61EA7E</t>
  </si>
  <si>
    <t>17B436080A792724EB5BFF9158E4725B</t>
  </si>
  <si>
    <t>7BE06AA91714508AEE5DA07A813F8719</t>
  </si>
  <si>
    <t>B0D07CC567B45FC25AA77F627A9933EA</t>
  </si>
  <si>
    <t>CFBE23ECD85C91150905F2DCE9204B0C</t>
  </si>
  <si>
    <t>FD35EA44F4880A1806310C1EF1638922</t>
  </si>
  <si>
    <t>12049047359E2959B8EDBF3AE4015CC8</t>
  </si>
  <si>
    <t>A9021B0F7E91C9DBFB142421A3342612</t>
  </si>
  <si>
    <t>FD676AEA71C01E61BEF3D5E7BF90B9A5</t>
  </si>
  <si>
    <t>55FA581923FAA6F9BCD231ACF7E083D1</t>
  </si>
  <si>
    <t>79034B7FE2527A0C2EEE83BBBA1CFA0C</t>
  </si>
  <si>
    <t>1632B81E30D838A2F0D1B23C782326F4</t>
  </si>
  <si>
    <t>54BD08A5175B55B6FD20AF248D9E222C</t>
  </si>
  <si>
    <t>086AA7FAA011E84DE6C057F8BE24A124</t>
  </si>
  <si>
    <t>D8CB340B877CB59E31B804ADDE8073DE</t>
  </si>
  <si>
    <t>E18A0FA74751EB29F64070BFCA14F493</t>
  </si>
  <si>
    <t>2061481B7C62216A9F782591C9B77A91</t>
  </si>
  <si>
    <t>E3B07D5B983223AF8927E04029B7C550</t>
  </si>
  <si>
    <t>35D74BC11889F6DF04C0738A2D094550</t>
  </si>
  <si>
    <t>9DBCA3DF3D58D54B1D869D6370075DE3</t>
  </si>
  <si>
    <t>7E16E56EACDE7C6824060E848C8496B8</t>
  </si>
  <si>
    <t>0E338F64B07DAEAE5736FF5DEFD41CA0</t>
  </si>
  <si>
    <t>8FAEE0B667036D18B600563FEB4AD466</t>
  </si>
  <si>
    <t>03E50BA9A52BC70F31E21FE36DE35DBD</t>
  </si>
  <si>
    <t>53A6FAE635F2A7380F12C9B3E6DA1042</t>
  </si>
  <si>
    <t>5E88948A25FB894D7804A25C39CE9678</t>
  </si>
  <si>
    <t>04DEB6804F1FE69CA11170271B2A4B2D</t>
  </si>
  <si>
    <t>B3650C0B9526F34F6FE337933C840183</t>
  </si>
  <si>
    <t>80067ADE65C1D493A7D728B654C1E7D8</t>
  </si>
  <si>
    <t>B748CCCF9C379346186760B5205E93F2</t>
  </si>
  <si>
    <t>A67C53BF9FEE32F04C1A0EE88361A35B</t>
  </si>
  <si>
    <t>65BA6D04A19EE7003B3EA4D517F3C6A9</t>
  </si>
  <si>
    <t>371C4FAA7E5634415389C61820CDCB45</t>
  </si>
  <si>
    <t>A8452B8770F592C82954BD2C1F27339E</t>
  </si>
  <si>
    <t>8E2834FD61C4D247BCABADAD4AD29C1C</t>
  </si>
  <si>
    <t>4680D6C8E121E08C5B0F19FE5A590BF7</t>
  </si>
  <si>
    <t>B507868D610B1DA2034A05DF6986C1AC</t>
  </si>
  <si>
    <t>3D91BB2AF3C7DBCC09C5241395572BBE</t>
  </si>
  <si>
    <t>89F581AA435AC9D91004271E3E1BD63A</t>
  </si>
  <si>
    <t>2BFD4B0C62169E59EC0BA29B53F21256</t>
  </si>
  <si>
    <t>27A80AC72DB9FE8CDE7FF15B0CF52A07</t>
  </si>
  <si>
    <t>9911C6993638B58E09183527B6E08ABE</t>
  </si>
  <si>
    <t>6A8EC2ABC481958554112A436B68A7E7</t>
  </si>
  <si>
    <t>F88E0F950C12CFD2F9763B08D28A85A5</t>
  </si>
  <si>
    <t>EC8A81B0279EDF08DE4D8181E141B9A4</t>
  </si>
  <si>
    <t>87E0A0E54097E1A6952F31739DA3C74C</t>
  </si>
  <si>
    <t>1BEB1755FC85644D0A1E35A6C728E43C</t>
  </si>
  <si>
    <t>7B66A30A6C55C73AA568B200E4FC2EB0</t>
  </si>
  <si>
    <t>1417662E868EF5EFC7F5E5A73DACC1E9</t>
  </si>
  <si>
    <t>23AB51F4E89DC11E9D2706EA29B7F71B</t>
  </si>
  <si>
    <t>2AE318B2DBE8BB28B939067A4514F6D2</t>
  </si>
  <si>
    <t>B09209F48066CAC4938C78C9D03BAD70</t>
  </si>
  <si>
    <t>3840E1A6EA34EF374BEF114C34F9EA74</t>
  </si>
  <si>
    <t>90A6FF1FC0E47C2CF26E27047EF852D3</t>
  </si>
  <si>
    <t>6B9C0068DE1ACC9787070BFA62F7DA68</t>
  </si>
  <si>
    <t>B259825DF2F248530CC686512AB540A2</t>
  </si>
  <si>
    <t>1FA4A4839571387166D81110BCED7204</t>
  </si>
  <si>
    <t>5E0FDB257EDF03D2DF374972B6A5D382</t>
  </si>
  <si>
    <t>098BA680A20D268E0A4ACCB2BEC55BC8</t>
  </si>
  <si>
    <t>A35764FE84B71401886133AE5067808E</t>
  </si>
  <si>
    <t>9F178FAEC16194C16E964BF544404E0D</t>
  </si>
  <si>
    <t>38DFE8F0453F856C839F9957C69D4FA5</t>
  </si>
  <si>
    <t>461FE309B197BBA44B324F917269039B</t>
  </si>
  <si>
    <t>C8138C07B515B1BA1FE7CC723312E0D7</t>
  </si>
  <si>
    <t>085A25660AF4D8C61F8D50484DAEE2C8</t>
  </si>
  <si>
    <t>5DC959CA7A0452163BB8E55D8B435207</t>
  </si>
  <si>
    <t>94074CA033E5927D9B08EE932DE9502F</t>
  </si>
  <si>
    <t>A512A3975012722D5FEA86B7A3086C8F</t>
  </si>
  <si>
    <t>2A7D6669F3D00428402D5259699F2E6F</t>
  </si>
  <si>
    <t>5FB5FEEA9F20B9706E21C2AF648D7204</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</si>
  <si>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</si>
  <si>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</si>
  <si>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</si>
  <si>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</si>
  <si>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</si>
  <si>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</si>
  <si>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</si>
  <si>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</si>
  <si>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</si>
  <si>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</si>
  <si>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47532A407DFCBA236F55EEE447CDA70C</t>
  </si>
  <si>
    <t>3D9FCAE7512CC5E1F48A34F360C54B06</t>
  </si>
  <si>
    <t>0700F76BEF0DC33662D9B0B4B52D4F95</t>
  </si>
  <si>
    <t>9A3B34235DB4A4D5A7224E8797EB7B18</t>
  </si>
  <si>
    <t>C293F8385D953981012D5A6078AB4FB6</t>
  </si>
  <si>
    <t>8786907BA70E22CF9AECE2F3490A8C7E</t>
  </si>
  <si>
    <t>E6EF2E9E502201F7D3986307B48CBBB8</t>
  </si>
  <si>
    <t>86A9C54E531C58A79A48A862CF2A096B</t>
  </si>
  <si>
    <t>7474CC342023251A938DCA17BEC9ABC6</t>
  </si>
  <si>
    <t>AC4F91FCBC069170FAE9A429A8883C7F</t>
  </si>
  <si>
    <t>E5EA9CDFBF3AE3DED4172AC3CDAF390F</t>
  </si>
  <si>
    <t>22B4BE7FAB7F20134F5A5AAC96C9B3AF</t>
  </si>
  <si>
    <t>D4BC7A06628247386F2955D2B5049170</t>
  </si>
  <si>
    <t>A442BE69DBB704730989CE15C91A2D36</t>
  </si>
  <si>
    <t>EF87A36D8ED9A27CF4D4F6617DB48B72</t>
  </si>
  <si>
    <t>389375DA1EC028BA96D6B921AAE0AB04</t>
  </si>
  <si>
    <t>C2D54E4140F795DFC991264B65A59C3F</t>
  </si>
  <si>
    <t>D2BD1C66DF424757ADED837373B3A1E8</t>
  </si>
  <si>
    <t>9095BB9CD75F687EB95E9C807FBE863E</t>
  </si>
  <si>
    <t>44607437247523C8B1C14613B6CA9D5F</t>
  </si>
  <si>
    <t>6B47514E5C7F837F6CA3D8E0F6319E6D</t>
  </si>
  <si>
    <t>485DAC46E07350512FD3D5BBAC298132</t>
  </si>
  <si>
    <t>B0B6BC9ACFCB7ED8F4D48D3D662E8FF5</t>
  </si>
  <si>
    <t>685ED7AC405A578332A9C2969776FA92</t>
  </si>
  <si>
    <t>2D87A3D117F57325C198991A84829A9A</t>
  </si>
  <si>
    <t>6B99451AFCEA4DCDB258705C7050E806</t>
  </si>
  <si>
    <t>C2C4B6845C7D0951F180E137A41C76A9</t>
  </si>
  <si>
    <t>80E9FBC9AE935E729FD63DFA6EC265C8</t>
  </si>
  <si>
    <t>36B8F902A39AD2B0EE93313E64B8BEBC</t>
  </si>
  <si>
    <t>5D4F86830764DADDAB25562A74FDDCD6</t>
  </si>
  <si>
    <t>1034A5518628867C7A22780CCBFCEEFB</t>
  </si>
  <si>
    <t>F3BD50EFEB31CF6E5F703157938C35AD</t>
  </si>
  <si>
    <t>EE721187027C412909B2015225C3F4E0</t>
  </si>
  <si>
    <t>0CB750BF84A624D90CC5014EFDB3FB3B</t>
  </si>
  <si>
    <t>0CF9A17CE091F16E555850D39FEA41EF</t>
  </si>
  <si>
    <t>FEF5E1AEE4881D36AE8FC3A26D34EF4A</t>
  </si>
  <si>
    <t>F563FA3326C595974E9FE844486F855E</t>
  </si>
  <si>
    <t>A0E800086D65D4B3007C9C88E9ADBA5F</t>
  </si>
  <si>
    <t>0862364FA9DD468E1B392A5DC1851AE5</t>
  </si>
  <si>
    <t>C34E2C5B5C9254958B2272718316C81F</t>
  </si>
  <si>
    <t>98D65F282B8D3416A728E2D006792A95</t>
  </si>
  <si>
    <t>89AA1AC9C5A66D0F54F9680AA6F252CE</t>
  </si>
  <si>
    <t>DEFE25451A521473C083A011391986D3</t>
  </si>
  <si>
    <t>184A90E4C307F04A0B354AAE2FCC9016</t>
  </si>
  <si>
    <t>52C4D1C557788D0D9036A0094C1DFF1B</t>
  </si>
  <si>
    <t>75DA4F29EBDA2F79CBA861011C2236AE</t>
  </si>
  <si>
    <t>A3DC649DD69FAA0490F97EA942C4FE1A</t>
  </si>
  <si>
    <t>7CD073CAC6C27D93E650A8F337B03595</t>
  </si>
  <si>
    <t>636E66ED0A05C436E90DAA1B4359FCB4</t>
  </si>
  <si>
    <t>3651BC4C2A25183FBB2523694B0A30C0</t>
  </si>
  <si>
    <t>7BFA840D1DEB7A792CD977D2797DB6D2</t>
  </si>
  <si>
    <t>C353CA6EB79D6307B2C365397EFD4D00</t>
  </si>
  <si>
    <t>21613AEEE98BBB43FD620729AF13333D</t>
  </si>
  <si>
    <t>7C2FC3F054BB89F56D4DEEED75968894</t>
  </si>
  <si>
    <t>E7E67B37C89BEEEFECB98D6179736483</t>
  </si>
  <si>
    <t>39CC61E1510E804A649107D219DF796B</t>
  </si>
  <si>
    <t>A58B92DD51DC2D6382F5734E60EEFCE5</t>
  </si>
  <si>
    <t>7B31A735F6EAA54190A584C144A8F81D</t>
  </si>
  <si>
    <t>02030171290B6E3D40A6DD30D80AA3CB</t>
  </si>
  <si>
    <t>E0B821C9D43375DF4E7C8AD6505B5AAE</t>
  </si>
  <si>
    <t>F9CA9A343135FF433843717EBD74D559</t>
  </si>
  <si>
    <t>D69AB2CC7E5C66FBC7D16AF8FBFF18A7</t>
  </si>
  <si>
    <t>D35CEAA6A4B105D4E19177CB5C5E1EF9</t>
  </si>
  <si>
    <t>C2C25848504F347C9BB09B82393CD3B3</t>
  </si>
  <si>
    <t>2CC871EFD7C9BB7E298436B122B01F4C</t>
  </si>
  <si>
    <t>D792EB1E18FA93E22836A01DE34CAB87</t>
  </si>
  <si>
    <t>53AB5EB6B1328E4D732A3F4129F8CEF2</t>
  </si>
  <si>
    <t>2C21BC837DE0E158DC10ED0AC47EFCF3</t>
  </si>
  <si>
    <t>A09C0115C2E2541E1D7AC131E675AD31</t>
  </si>
  <si>
    <t>E9AE0FFB390291EA363FA6337AFFD640</t>
  </si>
  <si>
    <t>1FA093A3AFD7F62D7A5262169B6831CB</t>
  </si>
  <si>
    <t>5B755E5255F3F4AC130A70260DEB012D</t>
  </si>
  <si>
    <t>67FD5752EF7A119C5BE05187AA4D4AC5</t>
  </si>
  <si>
    <t>FA95CCDCFB17A4DB7104005DAC79CCCA</t>
  </si>
  <si>
    <t>0C95AA76C83502D736B2FD6259CCFD68</t>
  </si>
  <si>
    <t>85C056619EBB8A506A3B384B0E585DAA</t>
  </si>
  <si>
    <t>E16AB48D4E91DB1AEE5B81390A61E23D</t>
  </si>
  <si>
    <t>BE9F40833EDB145C54E401258D19EE9D</t>
  </si>
  <si>
    <t>551309B5D1CA8927E1D4F8E163F111DE</t>
  </si>
  <si>
    <t>A359821AD49EFBAF197E0FC736702D16</t>
  </si>
  <si>
    <t>CED841834A8FF4FD0412318D34B585B0</t>
  </si>
  <si>
    <t>3AC7FC6C48C6255ACBB3A83FA9FA572A</t>
  </si>
  <si>
    <t>201B0560F8BFE976B1A3FFDE06F790DA</t>
  </si>
  <si>
    <t>9FE98C88D486BBAF66B38D45F358CF01</t>
  </si>
  <si>
    <t>734A44FCFD1CD9F4DD733182D56A730A</t>
  </si>
  <si>
    <t>0A0027BDF65FFF1099DCEAA9D4A08A12</t>
  </si>
  <si>
    <t>7E52F1C499CD40B630C70D375C9E185B</t>
  </si>
  <si>
    <t>6080DB28F9327882111DA5CF30D18B27</t>
  </si>
  <si>
    <t>583FC9B941F72FE367D8397F434D4D38</t>
  </si>
  <si>
    <t>03002C0737EEA5AA5F72F42A7CF10814</t>
  </si>
  <si>
    <t>B2F2D5C7EA5979402635E79D83E67E97</t>
  </si>
  <si>
    <t>D8918CCDAFBDE8604505F5DCAA0A5DF8</t>
  </si>
  <si>
    <t>4B2B3FDB512B8BA5133E2B7EFCEAD19A</t>
  </si>
  <si>
    <t>8AFD6793625DE6E0224D114F12638076</t>
  </si>
  <si>
    <t>36E27DF7AAFD7F03C5E8594595EB04BE</t>
  </si>
  <si>
    <t>CA25C27E593FECD32DA901F32A8148CE</t>
  </si>
  <si>
    <t>23E8D1D03BB5345C4C646877C5512BC7</t>
  </si>
  <si>
    <t>07D3407C07F0BEAD6B8A909D855F5711</t>
  </si>
  <si>
    <t>17B436080A79272478877E24B6BD8964</t>
  </si>
  <si>
    <t>0762BF8370C382E3C36946D6DC6C2A3B</t>
  </si>
  <si>
    <t>B0D07CC567B45FC21C593A9795F37EEE</t>
  </si>
  <si>
    <t>CFBE23ECD85C9115798E2E2DFFCBB0F3</t>
  </si>
  <si>
    <t>FD35EA44F4880A18591B6E9ED66EB535</t>
  </si>
  <si>
    <t>12049047359E2959289AA110A40173B8</t>
  </si>
  <si>
    <t>97A145CDD5D0385397D7571C91A5F6DE</t>
  </si>
  <si>
    <t>67FFDDAE66CD5C5F4D9E75391BE89C99</t>
  </si>
  <si>
    <t>55FA581923FAA6F9EBB3F26B9BEE2719</t>
  </si>
  <si>
    <t>79034B7FE2527A0C71C1E16087380C0C</t>
  </si>
  <si>
    <t>1632B81E30D838A2C82B2738ADF82AD4</t>
  </si>
  <si>
    <t>54BD08A5175B55B616DE07A0CE89BB54</t>
  </si>
  <si>
    <t>13BC90FB59ACCDC9A9BCE5648D9C97CF</t>
  </si>
  <si>
    <t>D8CB340B877CB59EA70D953676E6C2F2</t>
  </si>
  <si>
    <t>E18A0FA74751EB2992046F28D2FC5949</t>
  </si>
  <si>
    <t>2061481B7C62216A928E52C1EEB0631C</t>
  </si>
  <si>
    <t>1B5B7E4747E600E4AC42D0AF8F6177B1</t>
  </si>
  <si>
    <t>35D74BC11889F6DF2229A4613E0719EF</t>
  </si>
  <si>
    <t>9DBCA3DF3D58D54B3222D0CAFCED2C74</t>
  </si>
  <si>
    <t>7E16E56EACDE7C6807EEEC8B78DBD46F</t>
  </si>
  <si>
    <t>3B95C734F794442D068475FF08AA4B9B</t>
  </si>
  <si>
    <t>8FAEE0B667036D18B48DFB407BC2C0CD</t>
  </si>
  <si>
    <t>6C46FC66A550A0643B4210FF74D6AFDB</t>
  </si>
  <si>
    <t>53A6FAE635F2A7381A0609A70663E94A</t>
  </si>
  <si>
    <t>5E88948A25FB894D5B7EC72374CA21C5</t>
  </si>
  <si>
    <t>04DEB6804F1FE69C448D6961B191AD5E</t>
  </si>
  <si>
    <t>B3650C0B9526F34FF070CB31EF54CAB2</t>
  </si>
  <si>
    <t>80067ADE65C1D493F6290E42ACEAE08D</t>
  </si>
  <si>
    <t>B748CCCF9C3793464AC6FD7E779C7E36</t>
  </si>
  <si>
    <t>9BAB2622AFBF08E4A74785A01F88C4B5</t>
  </si>
  <si>
    <t>65BA6D04A19EE700976A4C2DB20EF83E</t>
  </si>
  <si>
    <t>371C4FAA7E5634412E85C1D009D1C4EC</t>
  </si>
  <si>
    <t>A8452B8770F592C808E93D7E02EC4FBC</t>
  </si>
  <si>
    <t>8E2834FD61C4D24701359EF1B496614A</t>
  </si>
  <si>
    <t>4680D6C8E121E08C56A5A15180B35C62</t>
  </si>
  <si>
    <t>B507868D610B1DA27BF1D4F544BBF892</t>
  </si>
  <si>
    <t>3D91BB2AF3C7DBCCF12BBFBE99E01E9A</t>
  </si>
  <si>
    <t>89F581AA435AC9D9D89C0D5A281AC9D3</t>
  </si>
  <si>
    <t>2BFD4B0C62169E598936BDDF336ECE40</t>
  </si>
  <si>
    <t>27A80AC72DB9FE8C31AD282D66B56776</t>
  </si>
  <si>
    <t>9911C6993638B58ECBCE143784B5636D</t>
  </si>
  <si>
    <t>6A8EC2ABC48195856A5E79E3FAB71987</t>
  </si>
  <si>
    <t>F88E0F950C12CFD25B1473242F90351C</t>
  </si>
  <si>
    <t>EC8A81B0279EDF085E392D97B1A48513</t>
  </si>
  <si>
    <t>87E0A0E54097E1A6A5396A24B94F9F0A</t>
  </si>
  <si>
    <t>1BEB1755FC85644D9B3D32E78CBB8894</t>
  </si>
  <si>
    <t>7B66A30A6C55C73A058C9AD477CA24CB</t>
  </si>
  <si>
    <t>1417662E868EF5EF196E511974974B35</t>
  </si>
  <si>
    <t>F2A2B6937499BABDEE77FFD4B3ED9C6D</t>
  </si>
  <si>
    <t>2AE318B2DBE8BB28861C590EA6E01449</t>
  </si>
  <si>
    <t>B09209F48066CAC4C391405F046F3761</t>
  </si>
  <si>
    <t>3840E1A6EA34EF370E040E360B229814</t>
  </si>
  <si>
    <t>90A6FF1FC0E47C2C035DD77ED2100E61</t>
  </si>
  <si>
    <t>6B9C0068DE1ACC974F2F617C62A5F902</t>
  </si>
  <si>
    <t>D83FAB7D3DDEF5877194F36550D1EDBF</t>
  </si>
  <si>
    <t>1FA4A4839571387108B753CB1DE8923E</t>
  </si>
  <si>
    <t>5E0FDB257EDF03D2AF8920BD6F93FDAB</t>
  </si>
  <si>
    <t>098BA680A20D268EB27CC997435967BD</t>
  </si>
  <si>
    <t>A35764FE84B71401AA72C2693306379F</t>
  </si>
  <si>
    <t>9F178FAEC16194C1151A0455F8877B38</t>
  </si>
  <si>
    <t>38DFE8F0453F856CDF73F1266A25CA1B</t>
  </si>
  <si>
    <t>461FE309B197BBA4BA012CE251AEBC73</t>
  </si>
  <si>
    <t>C8138C07B515B1BABD0089876330552F</t>
  </si>
  <si>
    <t>085A25660AF4D8C65FA29F8A3030920F</t>
  </si>
  <si>
    <t>5DC959CA7A04521677367E5408D7103E</t>
  </si>
  <si>
    <t>94074CA033E5927D2BE377517E232F84</t>
  </si>
  <si>
    <t>A512A3975012722D3A70DFD4DE3F3254</t>
  </si>
  <si>
    <t>2A7D6669F3D004285B2DAB10E918EC35</t>
  </si>
  <si>
    <t>5FB5FEEA9F20B9703BA4D396F0F225D3</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</si>
  <si>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</si>
  <si>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</si>
  <si>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</si>
  <si>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</si>
  <si>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</si>
  <si>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</si>
  <si>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</si>
  <si>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</si>
  <si>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</si>
  <si>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</si>
  <si>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0942EC6A785AA9C917E6EA2DE7E42500</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</si>
  <si>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</si>
  <si>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3D9FCAE7512CC5E1CA1C19F5FF7A647B</t>
  </si>
  <si>
    <t>0700F76BEF0DC33663429B820147A6DA</t>
  </si>
  <si>
    <t>9A3B34235DB4A4D568201AC976251AC0</t>
  </si>
  <si>
    <t>C293F8385D953981BDC93B83FE94D346</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</si>
  <si>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</si>
  <si>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8786907BA70E22CF2ECD7CCCAE0CCEB0</t>
  </si>
  <si>
    <t>E6EF2E9E502201F74D4E81765BB5496D</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</si>
  <si>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</si>
  <si>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86A9C54E531C58A7CA666B69B9911FAA</t>
  </si>
  <si>
    <t>7474CC342023251A4BCFEF79D01671CE</t>
  </si>
  <si>
    <t>AC4F91FCBC0691700E4A6A8D464BCDA2</t>
  </si>
  <si>
    <t>E5EA9CDFBF3AE3DED87710CF087639BB</t>
  </si>
  <si>
    <t>F9C71CD6B0A0C8B2829389976010B96A</t>
  </si>
  <si>
    <t>D4BC7A0662824738C1895C1E05116DA3</t>
  </si>
  <si>
    <t>A442BE69DBB704731A56AEEA38C82FE6</t>
  </si>
  <si>
    <t>EF87A36D8ED9A27CB4E5C75B024BD023</t>
  </si>
  <si>
    <t>389375DA1EC028BAC28DE9D212EB4F1C</t>
  </si>
  <si>
    <t>C2D54E4140F795DF10E5BA0E9F21994C</t>
  </si>
  <si>
    <t>11CE8BCDE93555E8EDC2D663D8FF0594</t>
  </si>
  <si>
    <t>9095BB9CD75F687E8CAB5A6A557C9A61</t>
  </si>
  <si>
    <t>882018CDCDD59151382E58231E84BDCA</t>
  </si>
  <si>
    <t>6B47514E5C7F837F00A628A63D9D0CC7</t>
  </si>
  <si>
    <t>485DAC46E0735051F4ED82AE1C52F590</t>
  </si>
  <si>
    <t>B0B6BC9ACFCB7ED88E73988CAC7458B4</t>
  </si>
  <si>
    <t>685ED7AC405A57830F3426BA1FB0DB78</t>
  </si>
  <si>
    <t>2D87A3D117F57325279E6306DCDECACB</t>
  </si>
  <si>
    <t>6B99451AFCEA4DCD10E683BEDC04D821</t>
  </si>
  <si>
    <t>C2C4B6845C7D0951CF325E4D86F40918</t>
  </si>
  <si>
    <t>80E9FBC9AE935E72948669414A89E9EA</t>
  </si>
  <si>
    <t>36B8F902A39AD2B01DF92603FDF47835</t>
  </si>
  <si>
    <t>5D4F86830764DADD0277F9FB44A54DA6</t>
  </si>
  <si>
    <t>1034A5518628867C576FD03347AD9738</t>
  </si>
  <si>
    <t>F3BD50EFEB31CF6EF396E31138A1C0B9</t>
  </si>
  <si>
    <t>EE721187027C41295D2EEDA019B5ECB9</t>
  </si>
  <si>
    <t>0CB750BF84A624D9839B994BE6E6AA95</t>
  </si>
  <si>
    <t>0CF9A17CE091F16E75F78479A2B0E3C3</t>
  </si>
  <si>
    <t>FEF5E1AEE4881D36FCF4C4419FD2840E</t>
  </si>
  <si>
    <t>F563FA3326C59597727A658C29C1736C</t>
  </si>
  <si>
    <t>A0E800086D65D4B37F31EF677236D1C6</t>
  </si>
  <si>
    <t>0862364FA9DD468E3852E35085518C2B</t>
  </si>
  <si>
    <t>0B262ECC9590172C034CF290D4B7D889</t>
  </si>
  <si>
    <t>98D65F282B8D3416C706B47B1C0A492A</t>
  </si>
  <si>
    <t>89AA1AC9C5A66D0FF78BF2B70736CFED</t>
  </si>
  <si>
    <t>DEFE25451A521473C984DB85C0297789</t>
  </si>
  <si>
    <t>184A90E4C307F04AD6B8C28D420419C1</t>
  </si>
  <si>
    <t>8495D4BB17AF5A13C856DAD302F132B0</t>
  </si>
  <si>
    <t>75DA4F29EBDA2F793FAFCFB3775F3244</t>
  </si>
  <si>
    <t>A3DC649DD69FAA041DBCD407AEB7997A</t>
  </si>
  <si>
    <t>7CD073CAC6C27D934488A630329639AE</t>
  </si>
  <si>
    <t>636E66ED0A05C436E1891526D082B745</t>
  </si>
  <si>
    <t>3651BC4C2A25183F73C91CB8C3BB4373</t>
  </si>
  <si>
    <t>7BFA840D1DEB7A790B0C4DDA8CC10CDF</t>
  </si>
  <si>
    <t>C353CA6EB79D6307755CC9B67C8EEA16</t>
  </si>
  <si>
    <t>21613AEEE98BBB43D182463879221A97</t>
  </si>
  <si>
    <t>7C2FC3F054BB89F5CDC98532D4942FEF</t>
  </si>
  <si>
    <t>DFEF0A9237A953F7DEE843E8920577C0</t>
  </si>
  <si>
    <t>39CC61E1510E804AAB52D184029E5B76</t>
  </si>
  <si>
    <t>A58B92DD51DC2D63E2E41AB9A21F11B5</t>
  </si>
  <si>
    <t>7B31A735F6EAA541EF4BAC4F97196095</t>
  </si>
  <si>
    <t>E9965F455111CD4584242E750C2570A3</t>
  </si>
  <si>
    <t>E0B821C9D43375DFE028D79AD6D4DF5E</t>
  </si>
  <si>
    <t>AA45C53B0BCDC05DFFE780DA7A415D75</t>
  </si>
  <si>
    <t>D69AB2CC7E5C66FB6C704F78D7322D2D</t>
  </si>
  <si>
    <t>D35CEAA6A4B105D433D524896561DF6C</t>
  </si>
  <si>
    <t>C2C25848504F347CA5C419DF113EA2AE</t>
  </si>
  <si>
    <t>2CC871EFD7C9BB7EDD207A6CA8BB9443</t>
  </si>
  <si>
    <t>D792EB1E18FA93E2714D8FB82A196D06</t>
  </si>
  <si>
    <t>53AB5EB6B1328E4D0CE143969E574313</t>
  </si>
  <si>
    <t>2C21BC837DE0E158CFFC2F48DBB18548</t>
  </si>
  <si>
    <t>A09C0115C2E2541E289831FBE1186835</t>
  </si>
  <si>
    <t>2711E74ED80DC97D07B9B96A2D811AC4</t>
  </si>
  <si>
    <t>1FA093A3AFD7F62DC6E17C57382C228F</t>
  </si>
  <si>
    <t>5B755E5255F3F4ACD5FDCFEF22FD4828</t>
  </si>
  <si>
    <t>67FD5752EF7A119C378B94A7763186D7</t>
  </si>
  <si>
    <t>FA95CCDCFB17A4DB7BADE8E3E48F3B2C</t>
  </si>
  <si>
    <t>0C95AA76C83502D7C110850003849C7B</t>
  </si>
  <si>
    <t>85C056619EBB8A5064171B9E4FAC4E94</t>
  </si>
  <si>
    <t>E16AB48D4E91DB1A169BAFF41D06CF02</t>
  </si>
  <si>
    <t>02453D74BA424B5C0CB29F6922759622</t>
  </si>
  <si>
    <t>551309B5D1CA8927886F0A05F223BA36</t>
  </si>
  <si>
    <t>C37147CCBD1C3073702AEB6A0C93316E</t>
  </si>
  <si>
    <t>CED841834A8FF4FD9BDBABFB2229F3F5</t>
  </si>
  <si>
    <t>3AC7FC6C48C6255ACACA51EEE60F3F5C</t>
  </si>
  <si>
    <t>201B0560F8BFE9769D43A95CF3288D3C</t>
  </si>
  <si>
    <t>1B96F299C8B1BBE1BA306AAB9911EC5B</t>
  </si>
  <si>
    <t>734A44FCFD1CD9F4FB291554AC7737A4</t>
  </si>
  <si>
    <t>0A0027BDF65FFF10295D884A0B3ADABD</t>
  </si>
  <si>
    <t>7E52F1C499CD40B6E84A726814663B40</t>
  </si>
  <si>
    <t>6080DB28F9327882326AEA0278A9A67C</t>
  </si>
  <si>
    <t>583FC9B941F72FE3C36536E5BC78CC09</t>
  </si>
  <si>
    <t>03002C0737EEA5AAF6E6FE81269AF963</t>
  </si>
  <si>
    <t>B2F2D5C7EA59794004F8BC07CB3F56C1</t>
  </si>
  <si>
    <t>D8918CCDAFBDE860871C150FFADBB4D6</t>
  </si>
  <si>
    <t>9FE98C88D486BBAFF54BEE84B772319B</t>
  </si>
  <si>
    <t>4B44CA0017379510A6C9E65E0EBFB784</t>
  </si>
  <si>
    <t>36E27DF7AAFD7F032A75AEE72EEDCA84</t>
  </si>
  <si>
    <t>CA25C27E593FECD358DCFC150E71DA1E</t>
  </si>
  <si>
    <t>23E8D1D03BB5345C38EE0D1B482BFECF</t>
  </si>
  <si>
    <t>07D3407C07F0BEADC8704CB615DD3737</t>
  </si>
  <si>
    <t>17B436080A792724CF46B14040518490</t>
  </si>
  <si>
    <t>7BE06AA91714508A82AAFE58468783B2</t>
  </si>
  <si>
    <t>B0D07CC567B45FC2AC551810E9299668</t>
  </si>
  <si>
    <t>CFBE23ECD85C91151B53D9C0E81AF058</t>
  </si>
  <si>
    <t>FD35EA44F4880A185F259769A30EC775</t>
  </si>
  <si>
    <t>12049047359E29593A6CA253185299FF</t>
  </si>
  <si>
    <t>A9021B0F7E91C9DBBB342615862B0A59</t>
  </si>
  <si>
    <t>FD676AEA71C01E6175455ACCEF56354C</t>
  </si>
  <si>
    <t>67FFDDAE66CD5C5FF411C344B2780A6C</t>
  </si>
  <si>
    <t>79034B7FE2527A0C41CC850A02933ECA</t>
  </si>
  <si>
    <t>1632B81E30D838A2F3575A82D52CCABD</t>
  </si>
  <si>
    <t>54BD08A5175B55B62897411AA79DFC51</t>
  </si>
  <si>
    <t>13BC90FB59ACCDC9A90E13FB03169E1A</t>
  </si>
  <si>
    <t>D8CB340B877CB59E755F427316B6E822</t>
  </si>
  <si>
    <t>E18A0FA74751EB2951D35720BC0BC712</t>
  </si>
  <si>
    <t>2061481B7C62216A838B372CC0CA1DEA</t>
  </si>
  <si>
    <t>E3B07D5B983223AF0728C8F63FA7CF9D</t>
  </si>
  <si>
    <t>35D74BC11889F6DFE05D95B9CAB41E2E</t>
  </si>
  <si>
    <t>9DBCA3DF3D58D54BB3A403A53242C4A8</t>
  </si>
  <si>
    <t>7E16E56EACDE7C68E086ECE364176226</t>
  </si>
  <si>
    <t>0E338F64B07DAEAE346B47CE820F8509</t>
  </si>
  <si>
    <t>8FAEE0B667036D183E5D2E56A8037C14</t>
  </si>
  <si>
    <t>6C46FC66A550A0647281603416AE9C9B</t>
  </si>
  <si>
    <t>53A6FAE635F2A738DFF547AB3F193EA0</t>
  </si>
  <si>
    <t>5E88948A25FB894D62F056FD9C779266</t>
  </si>
  <si>
    <t>04DEB6804F1FE69C7D316E00F413AC3F</t>
  </si>
  <si>
    <t>B3650C0B9526F34FFD1ABDEBE359081E</t>
  </si>
  <si>
    <t>80067ADE65C1D493FDFDA71421BDDBEC</t>
  </si>
  <si>
    <t>B748CCCF9C3793468895B4D6376785C4</t>
  </si>
  <si>
    <t>A67C53BF9FEE32F0EB7E3EE104E074FB</t>
  </si>
  <si>
    <t>65BA6D04A19EE700909FA92897D5093F</t>
  </si>
  <si>
    <t>371C4FAA7E5634419B61BE91F58D3A16</t>
  </si>
  <si>
    <t>A8452B8770F592C814AF4D83831FE079</t>
  </si>
  <si>
    <t>18B0687F7DC71D8E42EC8D2EA743EF83</t>
  </si>
  <si>
    <t>1709262D19DAA9074B6EEB145D4EFDD8</t>
  </si>
  <si>
    <t>B507868D610B1DA26D97ACDEEB86065C</t>
  </si>
  <si>
    <t>3D91BB2AF3C7DBCCB2300AF0D0EB501B</t>
  </si>
  <si>
    <t>89F581AA435AC9D9BCB47B972390186F</t>
  </si>
  <si>
    <t>0F5E157A9806C5DE783E5797214E0546</t>
  </si>
  <si>
    <t>27A80AC72DB9FE8CAE828E0200792ECB</t>
  </si>
  <si>
    <t>9911C6993638B58E340098D1F819BEEE</t>
  </si>
  <si>
    <t>6A8EC2ABC4819585904B85091945E456</t>
  </si>
  <si>
    <t>F88E0F950C12CFD21350DF3437C2232C</t>
  </si>
  <si>
    <t>EC8A81B0279EDF08DA875D1F3C457599</t>
  </si>
  <si>
    <t>87E0A0E54097E1A67E049906D612AF64</t>
  </si>
  <si>
    <t>1BEB1755FC85644D57DE9F8CFDDDBC1B</t>
  </si>
  <si>
    <t>7B66A30A6C55C73A21089BD740198F31</t>
  </si>
  <si>
    <t>1417662E868EF5EF459A187D74E0FD5F</t>
  </si>
  <si>
    <t>23AB51F4E89DC11E419B8E287B175F2A</t>
  </si>
  <si>
    <t>2AE318B2DBE8BB28232535450F3B03EC</t>
  </si>
  <si>
    <t>B09209F48066CAC469F62C8FA94AD191</t>
  </si>
  <si>
    <t>3840E1A6EA34EF37DD1E54273DAFB4D0</t>
  </si>
  <si>
    <t>90A6FF1FC0E47C2CBB4090EE9A5E7946</t>
  </si>
  <si>
    <t>DA4D29FC4B9476CAF024E5DCE1467117</t>
  </si>
  <si>
    <t>D83FAB7D3DDEF5872C25FD08053D3F32</t>
  </si>
  <si>
    <t>1FA4A48395713871369A5E1339BFBE47</t>
  </si>
  <si>
    <t>5E0FDB257EDF03D2489A09FB52AC1A4A</t>
  </si>
  <si>
    <t>D681E746865080BD15AC51636196DD2E</t>
  </si>
  <si>
    <t>A35764FE84B71401FC06E834192BE022</t>
  </si>
  <si>
    <t>9F178FAEC16194C177A310B1587DF048</t>
  </si>
  <si>
    <t>38DFE8F0453F856CA42B594672C5F90E</t>
  </si>
  <si>
    <t>461FE309B197BBA49096D2D5A9A1509B</t>
  </si>
  <si>
    <t>C8138C07B515B1BAA4D1FD83337A2156</t>
  </si>
  <si>
    <t>5D9DCF095DDC368056997627C8F89B86</t>
  </si>
  <si>
    <t>5DC959CA7A045216E663B4F58BEAB72D</t>
  </si>
  <si>
    <t>94074CA033E5927D2761AB8815794A73</t>
  </si>
  <si>
    <t>A512A3975012722D1F8A463D6CA1D83B</t>
  </si>
  <si>
    <t>186E4FF69F28A4D8F22E91E13E7DA1DA</t>
  </si>
  <si>
    <t>5FB5FEEA9F20B9700958345698DF0A79</t>
  </si>
  <si>
    <t>60841</t>
  </si>
  <si>
    <t>60842</t>
  </si>
  <si>
    <t>Descripción de las prestaciones en especie</t>
  </si>
  <si>
    <t>Periodicidad de las prestaciones en especie</t>
  </si>
  <si>
    <t>0942EC6A785AA9C90AE5297025355757</t>
  </si>
  <si>
    <t>3D9FCAE7512CC5E194DB6F6552DCAC22</t>
  </si>
  <si>
    <t>0700F76BEF0DC3363627ED76D80101E5</t>
  </si>
  <si>
    <t>9A3B34235DB4A4D502E0AE0DB1EF837C</t>
  </si>
  <si>
    <t>C293F8385D953981302DA2B2DF6EF802</t>
  </si>
  <si>
    <t>8786907BA70E22CFA9B3EACF3B9C99DE</t>
  </si>
  <si>
    <t>E6EF2E9E502201F7115AF3C2A35ED8F1</t>
  </si>
  <si>
    <t>68708CC1450DF1C30A58679D1D280B5D</t>
  </si>
  <si>
    <t>7474CC342023251A7567590B7B32A0E9</t>
  </si>
  <si>
    <t>AC4F91FCBC06917075FA2F37216DA3FB</t>
  </si>
  <si>
    <t>E5EA9CDFBF3AE3DE7B49EDB311CCB7D6</t>
  </si>
  <si>
    <t>F9C71CD6B0A0C8B2765217D6EC08EC98</t>
  </si>
  <si>
    <t>D4BC7A0662824738E9910B9E372F0DC9</t>
  </si>
  <si>
    <t>9CEA609F516CAF66F15FA92053742CFA</t>
  </si>
  <si>
    <t>EF87A36D8ED9A27CE9B8D1F78CCB6D32</t>
  </si>
  <si>
    <t>389375DA1EC028BAFF5F6A87EA03C15A</t>
  </si>
  <si>
    <t>C2D54E4140F795DF0AF9DE16510F604E</t>
  </si>
  <si>
    <t>11CE8BCDE93555E8968FC611B55FB176</t>
  </si>
  <si>
    <t>9095BB9CD75F687EFAC923140F77E66C</t>
  </si>
  <si>
    <t>882018CDCDD5915174EE076B0AA89EF0</t>
  </si>
  <si>
    <t>6B47514E5C7F837F1334519B1CEF21BB</t>
  </si>
  <si>
    <t>485DAC46E0735051F2290CA654EA2B60</t>
  </si>
  <si>
    <t>B0B6BC9ACFCB7ED8434E64434C088F34</t>
  </si>
  <si>
    <t>685ED7AC405A5783D18A33D99A3F16F6</t>
  </si>
  <si>
    <t>2D87A3D117F57325B01D08EAEAE103B5</t>
  </si>
  <si>
    <t>6B99451AFCEA4DCD6C8DE426B77A9E3A</t>
  </si>
  <si>
    <t>C2C4B6845C7D09510ECFF5EA80281628</t>
  </si>
  <si>
    <t>80E9FBC9AE935E725929197F39D77D02</t>
  </si>
  <si>
    <t>36B8F902A39AD2B097E35EE7BB8DD687</t>
  </si>
  <si>
    <t>5D4F86830764DADD88D737A532E1A58F</t>
  </si>
  <si>
    <t>1034A5518628867CC34B1DC4607E1544</t>
  </si>
  <si>
    <t>F3BD50EFEB31CF6E6A76CAFD15F47577</t>
  </si>
  <si>
    <t>26CA9DB57801D0F50134FB7FC09C9D17</t>
  </si>
  <si>
    <t>DEE12F9CFB71674A4793A81C263C6B00</t>
  </si>
  <si>
    <t>0CF9A17CE091F16E101F0C37D763964B</t>
  </si>
  <si>
    <t>FEF5E1AEE4881D36E06F5B6BA2F908AC</t>
  </si>
  <si>
    <t>F563FA3326C595978EBED6FB2E2B456D</t>
  </si>
  <si>
    <t>A0E800086D65D4B3805A10FA2E76CE93</t>
  </si>
  <si>
    <t>92F622C13F06564CE9F0F55650B4F316</t>
  </si>
  <si>
    <t>0B262ECC9590172C62FE01712CE91644</t>
  </si>
  <si>
    <t>98D65F282B8D3416C2FB84136641268B</t>
  </si>
  <si>
    <t>89AA1AC9C5A66D0F74B980E5943DCF5A</t>
  </si>
  <si>
    <t>DEFE25451A521473D2A8979BE0ED309E</t>
  </si>
  <si>
    <t>184A90E4C307F04AFF6BADE9EFD30823</t>
  </si>
  <si>
    <t>8495D4BB17AF5A13B0BD15BCBDA3EA2E</t>
  </si>
  <si>
    <t>75DA4F29EBDA2F79A8B5080E80BEA71E</t>
  </si>
  <si>
    <t>B75637742DDD61A26832137A5559BE1C</t>
  </si>
  <si>
    <t>7CD073CAC6C27D93B9F46339B227C064</t>
  </si>
  <si>
    <t>636E66ED0A05C4367576F7625D6C0D3A</t>
  </si>
  <si>
    <t>3651BC4C2A25183F3ECC8AA95E2A0E21</t>
  </si>
  <si>
    <t>7BFA840D1DEB7A794A3B3B241D463DCE</t>
  </si>
  <si>
    <t>C353CA6EB79D63070A611CA0E1A91344</t>
  </si>
  <si>
    <t>685247CAA99A56A48967EFB39374E551</t>
  </si>
  <si>
    <t>7C2FC3F054BB89F5534FA5D8815C3F6F</t>
  </si>
  <si>
    <t>DFEF0A9237A953F7779C2B045808C8B7</t>
  </si>
  <si>
    <t>39CC61E1510E804ABAA058E7B34E7D2A</t>
  </si>
  <si>
    <t>A58B92DD51DC2D63251000A1A2F3C401</t>
  </si>
  <si>
    <t>7B31A735F6EAA54150E0C31894E6FCFC</t>
  </si>
  <si>
    <t>E9965F455111CD45E97653AF70DB5178</t>
  </si>
  <si>
    <t>02030171290B6E3DD834A90670CBC06C</t>
  </si>
  <si>
    <t>AA45C53B0BCDC05DEBA84A8317DECE85</t>
  </si>
  <si>
    <t>D69AB2CC7E5C66FB2AF7C288FAF211BE</t>
  </si>
  <si>
    <t>D35CEAA6A4B105D45B0EBDF10B8E983A</t>
  </si>
  <si>
    <t>C2C25848504F347C59E3DE90596902BB</t>
  </si>
  <si>
    <t>2CC871EFD7C9BB7E85B81120567B23A4</t>
  </si>
  <si>
    <t>D792EB1E18FA93E2FF1B2D9B2D167739</t>
  </si>
  <si>
    <t>E9AE0FFB390291EAECCF54652A529952</t>
  </si>
  <si>
    <t>2C21BC837DE0E1583C00FFBF5199FEF3</t>
  </si>
  <si>
    <t>A09C0115C2E2541E98D5E1A441C6BCE2</t>
  </si>
  <si>
    <t>2711E74ED80DC97D6E566DCC1D0BF8D2</t>
  </si>
  <si>
    <t>1FA093A3AFD7F62D3D70108B79E6AB85</t>
  </si>
  <si>
    <t>02A0E17A00CA530FD92E261BC328F7E6</t>
  </si>
  <si>
    <t>67FD5752EF7A119CA4DE5601DDD160F1</t>
  </si>
  <si>
    <t>01FAAC4A6222A0D531B6500B4BCCBAFA</t>
  </si>
  <si>
    <t>0C95AA76C83502D7E24316955F71AEC7</t>
  </si>
  <si>
    <t>85C056619EBB8A50DB917DE56C391541</t>
  </si>
  <si>
    <t>E16AB48D4E91DB1A7E6B30A2C9981B60</t>
  </si>
  <si>
    <t>BE9F40833EDB145C3BDB12FD4DB68DFE</t>
  </si>
  <si>
    <t>551309B5D1CA8927918FC462A039C02B</t>
  </si>
  <si>
    <t>C37147CCBD1C3073A6E01DB5C2A0F34D</t>
  </si>
  <si>
    <t>CED841834A8FF4FDA666A8325C4E32F4</t>
  </si>
  <si>
    <t>A359821AD49EFBAF59A99F41CE44423D</t>
  </si>
  <si>
    <t>201B0560F8BFE976FAD5F8306DBCC3D3</t>
  </si>
  <si>
    <t>1B96F299C8B1BBE1F6253BE023E6AB3E</t>
  </si>
  <si>
    <t>734A44FCFD1CD9F47DDA8662D8B85827</t>
  </si>
  <si>
    <t>0A0027BDF65FFF10E8BD66920B9A0EFC</t>
  </si>
  <si>
    <t>7E52F1C499CD40B6A1E0D68CE96ED777</t>
  </si>
  <si>
    <t>6080DB28F93278820E08CBA1FF3E4BAA</t>
  </si>
  <si>
    <t>583FC9B941F72FE372C062CD2E0BD0AA</t>
  </si>
  <si>
    <t>03002C0737EEA5AA17796556D1285205</t>
  </si>
  <si>
    <t>B2F2D5C7EA5979407EC27C07BA20AA5F</t>
  </si>
  <si>
    <t>D8918CCDAFBDE860FB29476A43DD6EB0</t>
  </si>
  <si>
    <t>9FE98C88D486BBAF02C220D19ED05F99</t>
  </si>
  <si>
    <t>4B44CA0017379510694168748C8B803C</t>
  </si>
  <si>
    <t>36E27DF7AAFD7F034849DBD994E8EA2B</t>
  </si>
  <si>
    <t>CA25C27E593FECD3912ECFD3EC3BFBF1</t>
  </si>
  <si>
    <t>23E8D1D03BB5345C9EDC5AE810A58B19</t>
  </si>
  <si>
    <t>07D3407C07F0BEAD1D914BE759D89993</t>
  </si>
  <si>
    <t>1BB51AA492743B76E0ABC60502BCF50B</t>
  </si>
  <si>
    <t>0762BF8370C382E3BB5288C733B01DB5</t>
  </si>
  <si>
    <t>B0D07CC567B45FC2AB8270C1A6D7E454</t>
  </si>
  <si>
    <t>CFBE23ECD85C9115CC2F53AC28CD1E67</t>
  </si>
  <si>
    <t>97A145CDD5D03853259C9BC847ADDB95</t>
  </si>
  <si>
    <t>12049047359E2959908C93FDD7A127A9</t>
  </si>
  <si>
    <t>A9021B0F7E91C9DBCF5302D608C48EB0</t>
  </si>
  <si>
    <t>FD676AEA71C01E616EAE95DDD811C2F2</t>
  </si>
  <si>
    <t>67FFDDAE66CD5C5F7B1DF8871C43BBAD</t>
  </si>
  <si>
    <t>79034B7FE2527A0C17AB81BF912A5F60</t>
  </si>
  <si>
    <t>1632B81E30D838A2B65B00536087163D</t>
  </si>
  <si>
    <t>54BD08A5175B55B6B02F3E8869AF45C3</t>
  </si>
  <si>
    <t>13BC90FB59ACCDC9CE6C278CF5432BD6</t>
  </si>
  <si>
    <t>D8CB340B877CB59E59936BCDAA73E84C</t>
  </si>
  <si>
    <t>CFBE101BBFA51A2FB3E095A1F18FFB9E</t>
  </si>
  <si>
    <t>2061481B7C62216AC2E7F7BF36DAAB7F</t>
  </si>
  <si>
    <t>1B5B7E4747E600E4CAA1EE2E0B57AA79</t>
  </si>
  <si>
    <t>35D74BC11889F6DF1A9A50862CAD3EAF</t>
  </si>
  <si>
    <t>9DBCA3DF3D58D54BECACDC4760FBB236</t>
  </si>
  <si>
    <t>7E16E56EACDE7C685149B94FF3840350</t>
  </si>
  <si>
    <t>3B95C734F794442DE2A42F70291CD90B</t>
  </si>
  <si>
    <t>8FAEE0B667036D184B5827DCDAB3A9E3</t>
  </si>
  <si>
    <t>6C46FC66A550A0646F3D223162692C66</t>
  </si>
  <si>
    <t>03E50BA9A52BC70F34BC0B29605071E7</t>
  </si>
  <si>
    <t>5E88948A25FB894D7EE6F38A16B0089F</t>
  </si>
  <si>
    <t>04DEB6804F1FE69CB7DC012D315E2978</t>
  </si>
  <si>
    <t>B3650C0B9526F34F1A17DA4BA8E84A74</t>
  </si>
  <si>
    <t>BD962F0BA5D3A27E2D526C26A5CD85DA</t>
  </si>
  <si>
    <t>B748CCCF9C3793465B3A092D13C5EFC4</t>
  </si>
  <si>
    <t>9BAB2622AFBF08E46CDD783C7E1E8EA1</t>
  </si>
  <si>
    <t>65BA6D04A19EE7006DF15D8D0BBF85AD</t>
  </si>
  <si>
    <t>371C4FAA7E563441C144F0EA4AA433D6</t>
  </si>
  <si>
    <t>A8452B8770F592C8E3E3BBE44A567A84</t>
  </si>
  <si>
    <t>8E2834FD61C4D247DB8D0A1577C5BFE3</t>
  </si>
  <si>
    <t>4680D6C8E121E08CDAD797DE1185345A</t>
  </si>
  <si>
    <t>B507868D610B1DA277FD9C6521005884</t>
  </si>
  <si>
    <t>3D91BB2AF3C7DBCC4512FC2AD4B6DA3A</t>
  </si>
  <si>
    <t>89F581AA435AC9D963F162AEF306511D</t>
  </si>
  <si>
    <t>2BFD4B0C62169E5990BAC13BE2972CFB</t>
  </si>
  <si>
    <t>27A80AC72DB9FE8C53BB1AB8256B7584</t>
  </si>
  <si>
    <t>9911C6993638B58EC90A2CB44DB864A9</t>
  </si>
  <si>
    <t>18B0687F7DC71D8EDBF4EB4A9A89D63C</t>
  </si>
  <si>
    <t>F40D4BE1D2C5FFCBA0649B874F4D9C9D</t>
  </si>
  <si>
    <t>EC8A81B0279EDF08BE45C95FC392DE37</t>
  </si>
  <si>
    <t>87E0A0E54097E1A6DDACCE0488F64D58</t>
  </si>
  <si>
    <t>1BEB1755FC85644D420A315BEC2D1A67</t>
  </si>
  <si>
    <t>7B66A30A6C55C73A0094D652BC649727</t>
  </si>
  <si>
    <t>0F5E157A9806C5DE9C18906C87F87F05</t>
  </si>
  <si>
    <t>F2A2B6937499BABD24AC4DEE0B5CC62C</t>
  </si>
  <si>
    <t>2AE318B2DBE8BB28B8AD04FA038ED652</t>
  </si>
  <si>
    <t>B09209F48066CAC4473A7F2397F8E7EA</t>
  </si>
  <si>
    <t>3840E1A6EA34EF377CED5925A5C16D31</t>
  </si>
  <si>
    <t>90A6FF1FC0E47C2C42254DF32F181261</t>
  </si>
  <si>
    <t>DA4D29FC4B9476CA90FBDD5F939E235E</t>
  </si>
  <si>
    <t>D83FAB7D3DDEF58746A2124E8D50CCC5</t>
  </si>
  <si>
    <t>B259825DF2F24853F9C04F582E662803</t>
  </si>
  <si>
    <t>5E0FDB257EDF03D2A92C21E17A392B1D</t>
  </si>
  <si>
    <t>098BA680A20D268E27FFD816833C0931</t>
  </si>
  <si>
    <t>A35764FE84B71401BFCD4E6B81F9E3D0</t>
  </si>
  <si>
    <t>9F178FAEC16194C163C081C35C454AA1</t>
  </si>
  <si>
    <t>38DFE8F0453F856CF496EB1B9CAD3368</t>
  </si>
  <si>
    <t>893DDB7CB5A6EC7D56930234DAF5D0AF</t>
  </si>
  <si>
    <t>C8138C07B515B1BAF8B16302BB4EB7BE</t>
  </si>
  <si>
    <t>5D9DCF095DDC36806ECB907808A0E6F8</t>
  </si>
  <si>
    <t>5DC959CA7A0452160AA71313FAF402C4</t>
  </si>
  <si>
    <t>94074CA033E5927DFA85B7BED0DE6E4D</t>
  </si>
  <si>
    <t>A512A3975012722D21E9177A3FF4C1A2</t>
  </si>
  <si>
    <t>186E4FF69F28A4D8DDB572E4A3E808AC</t>
  </si>
  <si>
    <t>5FB5FEEA9F20B9703552CC0F97E8B155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</si>
</sst>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4"/>
  <sheetViews>
    <sheetView tabSelected="1" topLeftCell="I2" workbookViewId="0">
      <selection activeCell="N7" sqref="N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3.5703125" bestFit="1" customWidth="1"/>
    <col min="8" max="8" width="89.28515625" bestFit="1" customWidth="1"/>
    <col min="9" max="9" width="55" bestFit="1" customWidth="1"/>
    <col min="10" max="10" width="24.42578125" bestFit="1" customWidth="1"/>
    <col min="11" max="11" width="14.71093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99</v>
      </c>
      <c r="AH8" s="3" t="s">
        <v>100</v>
      </c>
    </row>
    <row r="9" spans="1:34" ht="45" customHeight="1" x14ac:dyDescent="0.25">
      <c r="A9" s="3" t="s">
        <v>101</v>
      </c>
      <c r="B9" s="3" t="s">
        <v>82</v>
      </c>
      <c r="C9" s="3" t="s">
        <v>83</v>
      </c>
      <c r="D9" s="3" t="s">
        <v>84</v>
      </c>
      <c r="E9" s="3" t="s">
        <v>85</v>
      </c>
      <c r="F9" s="3" t="s">
        <v>102</v>
      </c>
      <c r="G9" s="3" t="s">
        <v>103</v>
      </c>
      <c r="H9" s="3" t="s">
        <v>103</v>
      </c>
      <c r="I9" s="3" t="s">
        <v>88</v>
      </c>
      <c r="J9" s="3" t="s">
        <v>104</v>
      </c>
      <c r="K9" s="3" t="s">
        <v>105</v>
      </c>
      <c r="L9" s="3" t="s">
        <v>106</v>
      </c>
      <c r="M9" s="3" t="s">
        <v>107</v>
      </c>
      <c r="N9" s="3" t="s">
        <v>108</v>
      </c>
      <c r="O9" s="3" t="s">
        <v>94</v>
      </c>
      <c r="P9" s="3" t="s">
        <v>109</v>
      </c>
      <c r="Q9" s="3" t="s">
        <v>94</v>
      </c>
      <c r="R9" s="3" t="s">
        <v>110</v>
      </c>
      <c r="S9" s="3" t="s">
        <v>110</v>
      </c>
      <c r="T9" s="3" t="s">
        <v>110</v>
      </c>
      <c r="U9" s="3" t="s">
        <v>110</v>
      </c>
      <c r="V9" s="3" t="s">
        <v>110</v>
      </c>
      <c r="W9" s="3" t="s">
        <v>110</v>
      </c>
      <c r="X9" s="3" t="s">
        <v>110</v>
      </c>
      <c r="Y9" s="3" t="s">
        <v>110</v>
      </c>
      <c r="Z9" s="3" t="s">
        <v>110</v>
      </c>
      <c r="AA9" s="3" t="s">
        <v>110</v>
      </c>
      <c r="AB9" s="3" t="s">
        <v>110</v>
      </c>
      <c r="AC9" s="3" t="s">
        <v>110</v>
      </c>
      <c r="AD9" s="3" t="s">
        <v>110</v>
      </c>
      <c r="AE9" s="3" t="s">
        <v>97</v>
      </c>
      <c r="AF9" s="3" t="s">
        <v>98</v>
      </c>
      <c r="AG9" s="3" t="s">
        <v>99</v>
      </c>
      <c r="AH9" s="3" t="s">
        <v>100</v>
      </c>
    </row>
    <row r="10" spans="1:34" ht="45" customHeight="1" x14ac:dyDescent="0.25">
      <c r="A10" s="3" t="s">
        <v>111</v>
      </c>
      <c r="B10" s="3" t="s">
        <v>82</v>
      </c>
      <c r="C10" s="3" t="s">
        <v>83</v>
      </c>
      <c r="D10" s="3" t="s">
        <v>84</v>
      </c>
      <c r="E10" s="3" t="s">
        <v>85</v>
      </c>
      <c r="F10" s="3" t="s">
        <v>86</v>
      </c>
      <c r="G10" s="3" t="s">
        <v>87</v>
      </c>
      <c r="H10" s="3" t="s">
        <v>87</v>
      </c>
      <c r="I10" s="3" t="s">
        <v>88</v>
      </c>
      <c r="J10" s="3" t="s">
        <v>112</v>
      </c>
      <c r="K10" s="3" t="s">
        <v>113</v>
      </c>
      <c r="L10" s="3" t="s">
        <v>114</v>
      </c>
      <c r="M10" s="3" t="s">
        <v>92</v>
      </c>
      <c r="N10" s="3" t="s">
        <v>115</v>
      </c>
      <c r="O10" s="3" t="s">
        <v>94</v>
      </c>
      <c r="P10" s="3" t="s">
        <v>116</v>
      </c>
      <c r="Q10" s="3" t="s">
        <v>94</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97</v>
      </c>
      <c r="AF10" s="3" t="s">
        <v>98</v>
      </c>
      <c r="AG10" s="3" t="s">
        <v>99</v>
      </c>
      <c r="AH10" s="3" t="s">
        <v>100</v>
      </c>
    </row>
    <row r="11" spans="1:34" ht="45" customHeight="1" x14ac:dyDescent="0.25">
      <c r="A11" s="3" t="s">
        <v>118</v>
      </c>
      <c r="B11" s="3" t="s">
        <v>82</v>
      </c>
      <c r="C11" s="3" t="s">
        <v>83</v>
      </c>
      <c r="D11" s="3" t="s">
        <v>84</v>
      </c>
      <c r="E11" s="3" t="s">
        <v>85</v>
      </c>
      <c r="F11" s="3" t="s">
        <v>102</v>
      </c>
      <c r="G11" s="3" t="s">
        <v>103</v>
      </c>
      <c r="H11" s="3" t="s">
        <v>103</v>
      </c>
      <c r="I11" s="3" t="s">
        <v>88</v>
      </c>
      <c r="J11" s="3" t="s">
        <v>119</v>
      </c>
      <c r="K11" s="3" t="s">
        <v>120</v>
      </c>
      <c r="L11" s="3" t="s">
        <v>121</v>
      </c>
      <c r="M11" s="3" t="s">
        <v>107</v>
      </c>
      <c r="N11" s="3" t="s">
        <v>122</v>
      </c>
      <c r="O11" s="3" t="s">
        <v>94</v>
      </c>
      <c r="P11" s="3" t="s">
        <v>123</v>
      </c>
      <c r="Q11" s="3" t="s">
        <v>94</v>
      </c>
      <c r="R11" s="3" t="s">
        <v>124</v>
      </c>
      <c r="S11" s="3" t="s">
        <v>124</v>
      </c>
      <c r="T11" s="3" t="s">
        <v>124</v>
      </c>
      <c r="U11" s="3" t="s">
        <v>124</v>
      </c>
      <c r="V11" s="3" t="s">
        <v>124</v>
      </c>
      <c r="W11" s="3" t="s">
        <v>124</v>
      </c>
      <c r="X11" s="3" t="s">
        <v>124</v>
      </c>
      <c r="Y11" s="3" t="s">
        <v>124</v>
      </c>
      <c r="Z11" s="3" t="s">
        <v>124</v>
      </c>
      <c r="AA11" s="3" t="s">
        <v>124</v>
      </c>
      <c r="AB11" s="3" t="s">
        <v>124</v>
      </c>
      <c r="AC11" s="3" t="s">
        <v>124</v>
      </c>
      <c r="AD11" s="3" t="s">
        <v>124</v>
      </c>
      <c r="AE11" s="3" t="s">
        <v>97</v>
      </c>
      <c r="AF11" s="3" t="s">
        <v>98</v>
      </c>
      <c r="AG11" s="3" t="s">
        <v>99</v>
      </c>
      <c r="AH11" s="3" t="s">
        <v>100</v>
      </c>
    </row>
    <row r="12" spans="1:34" ht="45" customHeight="1" x14ac:dyDescent="0.25">
      <c r="A12" s="3" t="s">
        <v>125</v>
      </c>
      <c r="B12" s="3" t="s">
        <v>82</v>
      </c>
      <c r="C12" s="3" t="s">
        <v>83</v>
      </c>
      <c r="D12" s="3" t="s">
        <v>84</v>
      </c>
      <c r="E12" s="3" t="s">
        <v>85</v>
      </c>
      <c r="F12" s="3" t="s">
        <v>102</v>
      </c>
      <c r="G12" s="3" t="s">
        <v>126</v>
      </c>
      <c r="H12" s="3" t="s">
        <v>126</v>
      </c>
      <c r="I12" s="3" t="s">
        <v>88</v>
      </c>
      <c r="J12" s="3" t="s">
        <v>127</v>
      </c>
      <c r="K12" s="3" t="s">
        <v>128</v>
      </c>
      <c r="L12" s="3" t="s">
        <v>129</v>
      </c>
      <c r="M12" s="3" t="s">
        <v>92</v>
      </c>
      <c r="N12" s="3" t="s">
        <v>130</v>
      </c>
      <c r="O12" s="3" t="s">
        <v>94</v>
      </c>
      <c r="P12" s="3" t="s">
        <v>131</v>
      </c>
      <c r="Q12" s="3" t="s">
        <v>94</v>
      </c>
      <c r="R12" s="3" t="s">
        <v>132</v>
      </c>
      <c r="S12" s="3" t="s">
        <v>132</v>
      </c>
      <c r="T12" s="3" t="s">
        <v>132</v>
      </c>
      <c r="U12" s="3" t="s">
        <v>132</v>
      </c>
      <c r="V12" s="3" t="s">
        <v>132</v>
      </c>
      <c r="W12" s="3" t="s">
        <v>132</v>
      </c>
      <c r="X12" s="3" t="s">
        <v>132</v>
      </c>
      <c r="Y12" s="3" t="s">
        <v>132</v>
      </c>
      <c r="Z12" s="3" t="s">
        <v>132</v>
      </c>
      <c r="AA12" s="3" t="s">
        <v>132</v>
      </c>
      <c r="AB12" s="3" t="s">
        <v>132</v>
      </c>
      <c r="AC12" s="3" t="s">
        <v>132</v>
      </c>
      <c r="AD12" s="3" t="s">
        <v>132</v>
      </c>
      <c r="AE12" s="3" t="s">
        <v>97</v>
      </c>
      <c r="AF12" s="3" t="s">
        <v>98</v>
      </c>
      <c r="AG12" s="3" t="s">
        <v>99</v>
      </c>
      <c r="AH12" s="3" t="s">
        <v>100</v>
      </c>
    </row>
    <row r="13" spans="1:34" ht="45" customHeight="1" x14ac:dyDescent="0.25">
      <c r="A13" s="3" t="s">
        <v>133</v>
      </c>
      <c r="B13" s="3" t="s">
        <v>82</v>
      </c>
      <c r="C13" s="3" t="s">
        <v>83</v>
      </c>
      <c r="D13" s="3" t="s">
        <v>84</v>
      </c>
      <c r="E13" s="3" t="s">
        <v>85</v>
      </c>
      <c r="F13" s="3" t="s">
        <v>102</v>
      </c>
      <c r="G13" s="3" t="s">
        <v>134</v>
      </c>
      <c r="H13" s="3" t="s">
        <v>134</v>
      </c>
      <c r="I13" s="3" t="s">
        <v>88</v>
      </c>
      <c r="J13" s="3" t="s">
        <v>135</v>
      </c>
      <c r="K13" s="3" t="s">
        <v>136</v>
      </c>
      <c r="L13" s="3" t="s">
        <v>137</v>
      </c>
      <c r="M13" s="3" t="s">
        <v>92</v>
      </c>
      <c r="N13" s="3" t="s">
        <v>122</v>
      </c>
      <c r="O13" s="3" t="s">
        <v>94</v>
      </c>
      <c r="P13" s="3" t="s">
        <v>138</v>
      </c>
      <c r="Q13" s="3" t="s">
        <v>94</v>
      </c>
      <c r="R13" s="3" t="s">
        <v>139</v>
      </c>
      <c r="S13" s="3" t="s">
        <v>139</v>
      </c>
      <c r="T13" s="3" t="s">
        <v>139</v>
      </c>
      <c r="U13" s="3" t="s">
        <v>139</v>
      </c>
      <c r="V13" s="3" t="s">
        <v>139</v>
      </c>
      <c r="W13" s="3" t="s">
        <v>139</v>
      </c>
      <c r="X13" s="3" t="s">
        <v>139</v>
      </c>
      <c r="Y13" s="3" t="s">
        <v>139</v>
      </c>
      <c r="Z13" s="3" t="s">
        <v>139</v>
      </c>
      <c r="AA13" s="3" t="s">
        <v>139</v>
      </c>
      <c r="AB13" s="3" t="s">
        <v>139</v>
      </c>
      <c r="AC13" s="3" t="s">
        <v>139</v>
      </c>
      <c r="AD13" s="3" t="s">
        <v>139</v>
      </c>
      <c r="AE13" s="3" t="s">
        <v>97</v>
      </c>
      <c r="AF13" s="3" t="s">
        <v>98</v>
      </c>
      <c r="AG13" s="3" t="s">
        <v>99</v>
      </c>
      <c r="AH13" s="3" t="s">
        <v>100</v>
      </c>
    </row>
    <row r="14" spans="1:34" ht="45" customHeight="1" x14ac:dyDescent="0.25">
      <c r="A14" s="3" t="s">
        <v>140</v>
      </c>
      <c r="B14" s="3" t="s">
        <v>82</v>
      </c>
      <c r="C14" s="3" t="s">
        <v>83</v>
      </c>
      <c r="D14" s="3" t="s">
        <v>84</v>
      </c>
      <c r="E14" s="3" t="s">
        <v>141</v>
      </c>
      <c r="F14" s="3" t="s">
        <v>142</v>
      </c>
      <c r="G14" s="3" t="s">
        <v>143</v>
      </c>
      <c r="H14" s="3" t="s">
        <v>144</v>
      </c>
      <c r="I14" s="3" t="s">
        <v>145</v>
      </c>
      <c r="J14" s="3" t="s">
        <v>146</v>
      </c>
      <c r="K14" s="3" t="s">
        <v>147</v>
      </c>
      <c r="L14" s="3" t="s">
        <v>148</v>
      </c>
      <c r="M14" s="3" t="s">
        <v>107</v>
      </c>
      <c r="N14" s="3" t="s">
        <v>149</v>
      </c>
      <c r="O14" s="3" t="s">
        <v>94</v>
      </c>
      <c r="P14" s="3" t="s">
        <v>150</v>
      </c>
      <c r="Q14" s="3" t="s">
        <v>94</v>
      </c>
      <c r="R14" s="3" t="s">
        <v>151</v>
      </c>
      <c r="S14" s="3" t="s">
        <v>151</v>
      </c>
      <c r="T14" s="3" t="s">
        <v>151</v>
      </c>
      <c r="U14" s="3" t="s">
        <v>151</v>
      </c>
      <c r="V14" s="3" t="s">
        <v>151</v>
      </c>
      <c r="W14" s="3" t="s">
        <v>151</v>
      </c>
      <c r="X14" s="3" t="s">
        <v>151</v>
      </c>
      <c r="Y14" s="3" t="s">
        <v>151</v>
      </c>
      <c r="Z14" s="3" t="s">
        <v>151</v>
      </c>
      <c r="AA14" s="3" t="s">
        <v>151</v>
      </c>
      <c r="AB14" s="3" t="s">
        <v>151</v>
      </c>
      <c r="AC14" s="3" t="s">
        <v>151</v>
      </c>
      <c r="AD14" s="3" t="s">
        <v>151</v>
      </c>
      <c r="AE14" s="3" t="s">
        <v>97</v>
      </c>
      <c r="AF14" s="3" t="s">
        <v>98</v>
      </c>
      <c r="AG14" s="3" t="s">
        <v>99</v>
      </c>
      <c r="AH14" s="3" t="s">
        <v>100</v>
      </c>
    </row>
    <row r="15" spans="1:34" ht="45" customHeight="1" x14ac:dyDescent="0.25">
      <c r="A15" s="3" t="s">
        <v>152</v>
      </c>
      <c r="B15" s="3" t="s">
        <v>82</v>
      </c>
      <c r="C15" s="3" t="s">
        <v>83</v>
      </c>
      <c r="D15" s="3" t="s">
        <v>84</v>
      </c>
      <c r="E15" s="3" t="s">
        <v>141</v>
      </c>
      <c r="F15" s="3" t="s">
        <v>153</v>
      </c>
      <c r="G15" s="3" t="s">
        <v>154</v>
      </c>
      <c r="H15" s="3" t="s">
        <v>155</v>
      </c>
      <c r="I15" s="3" t="s">
        <v>145</v>
      </c>
      <c r="J15" s="3" t="s">
        <v>156</v>
      </c>
      <c r="K15" s="3" t="s">
        <v>157</v>
      </c>
      <c r="L15" s="3" t="s">
        <v>158</v>
      </c>
      <c r="M15" s="3" t="s">
        <v>107</v>
      </c>
      <c r="N15" s="3" t="s">
        <v>159</v>
      </c>
      <c r="O15" s="3" t="s">
        <v>94</v>
      </c>
      <c r="P15" s="3" t="s">
        <v>160</v>
      </c>
      <c r="Q15" s="3" t="s">
        <v>94</v>
      </c>
      <c r="R15" s="3" t="s">
        <v>161</v>
      </c>
      <c r="S15" s="3" t="s">
        <v>161</v>
      </c>
      <c r="T15" s="3" t="s">
        <v>161</v>
      </c>
      <c r="U15" s="3" t="s">
        <v>161</v>
      </c>
      <c r="V15" s="3" t="s">
        <v>161</v>
      </c>
      <c r="W15" s="3" t="s">
        <v>161</v>
      </c>
      <c r="X15" s="3" t="s">
        <v>161</v>
      </c>
      <c r="Y15" s="3" t="s">
        <v>161</v>
      </c>
      <c r="Z15" s="3" t="s">
        <v>161</v>
      </c>
      <c r="AA15" s="3" t="s">
        <v>161</v>
      </c>
      <c r="AB15" s="3" t="s">
        <v>161</v>
      </c>
      <c r="AC15" s="3" t="s">
        <v>161</v>
      </c>
      <c r="AD15" s="3" t="s">
        <v>161</v>
      </c>
      <c r="AE15" s="3" t="s">
        <v>97</v>
      </c>
      <c r="AF15" s="3" t="s">
        <v>98</v>
      </c>
      <c r="AG15" s="3" t="s">
        <v>99</v>
      </c>
      <c r="AH15" s="3" t="s">
        <v>100</v>
      </c>
    </row>
    <row r="16" spans="1:34" ht="45" customHeight="1" x14ac:dyDescent="0.25">
      <c r="A16" s="3" t="s">
        <v>162</v>
      </c>
      <c r="B16" s="3" t="s">
        <v>82</v>
      </c>
      <c r="C16" s="3" t="s">
        <v>83</v>
      </c>
      <c r="D16" s="3" t="s">
        <v>84</v>
      </c>
      <c r="E16" s="3" t="s">
        <v>141</v>
      </c>
      <c r="F16" s="3" t="s">
        <v>142</v>
      </c>
      <c r="G16" s="3" t="s">
        <v>143</v>
      </c>
      <c r="H16" s="3" t="s">
        <v>163</v>
      </c>
      <c r="I16" s="3" t="s">
        <v>145</v>
      </c>
      <c r="J16" s="3" t="s">
        <v>164</v>
      </c>
      <c r="K16" s="3" t="s">
        <v>165</v>
      </c>
      <c r="L16" s="3" t="s">
        <v>166</v>
      </c>
      <c r="M16" s="3" t="s">
        <v>92</v>
      </c>
      <c r="N16" s="3" t="s">
        <v>167</v>
      </c>
      <c r="O16" s="3" t="s">
        <v>94</v>
      </c>
      <c r="P16" s="3" t="s">
        <v>168</v>
      </c>
      <c r="Q16" s="3" t="s">
        <v>94</v>
      </c>
      <c r="R16" s="3" t="s">
        <v>169</v>
      </c>
      <c r="S16" s="3" t="s">
        <v>169</v>
      </c>
      <c r="T16" s="3" t="s">
        <v>169</v>
      </c>
      <c r="U16" s="3" t="s">
        <v>169</v>
      </c>
      <c r="V16" s="3" t="s">
        <v>169</v>
      </c>
      <c r="W16" s="3" t="s">
        <v>169</v>
      </c>
      <c r="X16" s="3" t="s">
        <v>169</v>
      </c>
      <c r="Y16" s="3" t="s">
        <v>169</v>
      </c>
      <c r="Z16" s="3" t="s">
        <v>169</v>
      </c>
      <c r="AA16" s="3" t="s">
        <v>169</v>
      </c>
      <c r="AB16" s="3" t="s">
        <v>169</v>
      </c>
      <c r="AC16" s="3" t="s">
        <v>169</v>
      </c>
      <c r="AD16" s="3" t="s">
        <v>169</v>
      </c>
      <c r="AE16" s="3" t="s">
        <v>97</v>
      </c>
      <c r="AF16" s="3" t="s">
        <v>98</v>
      </c>
      <c r="AG16" s="3" t="s">
        <v>99</v>
      </c>
      <c r="AH16" s="3" t="s">
        <v>100</v>
      </c>
    </row>
    <row r="17" spans="1:34" ht="45" customHeight="1" x14ac:dyDescent="0.25">
      <c r="A17" s="3" t="s">
        <v>170</v>
      </c>
      <c r="B17" s="3" t="s">
        <v>82</v>
      </c>
      <c r="C17" s="3" t="s">
        <v>83</v>
      </c>
      <c r="D17" s="3" t="s">
        <v>84</v>
      </c>
      <c r="E17" s="3" t="s">
        <v>141</v>
      </c>
      <c r="F17" s="3" t="s">
        <v>153</v>
      </c>
      <c r="G17" s="3" t="s">
        <v>171</v>
      </c>
      <c r="H17" s="3" t="s">
        <v>172</v>
      </c>
      <c r="I17" s="3" t="s">
        <v>145</v>
      </c>
      <c r="J17" s="3" t="s">
        <v>173</v>
      </c>
      <c r="K17" s="3" t="s">
        <v>120</v>
      </c>
      <c r="L17" s="3" t="s">
        <v>174</v>
      </c>
      <c r="M17" s="3" t="s">
        <v>107</v>
      </c>
      <c r="N17" s="3" t="s">
        <v>159</v>
      </c>
      <c r="O17" s="3" t="s">
        <v>94</v>
      </c>
      <c r="P17" s="3" t="s">
        <v>160</v>
      </c>
      <c r="Q17" s="3" t="s">
        <v>94</v>
      </c>
      <c r="R17" s="3" t="s">
        <v>175</v>
      </c>
      <c r="S17" s="3" t="s">
        <v>175</v>
      </c>
      <c r="T17" s="3" t="s">
        <v>175</v>
      </c>
      <c r="U17" s="3" t="s">
        <v>175</v>
      </c>
      <c r="V17" s="3" t="s">
        <v>175</v>
      </c>
      <c r="W17" s="3" t="s">
        <v>175</v>
      </c>
      <c r="X17" s="3" t="s">
        <v>175</v>
      </c>
      <c r="Y17" s="3" t="s">
        <v>175</v>
      </c>
      <c r="Z17" s="3" t="s">
        <v>175</v>
      </c>
      <c r="AA17" s="3" t="s">
        <v>175</v>
      </c>
      <c r="AB17" s="3" t="s">
        <v>175</v>
      </c>
      <c r="AC17" s="3" t="s">
        <v>175</v>
      </c>
      <c r="AD17" s="3" t="s">
        <v>175</v>
      </c>
      <c r="AE17" s="3" t="s">
        <v>97</v>
      </c>
      <c r="AF17" s="3" t="s">
        <v>98</v>
      </c>
      <c r="AG17" s="3" t="s">
        <v>99</v>
      </c>
      <c r="AH17" s="3" t="s">
        <v>100</v>
      </c>
    </row>
    <row r="18" spans="1:34" ht="45" customHeight="1" x14ac:dyDescent="0.25">
      <c r="A18" s="3" t="s">
        <v>176</v>
      </c>
      <c r="B18" s="3" t="s">
        <v>82</v>
      </c>
      <c r="C18" s="3" t="s">
        <v>83</v>
      </c>
      <c r="D18" s="3" t="s">
        <v>84</v>
      </c>
      <c r="E18" s="3" t="s">
        <v>141</v>
      </c>
      <c r="F18" s="3" t="s">
        <v>153</v>
      </c>
      <c r="G18" s="3" t="s">
        <v>171</v>
      </c>
      <c r="H18" s="3" t="s">
        <v>177</v>
      </c>
      <c r="I18" s="3" t="s">
        <v>145</v>
      </c>
      <c r="J18" s="3" t="s">
        <v>178</v>
      </c>
      <c r="K18" s="3" t="s">
        <v>179</v>
      </c>
      <c r="L18" s="3" t="s">
        <v>180</v>
      </c>
      <c r="M18" s="3" t="s">
        <v>92</v>
      </c>
      <c r="N18" s="3" t="s">
        <v>181</v>
      </c>
      <c r="O18" s="3" t="s">
        <v>94</v>
      </c>
      <c r="P18" s="3" t="s">
        <v>182</v>
      </c>
      <c r="Q18" s="3" t="s">
        <v>94</v>
      </c>
      <c r="R18" s="3" t="s">
        <v>183</v>
      </c>
      <c r="S18" s="3" t="s">
        <v>183</v>
      </c>
      <c r="T18" s="3" t="s">
        <v>183</v>
      </c>
      <c r="U18" s="3" t="s">
        <v>183</v>
      </c>
      <c r="V18" s="3" t="s">
        <v>183</v>
      </c>
      <c r="W18" s="3" t="s">
        <v>183</v>
      </c>
      <c r="X18" s="3" t="s">
        <v>183</v>
      </c>
      <c r="Y18" s="3" t="s">
        <v>183</v>
      </c>
      <c r="Z18" s="3" t="s">
        <v>183</v>
      </c>
      <c r="AA18" s="3" t="s">
        <v>183</v>
      </c>
      <c r="AB18" s="3" t="s">
        <v>183</v>
      </c>
      <c r="AC18" s="3" t="s">
        <v>183</v>
      </c>
      <c r="AD18" s="3" t="s">
        <v>183</v>
      </c>
      <c r="AE18" s="3" t="s">
        <v>97</v>
      </c>
      <c r="AF18" s="3" t="s">
        <v>98</v>
      </c>
      <c r="AG18" s="3" t="s">
        <v>99</v>
      </c>
      <c r="AH18" s="3" t="s">
        <v>100</v>
      </c>
    </row>
    <row r="19" spans="1:34" ht="45" customHeight="1" x14ac:dyDescent="0.25">
      <c r="A19" s="3" t="s">
        <v>184</v>
      </c>
      <c r="B19" s="3" t="s">
        <v>82</v>
      </c>
      <c r="C19" s="3" t="s">
        <v>83</v>
      </c>
      <c r="D19" s="3" t="s">
        <v>84</v>
      </c>
      <c r="E19" s="3" t="s">
        <v>141</v>
      </c>
      <c r="F19" s="3" t="s">
        <v>153</v>
      </c>
      <c r="G19" s="3" t="s">
        <v>154</v>
      </c>
      <c r="H19" s="3" t="s">
        <v>172</v>
      </c>
      <c r="I19" s="3" t="s">
        <v>145</v>
      </c>
      <c r="J19" s="3" t="s">
        <v>185</v>
      </c>
      <c r="K19" s="3" t="s">
        <v>186</v>
      </c>
      <c r="L19" s="3" t="s">
        <v>187</v>
      </c>
      <c r="M19" s="3" t="s">
        <v>92</v>
      </c>
      <c r="N19" s="3" t="s">
        <v>159</v>
      </c>
      <c r="O19" s="3" t="s">
        <v>94</v>
      </c>
      <c r="P19" s="3" t="s">
        <v>160</v>
      </c>
      <c r="Q19" s="3" t="s">
        <v>94</v>
      </c>
      <c r="R19" s="3" t="s">
        <v>188</v>
      </c>
      <c r="S19" s="3" t="s">
        <v>188</v>
      </c>
      <c r="T19" s="3" t="s">
        <v>188</v>
      </c>
      <c r="U19" s="3" t="s">
        <v>188</v>
      </c>
      <c r="V19" s="3" t="s">
        <v>188</v>
      </c>
      <c r="W19" s="3" t="s">
        <v>188</v>
      </c>
      <c r="X19" s="3" t="s">
        <v>188</v>
      </c>
      <c r="Y19" s="3" t="s">
        <v>188</v>
      </c>
      <c r="Z19" s="3" t="s">
        <v>188</v>
      </c>
      <c r="AA19" s="3" t="s">
        <v>188</v>
      </c>
      <c r="AB19" s="3" t="s">
        <v>188</v>
      </c>
      <c r="AC19" s="3" t="s">
        <v>188</v>
      </c>
      <c r="AD19" s="3" t="s">
        <v>188</v>
      </c>
      <c r="AE19" s="3" t="s">
        <v>97</v>
      </c>
      <c r="AF19" s="3" t="s">
        <v>98</v>
      </c>
      <c r="AG19" s="3" t="s">
        <v>99</v>
      </c>
      <c r="AH19" s="3" t="s">
        <v>100</v>
      </c>
    </row>
    <row r="20" spans="1:34" ht="45" customHeight="1" x14ac:dyDescent="0.25">
      <c r="A20" s="3" t="s">
        <v>189</v>
      </c>
      <c r="B20" s="3" t="s">
        <v>82</v>
      </c>
      <c r="C20" s="3" t="s">
        <v>83</v>
      </c>
      <c r="D20" s="3" t="s">
        <v>84</v>
      </c>
      <c r="E20" s="3" t="s">
        <v>85</v>
      </c>
      <c r="F20" s="3" t="s">
        <v>102</v>
      </c>
      <c r="G20" s="3" t="s">
        <v>190</v>
      </c>
      <c r="H20" s="3" t="s">
        <v>190</v>
      </c>
      <c r="I20" s="3" t="s">
        <v>88</v>
      </c>
      <c r="J20" s="3" t="s">
        <v>191</v>
      </c>
      <c r="K20" s="3" t="s">
        <v>192</v>
      </c>
      <c r="L20" s="3" t="s">
        <v>193</v>
      </c>
      <c r="M20" s="3" t="s">
        <v>92</v>
      </c>
      <c r="N20" s="3" t="s">
        <v>194</v>
      </c>
      <c r="O20" s="3" t="s">
        <v>94</v>
      </c>
      <c r="P20" s="3" t="s">
        <v>195</v>
      </c>
      <c r="Q20" s="3" t="s">
        <v>94</v>
      </c>
      <c r="R20" s="3" t="s">
        <v>196</v>
      </c>
      <c r="S20" s="3" t="s">
        <v>196</v>
      </c>
      <c r="T20" s="3" t="s">
        <v>196</v>
      </c>
      <c r="U20" s="3" t="s">
        <v>196</v>
      </c>
      <c r="V20" s="3" t="s">
        <v>196</v>
      </c>
      <c r="W20" s="3" t="s">
        <v>196</v>
      </c>
      <c r="X20" s="3" t="s">
        <v>196</v>
      </c>
      <c r="Y20" s="3" t="s">
        <v>196</v>
      </c>
      <c r="Z20" s="3" t="s">
        <v>196</v>
      </c>
      <c r="AA20" s="3" t="s">
        <v>196</v>
      </c>
      <c r="AB20" s="3" t="s">
        <v>196</v>
      </c>
      <c r="AC20" s="3" t="s">
        <v>196</v>
      </c>
      <c r="AD20" s="3" t="s">
        <v>196</v>
      </c>
      <c r="AE20" s="3" t="s">
        <v>97</v>
      </c>
      <c r="AF20" s="3" t="s">
        <v>98</v>
      </c>
      <c r="AG20" s="3" t="s">
        <v>99</v>
      </c>
      <c r="AH20" s="3" t="s">
        <v>100</v>
      </c>
    </row>
    <row r="21" spans="1:34" ht="45" customHeight="1" x14ac:dyDescent="0.25">
      <c r="A21" s="3" t="s">
        <v>197</v>
      </c>
      <c r="B21" s="3" t="s">
        <v>82</v>
      </c>
      <c r="C21" s="3" t="s">
        <v>83</v>
      </c>
      <c r="D21" s="3" t="s">
        <v>84</v>
      </c>
      <c r="E21" s="3" t="s">
        <v>85</v>
      </c>
      <c r="F21" s="3" t="s">
        <v>102</v>
      </c>
      <c r="G21" s="3" t="s">
        <v>134</v>
      </c>
      <c r="H21" s="3" t="s">
        <v>134</v>
      </c>
      <c r="I21" s="3" t="s">
        <v>198</v>
      </c>
      <c r="J21" s="3" t="s">
        <v>199</v>
      </c>
      <c r="K21" s="3" t="s">
        <v>137</v>
      </c>
      <c r="L21" s="3" t="s">
        <v>200</v>
      </c>
      <c r="M21" s="3" t="s">
        <v>92</v>
      </c>
      <c r="N21" s="3" t="s">
        <v>194</v>
      </c>
      <c r="O21" s="3" t="s">
        <v>94</v>
      </c>
      <c r="P21" s="3" t="s">
        <v>195</v>
      </c>
      <c r="Q21" s="3" t="s">
        <v>94</v>
      </c>
      <c r="R21" s="3" t="s">
        <v>201</v>
      </c>
      <c r="S21" s="3" t="s">
        <v>201</v>
      </c>
      <c r="T21" s="3" t="s">
        <v>201</v>
      </c>
      <c r="U21" s="3" t="s">
        <v>201</v>
      </c>
      <c r="V21" s="3" t="s">
        <v>201</v>
      </c>
      <c r="W21" s="3" t="s">
        <v>201</v>
      </c>
      <c r="X21" s="3" t="s">
        <v>201</v>
      </c>
      <c r="Y21" s="3" t="s">
        <v>201</v>
      </c>
      <c r="Z21" s="3" t="s">
        <v>201</v>
      </c>
      <c r="AA21" s="3" t="s">
        <v>201</v>
      </c>
      <c r="AB21" s="3" t="s">
        <v>201</v>
      </c>
      <c r="AC21" s="3" t="s">
        <v>201</v>
      </c>
      <c r="AD21" s="3" t="s">
        <v>201</v>
      </c>
      <c r="AE21" s="3" t="s">
        <v>97</v>
      </c>
      <c r="AF21" s="3" t="s">
        <v>98</v>
      </c>
      <c r="AG21" s="3" t="s">
        <v>99</v>
      </c>
      <c r="AH21" s="3" t="s">
        <v>100</v>
      </c>
    </row>
    <row r="22" spans="1:34" ht="45" customHeight="1" x14ac:dyDescent="0.25">
      <c r="A22" s="3" t="s">
        <v>202</v>
      </c>
      <c r="B22" s="3" t="s">
        <v>82</v>
      </c>
      <c r="C22" s="3" t="s">
        <v>83</v>
      </c>
      <c r="D22" s="3" t="s">
        <v>84</v>
      </c>
      <c r="E22" s="3" t="s">
        <v>85</v>
      </c>
      <c r="F22" s="3" t="s">
        <v>102</v>
      </c>
      <c r="G22" s="3" t="s">
        <v>103</v>
      </c>
      <c r="H22" s="3" t="s">
        <v>103</v>
      </c>
      <c r="I22" s="3" t="s">
        <v>88</v>
      </c>
      <c r="J22" s="3" t="s">
        <v>119</v>
      </c>
      <c r="K22" s="3" t="s">
        <v>203</v>
      </c>
      <c r="L22" s="3" t="s">
        <v>204</v>
      </c>
      <c r="M22" s="3" t="s">
        <v>107</v>
      </c>
      <c r="N22" s="3" t="s">
        <v>194</v>
      </c>
      <c r="O22" s="3" t="s">
        <v>94</v>
      </c>
      <c r="P22" s="3" t="s">
        <v>195</v>
      </c>
      <c r="Q22" s="3" t="s">
        <v>94</v>
      </c>
      <c r="R22" s="3" t="s">
        <v>205</v>
      </c>
      <c r="S22" s="3" t="s">
        <v>205</v>
      </c>
      <c r="T22" s="3" t="s">
        <v>205</v>
      </c>
      <c r="U22" s="3" t="s">
        <v>205</v>
      </c>
      <c r="V22" s="3" t="s">
        <v>205</v>
      </c>
      <c r="W22" s="3" t="s">
        <v>205</v>
      </c>
      <c r="X22" s="3" t="s">
        <v>205</v>
      </c>
      <c r="Y22" s="3" t="s">
        <v>205</v>
      </c>
      <c r="Z22" s="3" t="s">
        <v>205</v>
      </c>
      <c r="AA22" s="3" t="s">
        <v>205</v>
      </c>
      <c r="AB22" s="3" t="s">
        <v>205</v>
      </c>
      <c r="AC22" s="3" t="s">
        <v>205</v>
      </c>
      <c r="AD22" s="3" t="s">
        <v>205</v>
      </c>
      <c r="AE22" s="3" t="s">
        <v>97</v>
      </c>
      <c r="AF22" s="3" t="s">
        <v>98</v>
      </c>
      <c r="AG22" s="3" t="s">
        <v>99</v>
      </c>
      <c r="AH22" s="3" t="s">
        <v>100</v>
      </c>
    </row>
    <row r="23" spans="1:34" ht="45" customHeight="1" x14ac:dyDescent="0.25">
      <c r="A23" s="3" t="s">
        <v>206</v>
      </c>
      <c r="B23" s="3" t="s">
        <v>82</v>
      </c>
      <c r="C23" s="3" t="s">
        <v>83</v>
      </c>
      <c r="D23" s="3" t="s">
        <v>84</v>
      </c>
      <c r="E23" s="3" t="s">
        <v>85</v>
      </c>
      <c r="F23" s="3" t="s">
        <v>207</v>
      </c>
      <c r="G23" s="3" t="s">
        <v>126</v>
      </c>
      <c r="H23" s="3" t="s">
        <v>126</v>
      </c>
      <c r="I23" s="3" t="s">
        <v>88</v>
      </c>
      <c r="J23" s="3" t="s">
        <v>208</v>
      </c>
      <c r="K23" s="3" t="s">
        <v>209</v>
      </c>
      <c r="L23" s="3" t="s">
        <v>210</v>
      </c>
      <c r="M23" s="3" t="s">
        <v>92</v>
      </c>
      <c r="N23" s="3" t="s">
        <v>211</v>
      </c>
      <c r="O23" s="3" t="s">
        <v>94</v>
      </c>
      <c r="P23" s="3" t="s">
        <v>212</v>
      </c>
      <c r="Q23" s="3" t="s">
        <v>94</v>
      </c>
      <c r="R23" s="3" t="s">
        <v>213</v>
      </c>
      <c r="S23" s="3" t="s">
        <v>213</v>
      </c>
      <c r="T23" s="3" t="s">
        <v>213</v>
      </c>
      <c r="U23" s="3" t="s">
        <v>213</v>
      </c>
      <c r="V23" s="3" t="s">
        <v>213</v>
      </c>
      <c r="W23" s="3" t="s">
        <v>213</v>
      </c>
      <c r="X23" s="3" t="s">
        <v>213</v>
      </c>
      <c r="Y23" s="3" t="s">
        <v>213</v>
      </c>
      <c r="Z23" s="3" t="s">
        <v>213</v>
      </c>
      <c r="AA23" s="3" t="s">
        <v>213</v>
      </c>
      <c r="AB23" s="3" t="s">
        <v>213</v>
      </c>
      <c r="AC23" s="3" t="s">
        <v>213</v>
      </c>
      <c r="AD23" s="3" t="s">
        <v>213</v>
      </c>
      <c r="AE23" s="3" t="s">
        <v>97</v>
      </c>
      <c r="AF23" s="3" t="s">
        <v>98</v>
      </c>
      <c r="AG23" s="3" t="s">
        <v>99</v>
      </c>
      <c r="AH23" s="3" t="s">
        <v>100</v>
      </c>
    </row>
    <row r="24" spans="1:34" ht="45" customHeight="1" x14ac:dyDescent="0.25">
      <c r="A24" s="3" t="s">
        <v>214</v>
      </c>
      <c r="B24" s="3" t="s">
        <v>82</v>
      </c>
      <c r="C24" s="3" t="s">
        <v>83</v>
      </c>
      <c r="D24" s="3" t="s">
        <v>84</v>
      </c>
      <c r="E24" s="3" t="s">
        <v>85</v>
      </c>
      <c r="F24" s="3" t="s">
        <v>215</v>
      </c>
      <c r="G24" s="3" t="s">
        <v>216</v>
      </c>
      <c r="H24" s="3" t="s">
        <v>216</v>
      </c>
      <c r="I24" s="3" t="s">
        <v>88</v>
      </c>
      <c r="J24" s="3" t="s">
        <v>217</v>
      </c>
      <c r="K24" s="3" t="s">
        <v>218</v>
      </c>
      <c r="L24" s="3" t="s">
        <v>137</v>
      </c>
      <c r="M24" s="3" t="s">
        <v>107</v>
      </c>
      <c r="N24" s="3" t="s">
        <v>219</v>
      </c>
      <c r="O24" s="3" t="s">
        <v>94</v>
      </c>
      <c r="P24" s="3" t="s">
        <v>220</v>
      </c>
      <c r="Q24" s="3" t="s">
        <v>94</v>
      </c>
      <c r="R24" s="3" t="s">
        <v>221</v>
      </c>
      <c r="S24" s="3" t="s">
        <v>221</v>
      </c>
      <c r="T24" s="3" t="s">
        <v>221</v>
      </c>
      <c r="U24" s="3" t="s">
        <v>221</v>
      </c>
      <c r="V24" s="3" t="s">
        <v>221</v>
      </c>
      <c r="W24" s="3" t="s">
        <v>221</v>
      </c>
      <c r="X24" s="3" t="s">
        <v>221</v>
      </c>
      <c r="Y24" s="3" t="s">
        <v>221</v>
      </c>
      <c r="Z24" s="3" t="s">
        <v>221</v>
      </c>
      <c r="AA24" s="3" t="s">
        <v>221</v>
      </c>
      <c r="AB24" s="3" t="s">
        <v>221</v>
      </c>
      <c r="AC24" s="3" t="s">
        <v>221</v>
      </c>
      <c r="AD24" s="3" t="s">
        <v>221</v>
      </c>
      <c r="AE24" s="3" t="s">
        <v>97</v>
      </c>
      <c r="AF24" s="3" t="s">
        <v>98</v>
      </c>
      <c r="AG24" s="3" t="s">
        <v>99</v>
      </c>
      <c r="AH24" s="3" t="s">
        <v>100</v>
      </c>
    </row>
    <row r="25" spans="1:34" ht="45" customHeight="1" x14ac:dyDescent="0.25">
      <c r="A25" s="3" t="s">
        <v>222</v>
      </c>
      <c r="B25" s="3" t="s">
        <v>82</v>
      </c>
      <c r="C25" s="3" t="s">
        <v>83</v>
      </c>
      <c r="D25" s="3" t="s">
        <v>84</v>
      </c>
      <c r="E25" s="3" t="s">
        <v>85</v>
      </c>
      <c r="F25" s="3" t="s">
        <v>215</v>
      </c>
      <c r="G25" s="3" t="s">
        <v>223</v>
      </c>
      <c r="H25" s="3" t="s">
        <v>223</v>
      </c>
      <c r="I25" s="3" t="s">
        <v>88</v>
      </c>
      <c r="J25" s="3" t="s">
        <v>224</v>
      </c>
      <c r="K25" s="3" t="s">
        <v>225</v>
      </c>
      <c r="L25" s="3" t="s">
        <v>226</v>
      </c>
      <c r="M25" s="3" t="s">
        <v>107</v>
      </c>
      <c r="N25" s="3" t="s">
        <v>227</v>
      </c>
      <c r="O25" s="3" t="s">
        <v>94</v>
      </c>
      <c r="P25" s="3" t="s">
        <v>228</v>
      </c>
      <c r="Q25" s="3" t="s">
        <v>94</v>
      </c>
      <c r="R25" s="3" t="s">
        <v>229</v>
      </c>
      <c r="S25" s="3" t="s">
        <v>229</v>
      </c>
      <c r="T25" s="3" t="s">
        <v>229</v>
      </c>
      <c r="U25" s="3" t="s">
        <v>229</v>
      </c>
      <c r="V25" s="3" t="s">
        <v>229</v>
      </c>
      <c r="W25" s="3" t="s">
        <v>229</v>
      </c>
      <c r="X25" s="3" t="s">
        <v>229</v>
      </c>
      <c r="Y25" s="3" t="s">
        <v>229</v>
      </c>
      <c r="Z25" s="3" t="s">
        <v>229</v>
      </c>
      <c r="AA25" s="3" t="s">
        <v>229</v>
      </c>
      <c r="AB25" s="3" t="s">
        <v>229</v>
      </c>
      <c r="AC25" s="3" t="s">
        <v>229</v>
      </c>
      <c r="AD25" s="3" t="s">
        <v>229</v>
      </c>
      <c r="AE25" s="3" t="s">
        <v>97</v>
      </c>
      <c r="AF25" s="3" t="s">
        <v>98</v>
      </c>
      <c r="AG25" s="3" t="s">
        <v>99</v>
      </c>
      <c r="AH25" s="3" t="s">
        <v>100</v>
      </c>
    </row>
    <row r="26" spans="1:34" ht="45" customHeight="1" x14ac:dyDescent="0.25">
      <c r="A26" s="3" t="s">
        <v>230</v>
      </c>
      <c r="B26" s="3" t="s">
        <v>82</v>
      </c>
      <c r="C26" s="3" t="s">
        <v>83</v>
      </c>
      <c r="D26" s="3" t="s">
        <v>84</v>
      </c>
      <c r="E26" s="3" t="s">
        <v>141</v>
      </c>
      <c r="F26" s="3" t="s">
        <v>153</v>
      </c>
      <c r="G26" s="3" t="s">
        <v>171</v>
      </c>
      <c r="H26" s="3" t="s">
        <v>155</v>
      </c>
      <c r="I26" s="3" t="s">
        <v>145</v>
      </c>
      <c r="J26" s="3" t="s">
        <v>231</v>
      </c>
      <c r="K26" s="3" t="s">
        <v>232</v>
      </c>
      <c r="L26" s="3" t="s">
        <v>233</v>
      </c>
      <c r="M26" s="3" t="s">
        <v>92</v>
      </c>
      <c r="N26" s="3" t="s">
        <v>159</v>
      </c>
      <c r="O26" s="3" t="s">
        <v>94</v>
      </c>
      <c r="P26" s="3" t="s">
        <v>160</v>
      </c>
      <c r="Q26" s="3" t="s">
        <v>94</v>
      </c>
      <c r="R26" s="3" t="s">
        <v>234</v>
      </c>
      <c r="S26" s="3" t="s">
        <v>234</v>
      </c>
      <c r="T26" s="3" t="s">
        <v>234</v>
      </c>
      <c r="U26" s="3" t="s">
        <v>234</v>
      </c>
      <c r="V26" s="3" t="s">
        <v>234</v>
      </c>
      <c r="W26" s="3" t="s">
        <v>234</v>
      </c>
      <c r="X26" s="3" t="s">
        <v>234</v>
      </c>
      <c r="Y26" s="3" t="s">
        <v>234</v>
      </c>
      <c r="Z26" s="3" t="s">
        <v>234</v>
      </c>
      <c r="AA26" s="3" t="s">
        <v>234</v>
      </c>
      <c r="AB26" s="3" t="s">
        <v>234</v>
      </c>
      <c r="AC26" s="3" t="s">
        <v>234</v>
      </c>
      <c r="AD26" s="3" t="s">
        <v>234</v>
      </c>
      <c r="AE26" s="3" t="s">
        <v>97</v>
      </c>
      <c r="AF26" s="3" t="s">
        <v>98</v>
      </c>
      <c r="AG26" s="3" t="s">
        <v>99</v>
      </c>
      <c r="AH26" s="3" t="s">
        <v>100</v>
      </c>
    </row>
    <row r="27" spans="1:34" ht="45" customHeight="1" x14ac:dyDescent="0.25">
      <c r="A27" s="3" t="s">
        <v>235</v>
      </c>
      <c r="B27" s="3" t="s">
        <v>82</v>
      </c>
      <c r="C27" s="3" t="s">
        <v>83</v>
      </c>
      <c r="D27" s="3" t="s">
        <v>84</v>
      </c>
      <c r="E27" s="3" t="s">
        <v>85</v>
      </c>
      <c r="F27" s="3" t="s">
        <v>236</v>
      </c>
      <c r="G27" s="3" t="s">
        <v>154</v>
      </c>
      <c r="H27" s="3" t="s">
        <v>154</v>
      </c>
      <c r="I27" s="3" t="s">
        <v>145</v>
      </c>
      <c r="J27" s="3" t="s">
        <v>237</v>
      </c>
      <c r="K27" s="3" t="s">
        <v>238</v>
      </c>
      <c r="L27" s="3" t="s">
        <v>239</v>
      </c>
      <c r="M27" s="3" t="s">
        <v>92</v>
      </c>
      <c r="N27" s="3" t="s">
        <v>240</v>
      </c>
      <c r="O27" s="3" t="s">
        <v>94</v>
      </c>
      <c r="P27" s="3" t="s">
        <v>241</v>
      </c>
      <c r="Q27" s="3" t="s">
        <v>94</v>
      </c>
      <c r="R27" s="3" t="s">
        <v>242</v>
      </c>
      <c r="S27" s="3" t="s">
        <v>242</v>
      </c>
      <c r="T27" s="3" t="s">
        <v>242</v>
      </c>
      <c r="U27" s="3" t="s">
        <v>242</v>
      </c>
      <c r="V27" s="3" t="s">
        <v>242</v>
      </c>
      <c r="W27" s="3" t="s">
        <v>242</v>
      </c>
      <c r="X27" s="3" t="s">
        <v>242</v>
      </c>
      <c r="Y27" s="3" t="s">
        <v>242</v>
      </c>
      <c r="Z27" s="3" t="s">
        <v>242</v>
      </c>
      <c r="AA27" s="3" t="s">
        <v>242</v>
      </c>
      <c r="AB27" s="3" t="s">
        <v>242</v>
      </c>
      <c r="AC27" s="3" t="s">
        <v>242</v>
      </c>
      <c r="AD27" s="3" t="s">
        <v>242</v>
      </c>
      <c r="AE27" s="3" t="s">
        <v>97</v>
      </c>
      <c r="AF27" s="3" t="s">
        <v>98</v>
      </c>
      <c r="AG27" s="3" t="s">
        <v>99</v>
      </c>
      <c r="AH27" s="3" t="s">
        <v>100</v>
      </c>
    </row>
    <row r="28" spans="1:34" ht="45" customHeight="1" x14ac:dyDescent="0.25">
      <c r="A28" s="3" t="s">
        <v>243</v>
      </c>
      <c r="B28" s="3" t="s">
        <v>82</v>
      </c>
      <c r="C28" s="3" t="s">
        <v>83</v>
      </c>
      <c r="D28" s="3" t="s">
        <v>84</v>
      </c>
      <c r="E28" s="3" t="s">
        <v>141</v>
      </c>
      <c r="F28" s="3" t="s">
        <v>153</v>
      </c>
      <c r="G28" s="3" t="s">
        <v>154</v>
      </c>
      <c r="H28" s="3" t="s">
        <v>177</v>
      </c>
      <c r="I28" s="3" t="s">
        <v>145</v>
      </c>
      <c r="J28" s="3" t="s">
        <v>244</v>
      </c>
      <c r="K28" s="3" t="s">
        <v>245</v>
      </c>
      <c r="L28" s="3" t="s">
        <v>246</v>
      </c>
      <c r="M28" s="3" t="s">
        <v>92</v>
      </c>
      <c r="N28" s="3" t="s">
        <v>159</v>
      </c>
      <c r="O28" s="3" t="s">
        <v>94</v>
      </c>
      <c r="P28" s="3" t="s">
        <v>160</v>
      </c>
      <c r="Q28" s="3" t="s">
        <v>94</v>
      </c>
      <c r="R28" s="3" t="s">
        <v>247</v>
      </c>
      <c r="S28" s="3" t="s">
        <v>247</v>
      </c>
      <c r="T28" s="3" t="s">
        <v>247</v>
      </c>
      <c r="U28" s="3" t="s">
        <v>247</v>
      </c>
      <c r="V28" s="3" t="s">
        <v>247</v>
      </c>
      <c r="W28" s="3" t="s">
        <v>247</v>
      </c>
      <c r="X28" s="3" t="s">
        <v>247</v>
      </c>
      <c r="Y28" s="3" t="s">
        <v>247</v>
      </c>
      <c r="Z28" s="3" t="s">
        <v>247</v>
      </c>
      <c r="AA28" s="3" t="s">
        <v>247</v>
      </c>
      <c r="AB28" s="3" t="s">
        <v>247</v>
      </c>
      <c r="AC28" s="3" t="s">
        <v>247</v>
      </c>
      <c r="AD28" s="3" t="s">
        <v>247</v>
      </c>
      <c r="AE28" s="3" t="s">
        <v>97</v>
      </c>
      <c r="AF28" s="3" t="s">
        <v>98</v>
      </c>
      <c r="AG28" s="3" t="s">
        <v>99</v>
      </c>
      <c r="AH28" s="3" t="s">
        <v>100</v>
      </c>
    </row>
    <row r="29" spans="1:34" ht="45" customHeight="1" x14ac:dyDescent="0.25">
      <c r="A29" s="3" t="s">
        <v>248</v>
      </c>
      <c r="B29" s="3" t="s">
        <v>82</v>
      </c>
      <c r="C29" s="3" t="s">
        <v>83</v>
      </c>
      <c r="D29" s="3" t="s">
        <v>84</v>
      </c>
      <c r="E29" s="3" t="s">
        <v>85</v>
      </c>
      <c r="F29" s="3" t="s">
        <v>249</v>
      </c>
      <c r="G29" s="3" t="s">
        <v>250</v>
      </c>
      <c r="H29" s="3" t="s">
        <v>250</v>
      </c>
      <c r="I29" s="3" t="s">
        <v>145</v>
      </c>
      <c r="J29" s="3" t="s">
        <v>251</v>
      </c>
      <c r="K29" s="3" t="s">
        <v>252</v>
      </c>
      <c r="L29" s="3" t="s">
        <v>147</v>
      </c>
      <c r="M29" s="3" t="s">
        <v>107</v>
      </c>
      <c r="N29" s="3" t="s">
        <v>253</v>
      </c>
      <c r="O29" s="3" t="s">
        <v>94</v>
      </c>
      <c r="P29" s="3" t="s">
        <v>254</v>
      </c>
      <c r="Q29" s="3" t="s">
        <v>94</v>
      </c>
      <c r="R29" s="3" t="s">
        <v>255</v>
      </c>
      <c r="S29" s="3" t="s">
        <v>255</v>
      </c>
      <c r="T29" s="3" t="s">
        <v>255</v>
      </c>
      <c r="U29" s="3" t="s">
        <v>255</v>
      </c>
      <c r="V29" s="3" t="s">
        <v>255</v>
      </c>
      <c r="W29" s="3" t="s">
        <v>255</v>
      </c>
      <c r="X29" s="3" t="s">
        <v>255</v>
      </c>
      <c r="Y29" s="3" t="s">
        <v>255</v>
      </c>
      <c r="Z29" s="3" t="s">
        <v>255</v>
      </c>
      <c r="AA29" s="3" t="s">
        <v>255</v>
      </c>
      <c r="AB29" s="3" t="s">
        <v>255</v>
      </c>
      <c r="AC29" s="3" t="s">
        <v>255</v>
      </c>
      <c r="AD29" s="3" t="s">
        <v>255</v>
      </c>
      <c r="AE29" s="3" t="s">
        <v>97</v>
      </c>
      <c r="AF29" s="3" t="s">
        <v>98</v>
      </c>
      <c r="AG29" s="3" t="s">
        <v>99</v>
      </c>
      <c r="AH29" s="3" t="s">
        <v>100</v>
      </c>
    </row>
    <row r="30" spans="1:34" ht="45" customHeight="1" x14ac:dyDescent="0.25">
      <c r="A30" s="3" t="s">
        <v>256</v>
      </c>
      <c r="B30" s="3" t="s">
        <v>82</v>
      </c>
      <c r="C30" s="3" t="s">
        <v>83</v>
      </c>
      <c r="D30" s="3" t="s">
        <v>84</v>
      </c>
      <c r="E30" s="3" t="s">
        <v>85</v>
      </c>
      <c r="F30" s="3" t="s">
        <v>249</v>
      </c>
      <c r="G30" s="3" t="s">
        <v>250</v>
      </c>
      <c r="H30" s="3" t="s">
        <v>250</v>
      </c>
      <c r="I30" s="3" t="s">
        <v>145</v>
      </c>
      <c r="J30" s="3" t="s">
        <v>257</v>
      </c>
      <c r="K30" s="3" t="s">
        <v>258</v>
      </c>
      <c r="L30" s="3" t="s">
        <v>259</v>
      </c>
      <c r="M30" s="3" t="s">
        <v>107</v>
      </c>
      <c r="N30" s="3" t="s">
        <v>253</v>
      </c>
      <c r="O30" s="3" t="s">
        <v>94</v>
      </c>
      <c r="P30" s="3" t="s">
        <v>260</v>
      </c>
      <c r="Q30" s="3" t="s">
        <v>94</v>
      </c>
      <c r="R30" s="3" t="s">
        <v>261</v>
      </c>
      <c r="S30" s="3" t="s">
        <v>261</v>
      </c>
      <c r="T30" s="3" t="s">
        <v>261</v>
      </c>
      <c r="U30" s="3" t="s">
        <v>261</v>
      </c>
      <c r="V30" s="3" t="s">
        <v>261</v>
      </c>
      <c r="W30" s="3" t="s">
        <v>261</v>
      </c>
      <c r="X30" s="3" t="s">
        <v>261</v>
      </c>
      <c r="Y30" s="3" t="s">
        <v>261</v>
      </c>
      <c r="Z30" s="3" t="s">
        <v>261</v>
      </c>
      <c r="AA30" s="3" t="s">
        <v>261</v>
      </c>
      <c r="AB30" s="3" t="s">
        <v>261</v>
      </c>
      <c r="AC30" s="3" t="s">
        <v>261</v>
      </c>
      <c r="AD30" s="3" t="s">
        <v>261</v>
      </c>
      <c r="AE30" s="3" t="s">
        <v>97</v>
      </c>
      <c r="AF30" s="3" t="s">
        <v>98</v>
      </c>
      <c r="AG30" s="3" t="s">
        <v>99</v>
      </c>
      <c r="AH30" s="3" t="s">
        <v>100</v>
      </c>
    </row>
    <row r="31" spans="1:34" ht="45" customHeight="1" x14ac:dyDescent="0.25">
      <c r="A31" s="3" t="s">
        <v>262</v>
      </c>
      <c r="B31" s="3" t="s">
        <v>82</v>
      </c>
      <c r="C31" s="3" t="s">
        <v>83</v>
      </c>
      <c r="D31" s="3" t="s">
        <v>84</v>
      </c>
      <c r="E31" s="3" t="s">
        <v>85</v>
      </c>
      <c r="F31" s="3" t="s">
        <v>263</v>
      </c>
      <c r="G31" s="3" t="s">
        <v>264</v>
      </c>
      <c r="H31" s="3" t="s">
        <v>264</v>
      </c>
      <c r="I31" s="3" t="s">
        <v>145</v>
      </c>
      <c r="J31" s="3" t="s">
        <v>265</v>
      </c>
      <c r="K31" s="3" t="s">
        <v>266</v>
      </c>
      <c r="L31" s="3" t="s">
        <v>267</v>
      </c>
      <c r="M31" s="3" t="s">
        <v>107</v>
      </c>
      <c r="N31" s="3" t="s">
        <v>268</v>
      </c>
      <c r="O31" s="3" t="s">
        <v>94</v>
      </c>
      <c r="P31" s="3" t="s">
        <v>269</v>
      </c>
      <c r="Q31" s="3" t="s">
        <v>94</v>
      </c>
      <c r="R31" s="3" t="s">
        <v>270</v>
      </c>
      <c r="S31" s="3" t="s">
        <v>270</v>
      </c>
      <c r="T31" s="3" t="s">
        <v>270</v>
      </c>
      <c r="U31" s="3" t="s">
        <v>270</v>
      </c>
      <c r="V31" s="3" t="s">
        <v>270</v>
      </c>
      <c r="W31" s="3" t="s">
        <v>270</v>
      </c>
      <c r="X31" s="3" t="s">
        <v>270</v>
      </c>
      <c r="Y31" s="3" t="s">
        <v>270</v>
      </c>
      <c r="Z31" s="3" t="s">
        <v>270</v>
      </c>
      <c r="AA31" s="3" t="s">
        <v>270</v>
      </c>
      <c r="AB31" s="3" t="s">
        <v>270</v>
      </c>
      <c r="AC31" s="3" t="s">
        <v>270</v>
      </c>
      <c r="AD31" s="3" t="s">
        <v>270</v>
      </c>
      <c r="AE31" s="3" t="s">
        <v>97</v>
      </c>
      <c r="AF31" s="3" t="s">
        <v>98</v>
      </c>
      <c r="AG31" s="3" t="s">
        <v>99</v>
      </c>
      <c r="AH31" s="3" t="s">
        <v>100</v>
      </c>
    </row>
    <row r="32" spans="1:34" ht="45" customHeight="1" x14ac:dyDescent="0.25">
      <c r="A32" s="3" t="s">
        <v>271</v>
      </c>
      <c r="B32" s="3" t="s">
        <v>82</v>
      </c>
      <c r="C32" s="3" t="s">
        <v>83</v>
      </c>
      <c r="D32" s="3" t="s">
        <v>84</v>
      </c>
      <c r="E32" s="3" t="s">
        <v>85</v>
      </c>
      <c r="F32" s="3" t="s">
        <v>272</v>
      </c>
      <c r="G32" s="3" t="s">
        <v>273</v>
      </c>
      <c r="H32" s="3" t="s">
        <v>273</v>
      </c>
      <c r="I32" s="3" t="s">
        <v>88</v>
      </c>
      <c r="J32" s="3" t="s">
        <v>274</v>
      </c>
      <c r="K32" s="3" t="s">
        <v>275</v>
      </c>
      <c r="L32" s="3" t="s">
        <v>276</v>
      </c>
      <c r="M32" s="3" t="s">
        <v>107</v>
      </c>
      <c r="N32" s="3" t="s">
        <v>277</v>
      </c>
      <c r="O32" s="3" t="s">
        <v>94</v>
      </c>
      <c r="P32" s="3" t="s">
        <v>278</v>
      </c>
      <c r="Q32" s="3" t="s">
        <v>94</v>
      </c>
      <c r="R32" s="3" t="s">
        <v>279</v>
      </c>
      <c r="S32" s="3" t="s">
        <v>279</v>
      </c>
      <c r="T32" s="3" t="s">
        <v>279</v>
      </c>
      <c r="U32" s="3" t="s">
        <v>279</v>
      </c>
      <c r="V32" s="3" t="s">
        <v>279</v>
      </c>
      <c r="W32" s="3" t="s">
        <v>279</v>
      </c>
      <c r="X32" s="3" t="s">
        <v>279</v>
      </c>
      <c r="Y32" s="3" t="s">
        <v>279</v>
      </c>
      <c r="Z32" s="3" t="s">
        <v>279</v>
      </c>
      <c r="AA32" s="3" t="s">
        <v>279</v>
      </c>
      <c r="AB32" s="3" t="s">
        <v>279</v>
      </c>
      <c r="AC32" s="3" t="s">
        <v>279</v>
      </c>
      <c r="AD32" s="3" t="s">
        <v>279</v>
      </c>
      <c r="AE32" s="3" t="s">
        <v>97</v>
      </c>
      <c r="AF32" s="3" t="s">
        <v>98</v>
      </c>
      <c r="AG32" s="3" t="s">
        <v>99</v>
      </c>
      <c r="AH32" s="3" t="s">
        <v>100</v>
      </c>
    </row>
    <row r="33" spans="1:34" ht="45" customHeight="1" x14ac:dyDescent="0.25">
      <c r="A33" s="3" t="s">
        <v>280</v>
      </c>
      <c r="B33" s="3" t="s">
        <v>82</v>
      </c>
      <c r="C33" s="3" t="s">
        <v>83</v>
      </c>
      <c r="D33" s="3" t="s">
        <v>84</v>
      </c>
      <c r="E33" s="3" t="s">
        <v>85</v>
      </c>
      <c r="F33" s="3" t="s">
        <v>272</v>
      </c>
      <c r="G33" s="3" t="s">
        <v>281</v>
      </c>
      <c r="H33" s="3" t="s">
        <v>281</v>
      </c>
      <c r="I33" s="3" t="s">
        <v>88</v>
      </c>
      <c r="J33" s="3" t="s">
        <v>282</v>
      </c>
      <c r="K33" s="3" t="s">
        <v>137</v>
      </c>
      <c r="L33" s="3" t="s">
        <v>121</v>
      </c>
      <c r="M33" s="3" t="s">
        <v>107</v>
      </c>
      <c r="N33" s="3" t="s">
        <v>283</v>
      </c>
      <c r="O33" s="3" t="s">
        <v>94</v>
      </c>
      <c r="P33" s="3" t="s">
        <v>284</v>
      </c>
      <c r="Q33" s="3" t="s">
        <v>94</v>
      </c>
      <c r="R33" s="3" t="s">
        <v>285</v>
      </c>
      <c r="S33" s="3" t="s">
        <v>285</v>
      </c>
      <c r="T33" s="3" t="s">
        <v>285</v>
      </c>
      <c r="U33" s="3" t="s">
        <v>285</v>
      </c>
      <c r="V33" s="3" t="s">
        <v>285</v>
      </c>
      <c r="W33" s="3" t="s">
        <v>285</v>
      </c>
      <c r="X33" s="3" t="s">
        <v>285</v>
      </c>
      <c r="Y33" s="3" t="s">
        <v>285</v>
      </c>
      <c r="Z33" s="3" t="s">
        <v>285</v>
      </c>
      <c r="AA33" s="3" t="s">
        <v>285</v>
      </c>
      <c r="AB33" s="3" t="s">
        <v>285</v>
      </c>
      <c r="AC33" s="3" t="s">
        <v>285</v>
      </c>
      <c r="AD33" s="3" t="s">
        <v>285</v>
      </c>
      <c r="AE33" s="3" t="s">
        <v>97</v>
      </c>
      <c r="AF33" s="3" t="s">
        <v>98</v>
      </c>
      <c r="AG33" s="3" t="s">
        <v>99</v>
      </c>
      <c r="AH33" s="3" t="s">
        <v>100</v>
      </c>
    </row>
    <row r="34" spans="1:34" ht="45" customHeight="1" x14ac:dyDescent="0.25">
      <c r="A34" s="3" t="s">
        <v>286</v>
      </c>
      <c r="B34" s="3" t="s">
        <v>82</v>
      </c>
      <c r="C34" s="3" t="s">
        <v>83</v>
      </c>
      <c r="D34" s="3" t="s">
        <v>84</v>
      </c>
      <c r="E34" s="3" t="s">
        <v>85</v>
      </c>
      <c r="F34" s="3" t="s">
        <v>215</v>
      </c>
      <c r="G34" s="3" t="s">
        <v>223</v>
      </c>
      <c r="H34" s="3" t="s">
        <v>223</v>
      </c>
      <c r="I34" s="3" t="s">
        <v>198</v>
      </c>
      <c r="J34" s="3" t="s">
        <v>287</v>
      </c>
      <c r="K34" s="3" t="s">
        <v>288</v>
      </c>
      <c r="L34" s="3" t="s">
        <v>289</v>
      </c>
      <c r="M34" s="3" t="s">
        <v>107</v>
      </c>
      <c r="N34" s="3" t="s">
        <v>227</v>
      </c>
      <c r="O34" s="3" t="s">
        <v>94</v>
      </c>
      <c r="P34" s="3" t="s">
        <v>228</v>
      </c>
      <c r="Q34" s="3" t="s">
        <v>94</v>
      </c>
      <c r="R34" s="3" t="s">
        <v>290</v>
      </c>
      <c r="S34" s="3" t="s">
        <v>290</v>
      </c>
      <c r="T34" s="3" t="s">
        <v>290</v>
      </c>
      <c r="U34" s="3" t="s">
        <v>290</v>
      </c>
      <c r="V34" s="3" t="s">
        <v>290</v>
      </c>
      <c r="W34" s="3" t="s">
        <v>290</v>
      </c>
      <c r="X34" s="3" t="s">
        <v>290</v>
      </c>
      <c r="Y34" s="3" t="s">
        <v>290</v>
      </c>
      <c r="Z34" s="3" t="s">
        <v>290</v>
      </c>
      <c r="AA34" s="3" t="s">
        <v>290</v>
      </c>
      <c r="AB34" s="3" t="s">
        <v>290</v>
      </c>
      <c r="AC34" s="3" t="s">
        <v>290</v>
      </c>
      <c r="AD34" s="3" t="s">
        <v>290</v>
      </c>
      <c r="AE34" s="3" t="s">
        <v>97</v>
      </c>
      <c r="AF34" s="3" t="s">
        <v>98</v>
      </c>
      <c r="AG34" s="3" t="s">
        <v>99</v>
      </c>
      <c r="AH34" s="3" t="s">
        <v>100</v>
      </c>
    </row>
    <row r="35" spans="1:34" ht="45" customHeight="1" x14ac:dyDescent="0.25">
      <c r="A35" s="3" t="s">
        <v>291</v>
      </c>
      <c r="B35" s="3" t="s">
        <v>82</v>
      </c>
      <c r="C35" s="3" t="s">
        <v>83</v>
      </c>
      <c r="D35" s="3" t="s">
        <v>84</v>
      </c>
      <c r="E35" s="3" t="s">
        <v>85</v>
      </c>
      <c r="F35" s="3" t="s">
        <v>292</v>
      </c>
      <c r="G35" s="3" t="s">
        <v>293</v>
      </c>
      <c r="H35" s="3" t="s">
        <v>293</v>
      </c>
      <c r="I35" s="3" t="s">
        <v>88</v>
      </c>
      <c r="J35" s="3" t="s">
        <v>294</v>
      </c>
      <c r="K35" s="3" t="s">
        <v>295</v>
      </c>
      <c r="L35" s="3" t="s">
        <v>296</v>
      </c>
      <c r="M35" s="3" t="s">
        <v>107</v>
      </c>
      <c r="N35" s="3" t="s">
        <v>297</v>
      </c>
      <c r="O35" s="3" t="s">
        <v>94</v>
      </c>
      <c r="P35" s="3" t="s">
        <v>298</v>
      </c>
      <c r="Q35" s="3" t="s">
        <v>94</v>
      </c>
      <c r="R35" s="3" t="s">
        <v>299</v>
      </c>
      <c r="S35" s="3" t="s">
        <v>299</v>
      </c>
      <c r="T35" s="3" t="s">
        <v>299</v>
      </c>
      <c r="U35" s="3" t="s">
        <v>299</v>
      </c>
      <c r="V35" s="3" t="s">
        <v>299</v>
      </c>
      <c r="W35" s="3" t="s">
        <v>299</v>
      </c>
      <c r="X35" s="3" t="s">
        <v>299</v>
      </c>
      <c r="Y35" s="3" t="s">
        <v>299</v>
      </c>
      <c r="Z35" s="3" t="s">
        <v>299</v>
      </c>
      <c r="AA35" s="3" t="s">
        <v>299</v>
      </c>
      <c r="AB35" s="3" t="s">
        <v>299</v>
      </c>
      <c r="AC35" s="3" t="s">
        <v>299</v>
      </c>
      <c r="AD35" s="3" t="s">
        <v>299</v>
      </c>
      <c r="AE35" s="3" t="s">
        <v>97</v>
      </c>
      <c r="AF35" s="3" t="s">
        <v>98</v>
      </c>
      <c r="AG35" s="3" t="s">
        <v>99</v>
      </c>
      <c r="AH35" s="3" t="s">
        <v>100</v>
      </c>
    </row>
    <row r="36" spans="1:34" ht="45" customHeight="1" x14ac:dyDescent="0.25">
      <c r="A36" s="3" t="s">
        <v>300</v>
      </c>
      <c r="B36" s="3" t="s">
        <v>82</v>
      </c>
      <c r="C36" s="3" t="s">
        <v>83</v>
      </c>
      <c r="D36" s="3" t="s">
        <v>84</v>
      </c>
      <c r="E36" s="3" t="s">
        <v>85</v>
      </c>
      <c r="F36" s="3" t="s">
        <v>301</v>
      </c>
      <c r="G36" s="3" t="s">
        <v>302</v>
      </c>
      <c r="H36" s="3" t="s">
        <v>302</v>
      </c>
      <c r="I36" s="3" t="s">
        <v>303</v>
      </c>
      <c r="J36" s="3" t="s">
        <v>304</v>
      </c>
      <c r="K36" s="3" t="s">
        <v>305</v>
      </c>
      <c r="L36" s="3" t="s">
        <v>306</v>
      </c>
      <c r="M36" s="3" t="s">
        <v>92</v>
      </c>
      <c r="N36" s="3" t="s">
        <v>307</v>
      </c>
      <c r="O36" s="3" t="s">
        <v>94</v>
      </c>
      <c r="P36" s="3" t="s">
        <v>308</v>
      </c>
      <c r="Q36" s="3" t="s">
        <v>94</v>
      </c>
      <c r="R36" s="3" t="s">
        <v>309</v>
      </c>
      <c r="S36" s="3" t="s">
        <v>309</v>
      </c>
      <c r="T36" s="3" t="s">
        <v>309</v>
      </c>
      <c r="U36" s="3" t="s">
        <v>309</v>
      </c>
      <c r="V36" s="3" t="s">
        <v>309</v>
      </c>
      <c r="W36" s="3" t="s">
        <v>309</v>
      </c>
      <c r="X36" s="3" t="s">
        <v>309</v>
      </c>
      <c r="Y36" s="3" t="s">
        <v>309</v>
      </c>
      <c r="Z36" s="3" t="s">
        <v>309</v>
      </c>
      <c r="AA36" s="3" t="s">
        <v>309</v>
      </c>
      <c r="AB36" s="3" t="s">
        <v>309</v>
      </c>
      <c r="AC36" s="3" t="s">
        <v>309</v>
      </c>
      <c r="AD36" s="3" t="s">
        <v>309</v>
      </c>
      <c r="AE36" s="3" t="s">
        <v>97</v>
      </c>
      <c r="AF36" s="3" t="s">
        <v>98</v>
      </c>
      <c r="AG36" s="3" t="s">
        <v>99</v>
      </c>
      <c r="AH36" s="3" t="s">
        <v>100</v>
      </c>
    </row>
    <row r="37" spans="1:34" ht="45" customHeight="1" x14ac:dyDescent="0.25">
      <c r="A37" s="3" t="s">
        <v>310</v>
      </c>
      <c r="B37" s="3" t="s">
        <v>82</v>
      </c>
      <c r="C37" s="3" t="s">
        <v>83</v>
      </c>
      <c r="D37" s="3" t="s">
        <v>84</v>
      </c>
      <c r="E37" s="3" t="s">
        <v>85</v>
      </c>
      <c r="F37" s="3" t="s">
        <v>301</v>
      </c>
      <c r="G37" s="3" t="s">
        <v>302</v>
      </c>
      <c r="H37" s="3" t="s">
        <v>302</v>
      </c>
      <c r="I37" s="3" t="s">
        <v>88</v>
      </c>
      <c r="J37" s="3" t="s">
        <v>311</v>
      </c>
      <c r="K37" s="3" t="s">
        <v>312</v>
      </c>
      <c r="L37" s="3" t="s">
        <v>289</v>
      </c>
      <c r="M37" s="3" t="s">
        <v>92</v>
      </c>
      <c r="N37" s="3" t="s">
        <v>307</v>
      </c>
      <c r="O37" s="3" t="s">
        <v>94</v>
      </c>
      <c r="P37" s="3" t="s">
        <v>313</v>
      </c>
      <c r="Q37" s="3" t="s">
        <v>94</v>
      </c>
      <c r="R37" s="3" t="s">
        <v>314</v>
      </c>
      <c r="S37" s="3" t="s">
        <v>314</v>
      </c>
      <c r="T37" s="3" t="s">
        <v>314</v>
      </c>
      <c r="U37" s="3" t="s">
        <v>314</v>
      </c>
      <c r="V37" s="3" t="s">
        <v>314</v>
      </c>
      <c r="W37" s="3" t="s">
        <v>314</v>
      </c>
      <c r="X37" s="3" t="s">
        <v>314</v>
      </c>
      <c r="Y37" s="3" t="s">
        <v>314</v>
      </c>
      <c r="Z37" s="3" t="s">
        <v>314</v>
      </c>
      <c r="AA37" s="3" t="s">
        <v>314</v>
      </c>
      <c r="AB37" s="3" t="s">
        <v>314</v>
      </c>
      <c r="AC37" s="3" t="s">
        <v>314</v>
      </c>
      <c r="AD37" s="3" t="s">
        <v>314</v>
      </c>
      <c r="AE37" s="3" t="s">
        <v>97</v>
      </c>
      <c r="AF37" s="3" t="s">
        <v>98</v>
      </c>
      <c r="AG37" s="3" t="s">
        <v>99</v>
      </c>
      <c r="AH37" s="3" t="s">
        <v>100</v>
      </c>
    </row>
    <row r="38" spans="1:34" ht="45" customHeight="1" x14ac:dyDescent="0.25">
      <c r="A38" s="3" t="s">
        <v>315</v>
      </c>
      <c r="B38" s="3" t="s">
        <v>82</v>
      </c>
      <c r="C38" s="3" t="s">
        <v>83</v>
      </c>
      <c r="D38" s="3" t="s">
        <v>84</v>
      </c>
      <c r="E38" s="3" t="s">
        <v>85</v>
      </c>
      <c r="F38" s="3" t="s">
        <v>86</v>
      </c>
      <c r="G38" s="3" t="s">
        <v>316</v>
      </c>
      <c r="H38" s="3" t="s">
        <v>316</v>
      </c>
      <c r="I38" s="3" t="s">
        <v>145</v>
      </c>
      <c r="J38" s="3" t="s">
        <v>317</v>
      </c>
      <c r="K38" s="3" t="s">
        <v>193</v>
      </c>
      <c r="L38" s="3" t="s">
        <v>318</v>
      </c>
      <c r="M38" s="3" t="s">
        <v>107</v>
      </c>
      <c r="N38" s="3" t="s">
        <v>93</v>
      </c>
      <c r="O38" s="3" t="s">
        <v>94</v>
      </c>
      <c r="P38" s="3" t="s">
        <v>319</v>
      </c>
      <c r="Q38" s="3" t="s">
        <v>94</v>
      </c>
      <c r="R38" s="3" t="s">
        <v>320</v>
      </c>
      <c r="S38" s="3" t="s">
        <v>320</v>
      </c>
      <c r="T38" s="3" t="s">
        <v>320</v>
      </c>
      <c r="U38" s="3" t="s">
        <v>320</v>
      </c>
      <c r="V38" s="3" t="s">
        <v>320</v>
      </c>
      <c r="W38" s="3" t="s">
        <v>320</v>
      </c>
      <c r="X38" s="3" t="s">
        <v>320</v>
      </c>
      <c r="Y38" s="3" t="s">
        <v>320</v>
      </c>
      <c r="Z38" s="3" t="s">
        <v>320</v>
      </c>
      <c r="AA38" s="3" t="s">
        <v>320</v>
      </c>
      <c r="AB38" s="3" t="s">
        <v>320</v>
      </c>
      <c r="AC38" s="3" t="s">
        <v>320</v>
      </c>
      <c r="AD38" s="3" t="s">
        <v>320</v>
      </c>
      <c r="AE38" s="3" t="s">
        <v>97</v>
      </c>
      <c r="AF38" s="3" t="s">
        <v>98</v>
      </c>
      <c r="AG38" s="3" t="s">
        <v>99</v>
      </c>
      <c r="AH38" s="3" t="s">
        <v>100</v>
      </c>
    </row>
    <row r="39" spans="1:34" ht="45" customHeight="1" x14ac:dyDescent="0.25">
      <c r="A39" s="3" t="s">
        <v>321</v>
      </c>
      <c r="B39" s="3" t="s">
        <v>82</v>
      </c>
      <c r="C39" s="3" t="s">
        <v>83</v>
      </c>
      <c r="D39" s="3" t="s">
        <v>84</v>
      </c>
      <c r="E39" s="3" t="s">
        <v>85</v>
      </c>
      <c r="F39" s="3" t="s">
        <v>102</v>
      </c>
      <c r="G39" s="3" t="s">
        <v>103</v>
      </c>
      <c r="H39" s="3" t="s">
        <v>103</v>
      </c>
      <c r="I39" s="3" t="s">
        <v>145</v>
      </c>
      <c r="J39" s="3" t="s">
        <v>322</v>
      </c>
      <c r="K39" s="3" t="s">
        <v>323</v>
      </c>
      <c r="L39" s="3" t="s">
        <v>324</v>
      </c>
      <c r="M39" s="3" t="s">
        <v>107</v>
      </c>
      <c r="N39" s="3" t="s">
        <v>194</v>
      </c>
      <c r="O39" s="3" t="s">
        <v>94</v>
      </c>
      <c r="P39" s="3" t="s">
        <v>325</v>
      </c>
      <c r="Q39" s="3" t="s">
        <v>94</v>
      </c>
      <c r="R39" s="3" t="s">
        <v>326</v>
      </c>
      <c r="S39" s="3" t="s">
        <v>326</v>
      </c>
      <c r="T39" s="3" t="s">
        <v>326</v>
      </c>
      <c r="U39" s="3" t="s">
        <v>326</v>
      </c>
      <c r="V39" s="3" t="s">
        <v>326</v>
      </c>
      <c r="W39" s="3" t="s">
        <v>326</v>
      </c>
      <c r="X39" s="3" t="s">
        <v>326</v>
      </c>
      <c r="Y39" s="3" t="s">
        <v>326</v>
      </c>
      <c r="Z39" s="3" t="s">
        <v>326</v>
      </c>
      <c r="AA39" s="3" t="s">
        <v>326</v>
      </c>
      <c r="AB39" s="3" t="s">
        <v>326</v>
      </c>
      <c r="AC39" s="3" t="s">
        <v>326</v>
      </c>
      <c r="AD39" s="3" t="s">
        <v>326</v>
      </c>
      <c r="AE39" s="3" t="s">
        <v>97</v>
      </c>
      <c r="AF39" s="3" t="s">
        <v>98</v>
      </c>
      <c r="AG39" s="3" t="s">
        <v>99</v>
      </c>
      <c r="AH39" s="3" t="s">
        <v>100</v>
      </c>
    </row>
    <row r="40" spans="1:34" ht="45" customHeight="1" x14ac:dyDescent="0.25">
      <c r="A40" s="3" t="s">
        <v>327</v>
      </c>
      <c r="B40" s="3" t="s">
        <v>82</v>
      </c>
      <c r="C40" s="3" t="s">
        <v>83</v>
      </c>
      <c r="D40" s="3" t="s">
        <v>84</v>
      </c>
      <c r="E40" s="3" t="s">
        <v>85</v>
      </c>
      <c r="F40" s="3" t="s">
        <v>86</v>
      </c>
      <c r="G40" s="3" t="s">
        <v>87</v>
      </c>
      <c r="H40" s="3" t="s">
        <v>87</v>
      </c>
      <c r="I40" s="3" t="s">
        <v>145</v>
      </c>
      <c r="J40" s="3" t="s">
        <v>328</v>
      </c>
      <c r="K40" s="3" t="s">
        <v>113</v>
      </c>
      <c r="L40" s="3" t="s">
        <v>329</v>
      </c>
      <c r="M40" s="3" t="s">
        <v>92</v>
      </c>
      <c r="N40" s="3" t="s">
        <v>330</v>
      </c>
      <c r="O40" s="3" t="s">
        <v>94</v>
      </c>
      <c r="P40" s="3" t="s">
        <v>331</v>
      </c>
      <c r="Q40" s="3" t="s">
        <v>94</v>
      </c>
      <c r="R40" s="3" t="s">
        <v>332</v>
      </c>
      <c r="S40" s="3" t="s">
        <v>332</v>
      </c>
      <c r="T40" s="3" t="s">
        <v>332</v>
      </c>
      <c r="U40" s="3" t="s">
        <v>332</v>
      </c>
      <c r="V40" s="3" t="s">
        <v>332</v>
      </c>
      <c r="W40" s="3" t="s">
        <v>332</v>
      </c>
      <c r="X40" s="3" t="s">
        <v>332</v>
      </c>
      <c r="Y40" s="3" t="s">
        <v>332</v>
      </c>
      <c r="Z40" s="3" t="s">
        <v>332</v>
      </c>
      <c r="AA40" s="3" t="s">
        <v>332</v>
      </c>
      <c r="AB40" s="3" t="s">
        <v>332</v>
      </c>
      <c r="AC40" s="3" t="s">
        <v>332</v>
      </c>
      <c r="AD40" s="3" t="s">
        <v>332</v>
      </c>
      <c r="AE40" s="3" t="s">
        <v>97</v>
      </c>
      <c r="AF40" s="3" t="s">
        <v>98</v>
      </c>
      <c r="AG40" s="3" t="s">
        <v>99</v>
      </c>
      <c r="AH40" s="3" t="s">
        <v>100</v>
      </c>
    </row>
    <row r="41" spans="1:34" ht="45" customHeight="1" x14ac:dyDescent="0.25">
      <c r="A41" s="3" t="s">
        <v>333</v>
      </c>
      <c r="B41" s="3" t="s">
        <v>82</v>
      </c>
      <c r="C41" s="3" t="s">
        <v>83</v>
      </c>
      <c r="D41" s="3" t="s">
        <v>84</v>
      </c>
      <c r="E41" s="3" t="s">
        <v>85</v>
      </c>
      <c r="F41" s="3" t="s">
        <v>102</v>
      </c>
      <c r="G41" s="3" t="s">
        <v>134</v>
      </c>
      <c r="H41" s="3" t="s">
        <v>134</v>
      </c>
      <c r="I41" s="3" t="s">
        <v>145</v>
      </c>
      <c r="J41" s="3" t="s">
        <v>334</v>
      </c>
      <c r="K41" s="3" t="s">
        <v>180</v>
      </c>
      <c r="L41" s="3" t="s">
        <v>100</v>
      </c>
      <c r="M41" s="3" t="s">
        <v>92</v>
      </c>
      <c r="N41" s="3" t="s">
        <v>194</v>
      </c>
      <c r="O41" s="3" t="s">
        <v>94</v>
      </c>
      <c r="P41" s="3" t="s">
        <v>325</v>
      </c>
      <c r="Q41" s="3" t="s">
        <v>94</v>
      </c>
      <c r="R41" s="3" t="s">
        <v>335</v>
      </c>
      <c r="S41" s="3" t="s">
        <v>335</v>
      </c>
      <c r="T41" s="3" t="s">
        <v>335</v>
      </c>
      <c r="U41" s="3" t="s">
        <v>335</v>
      </c>
      <c r="V41" s="3" t="s">
        <v>335</v>
      </c>
      <c r="W41" s="3" t="s">
        <v>335</v>
      </c>
      <c r="X41" s="3" t="s">
        <v>335</v>
      </c>
      <c r="Y41" s="3" t="s">
        <v>335</v>
      </c>
      <c r="Z41" s="3" t="s">
        <v>335</v>
      </c>
      <c r="AA41" s="3" t="s">
        <v>335</v>
      </c>
      <c r="AB41" s="3" t="s">
        <v>335</v>
      </c>
      <c r="AC41" s="3" t="s">
        <v>335</v>
      </c>
      <c r="AD41" s="3" t="s">
        <v>335</v>
      </c>
      <c r="AE41" s="3" t="s">
        <v>97</v>
      </c>
      <c r="AF41" s="3" t="s">
        <v>98</v>
      </c>
      <c r="AG41" s="3" t="s">
        <v>99</v>
      </c>
      <c r="AH41" s="3" t="s">
        <v>100</v>
      </c>
    </row>
    <row r="42" spans="1:34" ht="45" customHeight="1" x14ac:dyDescent="0.25">
      <c r="A42" s="3" t="s">
        <v>336</v>
      </c>
      <c r="B42" s="3" t="s">
        <v>82</v>
      </c>
      <c r="C42" s="3" t="s">
        <v>83</v>
      </c>
      <c r="D42" s="3" t="s">
        <v>84</v>
      </c>
      <c r="E42" s="3" t="s">
        <v>85</v>
      </c>
      <c r="F42" s="3" t="s">
        <v>272</v>
      </c>
      <c r="G42" s="3" t="s">
        <v>273</v>
      </c>
      <c r="H42" s="3" t="s">
        <v>273</v>
      </c>
      <c r="I42" s="3" t="s">
        <v>145</v>
      </c>
      <c r="J42" s="3" t="s">
        <v>337</v>
      </c>
      <c r="K42" s="3" t="s">
        <v>338</v>
      </c>
      <c r="L42" s="3" t="s">
        <v>339</v>
      </c>
      <c r="M42" s="3" t="s">
        <v>107</v>
      </c>
      <c r="N42" s="3" t="s">
        <v>283</v>
      </c>
      <c r="O42" s="3" t="s">
        <v>94</v>
      </c>
      <c r="P42" s="3" t="s">
        <v>340</v>
      </c>
      <c r="Q42" s="3" t="s">
        <v>94</v>
      </c>
      <c r="R42" s="3" t="s">
        <v>341</v>
      </c>
      <c r="S42" s="3" t="s">
        <v>341</v>
      </c>
      <c r="T42" s="3" t="s">
        <v>341</v>
      </c>
      <c r="U42" s="3" t="s">
        <v>341</v>
      </c>
      <c r="V42" s="3" t="s">
        <v>341</v>
      </c>
      <c r="W42" s="3" t="s">
        <v>341</v>
      </c>
      <c r="X42" s="3" t="s">
        <v>341</v>
      </c>
      <c r="Y42" s="3" t="s">
        <v>341</v>
      </c>
      <c r="Z42" s="3" t="s">
        <v>341</v>
      </c>
      <c r="AA42" s="3" t="s">
        <v>341</v>
      </c>
      <c r="AB42" s="3" t="s">
        <v>341</v>
      </c>
      <c r="AC42" s="3" t="s">
        <v>341</v>
      </c>
      <c r="AD42" s="3" t="s">
        <v>341</v>
      </c>
      <c r="AE42" s="3" t="s">
        <v>97</v>
      </c>
      <c r="AF42" s="3" t="s">
        <v>98</v>
      </c>
      <c r="AG42" s="3" t="s">
        <v>99</v>
      </c>
      <c r="AH42" s="3" t="s">
        <v>100</v>
      </c>
    </row>
    <row r="43" spans="1:34" ht="45" customHeight="1" x14ac:dyDescent="0.25">
      <c r="A43" s="3" t="s">
        <v>342</v>
      </c>
      <c r="B43" s="3" t="s">
        <v>82</v>
      </c>
      <c r="C43" s="3" t="s">
        <v>83</v>
      </c>
      <c r="D43" s="3" t="s">
        <v>84</v>
      </c>
      <c r="E43" s="3" t="s">
        <v>85</v>
      </c>
      <c r="F43" s="3" t="s">
        <v>343</v>
      </c>
      <c r="G43" s="3" t="s">
        <v>344</v>
      </c>
      <c r="H43" s="3" t="s">
        <v>344</v>
      </c>
      <c r="I43" s="3" t="s">
        <v>145</v>
      </c>
      <c r="J43" s="3" t="s">
        <v>345</v>
      </c>
      <c r="K43" s="3" t="s">
        <v>346</v>
      </c>
      <c r="L43" s="3" t="s">
        <v>347</v>
      </c>
      <c r="M43" s="3" t="s">
        <v>107</v>
      </c>
      <c r="N43" s="3" t="s">
        <v>348</v>
      </c>
      <c r="O43" s="3" t="s">
        <v>94</v>
      </c>
      <c r="P43" s="3" t="s">
        <v>349</v>
      </c>
      <c r="Q43" s="3" t="s">
        <v>94</v>
      </c>
      <c r="R43" s="3" t="s">
        <v>350</v>
      </c>
      <c r="S43" s="3" t="s">
        <v>350</v>
      </c>
      <c r="T43" s="3" t="s">
        <v>350</v>
      </c>
      <c r="U43" s="3" t="s">
        <v>350</v>
      </c>
      <c r="V43" s="3" t="s">
        <v>350</v>
      </c>
      <c r="W43" s="3" t="s">
        <v>350</v>
      </c>
      <c r="X43" s="3" t="s">
        <v>350</v>
      </c>
      <c r="Y43" s="3" t="s">
        <v>350</v>
      </c>
      <c r="Z43" s="3" t="s">
        <v>350</v>
      </c>
      <c r="AA43" s="3" t="s">
        <v>350</v>
      </c>
      <c r="AB43" s="3" t="s">
        <v>350</v>
      </c>
      <c r="AC43" s="3" t="s">
        <v>350</v>
      </c>
      <c r="AD43" s="3" t="s">
        <v>350</v>
      </c>
      <c r="AE43" s="3" t="s">
        <v>97</v>
      </c>
      <c r="AF43" s="3" t="s">
        <v>98</v>
      </c>
      <c r="AG43" s="3" t="s">
        <v>99</v>
      </c>
      <c r="AH43" s="3" t="s">
        <v>100</v>
      </c>
    </row>
    <row r="44" spans="1:34" ht="45" customHeight="1" x14ac:dyDescent="0.25">
      <c r="A44" s="3" t="s">
        <v>351</v>
      </c>
      <c r="B44" s="3" t="s">
        <v>82</v>
      </c>
      <c r="C44" s="3" t="s">
        <v>83</v>
      </c>
      <c r="D44" s="3" t="s">
        <v>84</v>
      </c>
      <c r="E44" s="3" t="s">
        <v>85</v>
      </c>
      <c r="F44" s="3" t="s">
        <v>301</v>
      </c>
      <c r="G44" s="3" t="s">
        <v>302</v>
      </c>
      <c r="H44" s="3" t="s">
        <v>302</v>
      </c>
      <c r="I44" s="3" t="s">
        <v>88</v>
      </c>
      <c r="J44" s="3" t="s">
        <v>352</v>
      </c>
      <c r="K44" s="3" t="s">
        <v>353</v>
      </c>
      <c r="L44" s="3" t="s">
        <v>354</v>
      </c>
      <c r="M44" s="3" t="s">
        <v>92</v>
      </c>
      <c r="N44" s="3" t="s">
        <v>307</v>
      </c>
      <c r="O44" s="3" t="s">
        <v>94</v>
      </c>
      <c r="P44" s="3" t="s">
        <v>355</v>
      </c>
      <c r="Q44" s="3" t="s">
        <v>94</v>
      </c>
      <c r="R44" s="3" t="s">
        <v>356</v>
      </c>
      <c r="S44" s="3" t="s">
        <v>356</v>
      </c>
      <c r="T44" s="3" t="s">
        <v>356</v>
      </c>
      <c r="U44" s="3" t="s">
        <v>356</v>
      </c>
      <c r="V44" s="3" t="s">
        <v>356</v>
      </c>
      <c r="W44" s="3" t="s">
        <v>356</v>
      </c>
      <c r="X44" s="3" t="s">
        <v>356</v>
      </c>
      <c r="Y44" s="3" t="s">
        <v>356</v>
      </c>
      <c r="Z44" s="3" t="s">
        <v>356</v>
      </c>
      <c r="AA44" s="3" t="s">
        <v>356</v>
      </c>
      <c r="AB44" s="3" t="s">
        <v>356</v>
      </c>
      <c r="AC44" s="3" t="s">
        <v>356</v>
      </c>
      <c r="AD44" s="3" t="s">
        <v>356</v>
      </c>
      <c r="AE44" s="3" t="s">
        <v>97</v>
      </c>
      <c r="AF44" s="3" t="s">
        <v>98</v>
      </c>
      <c r="AG44" s="3" t="s">
        <v>99</v>
      </c>
      <c r="AH44" s="3" t="s">
        <v>100</v>
      </c>
    </row>
    <row r="45" spans="1:34" ht="45" customHeight="1" x14ac:dyDescent="0.25">
      <c r="A45" s="3" t="s">
        <v>357</v>
      </c>
      <c r="B45" s="3" t="s">
        <v>82</v>
      </c>
      <c r="C45" s="3" t="s">
        <v>83</v>
      </c>
      <c r="D45" s="3" t="s">
        <v>84</v>
      </c>
      <c r="E45" s="3" t="s">
        <v>85</v>
      </c>
      <c r="F45" s="3" t="s">
        <v>301</v>
      </c>
      <c r="G45" s="3" t="s">
        <v>358</v>
      </c>
      <c r="H45" s="3" t="s">
        <v>358</v>
      </c>
      <c r="I45" s="3" t="s">
        <v>88</v>
      </c>
      <c r="J45" s="3" t="s">
        <v>119</v>
      </c>
      <c r="K45" s="3" t="s">
        <v>347</v>
      </c>
      <c r="L45" s="3" t="s">
        <v>121</v>
      </c>
      <c r="M45" s="3" t="s">
        <v>107</v>
      </c>
      <c r="N45" s="3" t="s">
        <v>359</v>
      </c>
      <c r="O45" s="3" t="s">
        <v>94</v>
      </c>
      <c r="P45" s="3" t="s">
        <v>360</v>
      </c>
      <c r="Q45" s="3" t="s">
        <v>94</v>
      </c>
      <c r="R45" s="3" t="s">
        <v>361</v>
      </c>
      <c r="S45" s="3" t="s">
        <v>361</v>
      </c>
      <c r="T45" s="3" t="s">
        <v>361</v>
      </c>
      <c r="U45" s="3" t="s">
        <v>361</v>
      </c>
      <c r="V45" s="3" t="s">
        <v>361</v>
      </c>
      <c r="W45" s="3" t="s">
        <v>361</v>
      </c>
      <c r="X45" s="3" t="s">
        <v>361</v>
      </c>
      <c r="Y45" s="3" t="s">
        <v>361</v>
      </c>
      <c r="Z45" s="3" t="s">
        <v>361</v>
      </c>
      <c r="AA45" s="3" t="s">
        <v>361</v>
      </c>
      <c r="AB45" s="3" t="s">
        <v>361</v>
      </c>
      <c r="AC45" s="3" t="s">
        <v>361</v>
      </c>
      <c r="AD45" s="3" t="s">
        <v>361</v>
      </c>
      <c r="AE45" s="3" t="s">
        <v>97</v>
      </c>
      <c r="AF45" s="3" t="s">
        <v>98</v>
      </c>
      <c r="AG45" s="3" t="s">
        <v>99</v>
      </c>
      <c r="AH45" s="3" t="s">
        <v>100</v>
      </c>
    </row>
    <row r="46" spans="1:34" ht="45" customHeight="1" x14ac:dyDescent="0.25">
      <c r="A46" s="3" t="s">
        <v>362</v>
      </c>
      <c r="B46" s="3" t="s">
        <v>82</v>
      </c>
      <c r="C46" s="3" t="s">
        <v>83</v>
      </c>
      <c r="D46" s="3" t="s">
        <v>84</v>
      </c>
      <c r="E46" s="3" t="s">
        <v>85</v>
      </c>
      <c r="F46" s="3" t="s">
        <v>301</v>
      </c>
      <c r="G46" s="3" t="s">
        <v>358</v>
      </c>
      <c r="H46" s="3" t="s">
        <v>358</v>
      </c>
      <c r="I46" s="3" t="s">
        <v>88</v>
      </c>
      <c r="J46" s="3" t="s">
        <v>363</v>
      </c>
      <c r="K46" s="3" t="s">
        <v>364</v>
      </c>
      <c r="L46" s="3" t="s">
        <v>147</v>
      </c>
      <c r="M46" s="3" t="s">
        <v>107</v>
      </c>
      <c r="N46" s="3" t="s">
        <v>365</v>
      </c>
      <c r="O46" s="3" t="s">
        <v>94</v>
      </c>
      <c r="P46" s="3" t="s">
        <v>366</v>
      </c>
      <c r="Q46" s="3" t="s">
        <v>94</v>
      </c>
      <c r="R46" s="3" t="s">
        <v>367</v>
      </c>
      <c r="S46" s="3" t="s">
        <v>367</v>
      </c>
      <c r="T46" s="3" t="s">
        <v>367</v>
      </c>
      <c r="U46" s="3" t="s">
        <v>367</v>
      </c>
      <c r="V46" s="3" t="s">
        <v>367</v>
      </c>
      <c r="W46" s="3" t="s">
        <v>367</v>
      </c>
      <c r="X46" s="3" t="s">
        <v>367</v>
      </c>
      <c r="Y46" s="3" t="s">
        <v>367</v>
      </c>
      <c r="Z46" s="3" t="s">
        <v>367</v>
      </c>
      <c r="AA46" s="3" t="s">
        <v>367</v>
      </c>
      <c r="AB46" s="3" t="s">
        <v>367</v>
      </c>
      <c r="AC46" s="3" t="s">
        <v>367</v>
      </c>
      <c r="AD46" s="3" t="s">
        <v>367</v>
      </c>
      <c r="AE46" s="3" t="s">
        <v>97</v>
      </c>
      <c r="AF46" s="3" t="s">
        <v>98</v>
      </c>
      <c r="AG46" s="3" t="s">
        <v>99</v>
      </c>
      <c r="AH46" s="3" t="s">
        <v>100</v>
      </c>
    </row>
    <row r="47" spans="1:34" ht="45" customHeight="1" x14ac:dyDescent="0.25">
      <c r="A47" s="3" t="s">
        <v>368</v>
      </c>
      <c r="B47" s="3" t="s">
        <v>82</v>
      </c>
      <c r="C47" s="3" t="s">
        <v>83</v>
      </c>
      <c r="D47" s="3" t="s">
        <v>84</v>
      </c>
      <c r="E47" s="3" t="s">
        <v>85</v>
      </c>
      <c r="F47" s="3" t="s">
        <v>301</v>
      </c>
      <c r="G47" s="3" t="s">
        <v>358</v>
      </c>
      <c r="H47" s="3" t="s">
        <v>358</v>
      </c>
      <c r="I47" s="3" t="s">
        <v>198</v>
      </c>
      <c r="J47" s="3" t="s">
        <v>369</v>
      </c>
      <c r="K47" s="3" t="s">
        <v>370</v>
      </c>
      <c r="L47" s="3" t="s">
        <v>371</v>
      </c>
      <c r="M47" s="3" t="s">
        <v>92</v>
      </c>
      <c r="N47" s="3" t="s">
        <v>372</v>
      </c>
      <c r="O47" s="3" t="s">
        <v>94</v>
      </c>
      <c r="P47" s="3" t="s">
        <v>373</v>
      </c>
      <c r="Q47" s="3" t="s">
        <v>94</v>
      </c>
      <c r="R47" s="3" t="s">
        <v>374</v>
      </c>
      <c r="S47" s="3" t="s">
        <v>374</v>
      </c>
      <c r="T47" s="3" t="s">
        <v>374</v>
      </c>
      <c r="U47" s="3" t="s">
        <v>374</v>
      </c>
      <c r="V47" s="3" t="s">
        <v>374</v>
      </c>
      <c r="W47" s="3" t="s">
        <v>374</v>
      </c>
      <c r="X47" s="3" t="s">
        <v>374</v>
      </c>
      <c r="Y47" s="3" t="s">
        <v>374</v>
      </c>
      <c r="Z47" s="3" t="s">
        <v>374</v>
      </c>
      <c r="AA47" s="3" t="s">
        <v>374</v>
      </c>
      <c r="AB47" s="3" t="s">
        <v>374</v>
      </c>
      <c r="AC47" s="3" t="s">
        <v>374</v>
      </c>
      <c r="AD47" s="3" t="s">
        <v>374</v>
      </c>
      <c r="AE47" s="3" t="s">
        <v>97</v>
      </c>
      <c r="AF47" s="3" t="s">
        <v>98</v>
      </c>
      <c r="AG47" s="3" t="s">
        <v>99</v>
      </c>
      <c r="AH47" s="3" t="s">
        <v>100</v>
      </c>
    </row>
    <row r="48" spans="1:34" ht="45" customHeight="1" x14ac:dyDescent="0.25">
      <c r="A48" s="3" t="s">
        <v>375</v>
      </c>
      <c r="B48" s="3" t="s">
        <v>82</v>
      </c>
      <c r="C48" s="3" t="s">
        <v>83</v>
      </c>
      <c r="D48" s="3" t="s">
        <v>84</v>
      </c>
      <c r="E48" s="3" t="s">
        <v>85</v>
      </c>
      <c r="F48" s="3" t="s">
        <v>376</v>
      </c>
      <c r="G48" s="3" t="s">
        <v>358</v>
      </c>
      <c r="H48" s="3" t="s">
        <v>358</v>
      </c>
      <c r="I48" s="3" t="s">
        <v>88</v>
      </c>
      <c r="J48" s="3" t="s">
        <v>377</v>
      </c>
      <c r="K48" s="3" t="s">
        <v>137</v>
      </c>
      <c r="L48" s="3" t="s">
        <v>378</v>
      </c>
      <c r="M48" s="3" t="s">
        <v>107</v>
      </c>
      <c r="N48" s="3" t="s">
        <v>379</v>
      </c>
      <c r="O48" s="3" t="s">
        <v>94</v>
      </c>
      <c r="P48" s="3" t="s">
        <v>380</v>
      </c>
      <c r="Q48" s="3" t="s">
        <v>94</v>
      </c>
      <c r="R48" s="3" t="s">
        <v>381</v>
      </c>
      <c r="S48" s="3" t="s">
        <v>381</v>
      </c>
      <c r="T48" s="3" t="s">
        <v>381</v>
      </c>
      <c r="U48" s="3" t="s">
        <v>381</v>
      </c>
      <c r="V48" s="3" t="s">
        <v>381</v>
      </c>
      <c r="W48" s="3" t="s">
        <v>381</v>
      </c>
      <c r="X48" s="3" t="s">
        <v>381</v>
      </c>
      <c r="Y48" s="3" t="s">
        <v>381</v>
      </c>
      <c r="Z48" s="3" t="s">
        <v>381</v>
      </c>
      <c r="AA48" s="3" t="s">
        <v>381</v>
      </c>
      <c r="AB48" s="3" t="s">
        <v>381</v>
      </c>
      <c r="AC48" s="3" t="s">
        <v>381</v>
      </c>
      <c r="AD48" s="3" t="s">
        <v>381</v>
      </c>
      <c r="AE48" s="3" t="s">
        <v>97</v>
      </c>
      <c r="AF48" s="3" t="s">
        <v>98</v>
      </c>
      <c r="AG48" s="3" t="s">
        <v>99</v>
      </c>
      <c r="AH48" s="3" t="s">
        <v>100</v>
      </c>
    </row>
    <row r="49" spans="1:34" ht="45" customHeight="1" x14ac:dyDescent="0.25">
      <c r="A49" s="3" t="s">
        <v>382</v>
      </c>
      <c r="B49" s="3" t="s">
        <v>82</v>
      </c>
      <c r="C49" s="3" t="s">
        <v>83</v>
      </c>
      <c r="D49" s="3" t="s">
        <v>84</v>
      </c>
      <c r="E49" s="3" t="s">
        <v>85</v>
      </c>
      <c r="F49" s="3" t="s">
        <v>383</v>
      </c>
      <c r="G49" s="3" t="s">
        <v>384</v>
      </c>
      <c r="H49" s="3" t="s">
        <v>384</v>
      </c>
      <c r="I49" s="3" t="s">
        <v>88</v>
      </c>
      <c r="J49" s="3" t="s">
        <v>385</v>
      </c>
      <c r="K49" s="3" t="s">
        <v>386</v>
      </c>
      <c r="L49" s="3" t="s">
        <v>387</v>
      </c>
      <c r="M49" s="3" t="s">
        <v>92</v>
      </c>
      <c r="N49" s="3" t="s">
        <v>388</v>
      </c>
      <c r="O49" s="3" t="s">
        <v>94</v>
      </c>
      <c r="P49" s="3" t="s">
        <v>389</v>
      </c>
      <c r="Q49" s="3" t="s">
        <v>94</v>
      </c>
      <c r="R49" s="3" t="s">
        <v>390</v>
      </c>
      <c r="S49" s="3" t="s">
        <v>390</v>
      </c>
      <c r="T49" s="3" t="s">
        <v>390</v>
      </c>
      <c r="U49" s="3" t="s">
        <v>390</v>
      </c>
      <c r="V49" s="3" t="s">
        <v>390</v>
      </c>
      <c r="W49" s="3" t="s">
        <v>390</v>
      </c>
      <c r="X49" s="3" t="s">
        <v>390</v>
      </c>
      <c r="Y49" s="3" t="s">
        <v>390</v>
      </c>
      <c r="Z49" s="3" t="s">
        <v>390</v>
      </c>
      <c r="AA49" s="3" t="s">
        <v>390</v>
      </c>
      <c r="AB49" s="3" t="s">
        <v>390</v>
      </c>
      <c r="AC49" s="3" t="s">
        <v>390</v>
      </c>
      <c r="AD49" s="3" t="s">
        <v>390</v>
      </c>
      <c r="AE49" s="3" t="s">
        <v>97</v>
      </c>
      <c r="AF49" s="3" t="s">
        <v>98</v>
      </c>
      <c r="AG49" s="3" t="s">
        <v>99</v>
      </c>
      <c r="AH49" s="3" t="s">
        <v>100</v>
      </c>
    </row>
    <row r="50" spans="1:34" ht="45" customHeight="1" x14ac:dyDescent="0.25">
      <c r="A50" s="3" t="s">
        <v>391</v>
      </c>
      <c r="B50" s="3" t="s">
        <v>82</v>
      </c>
      <c r="C50" s="3" t="s">
        <v>83</v>
      </c>
      <c r="D50" s="3" t="s">
        <v>84</v>
      </c>
      <c r="E50" s="3" t="s">
        <v>392</v>
      </c>
      <c r="F50" s="3" t="s">
        <v>393</v>
      </c>
      <c r="G50" s="3" t="s">
        <v>394</v>
      </c>
      <c r="H50" s="3" t="s">
        <v>198</v>
      </c>
      <c r="I50" s="3" t="s">
        <v>198</v>
      </c>
      <c r="J50" s="3" t="s">
        <v>395</v>
      </c>
      <c r="K50" s="3" t="s">
        <v>396</v>
      </c>
      <c r="L50" s="3" t="s">
        <v>397</v>
      </c>
      <c r="M50" s="3" t="s">
        <v>92</v>
      </c>
      <c r="N50" s="3" t="s">
        <v>398</v>
      </c>
      <c r="O50" s="3" t="s">
        <v>94</v>
      </c>
      <c r="P50" s="3" t="s">
        <v>399</v>
      </c>
      <c r="Q50" s="3" t="s">
        <v>94</v>
      </c>
      <c r="R50" s="3" t="s">
        <v>400</v>
      </c>
      <c r="S50" s="3" t="s">
        <v>400</v>
      </c>
      <c r="T50" s="3" t="s">
        <v>400</v>
      </c>
      <c r="U50" s="3" t="s">
        <v>400</v>
      </c>
      <c r="V50" s="3" t="s">
        <v>400</v>
      </c>
      <c r="W50" s="3" t="s">
        <v>400</v>
      </c>
      <c r="X50" s="3" t="s">
        <v>400</v>
      </c>
      <c r="Y50" s="3" t="s">
        <v>400</v>
      </c>
      <c r="Z50" s="3" t="s">
        <v>400</v>
      </c>
      <c r="AA50" s="3" t="s">
        <v>400</v>
      </c>
      <c r="AB50" s="3" t="s">
        <v>400</v>
      </c>
      <c r="AC50" s="3" t="s">
        <v>400</v>
      </c>
      <c r="AD50" s="3" t="s">
        <v>400</v>
      </c>
      <c r="AE50" s="3" t="s">
        <v>97</v>
      </c>
      <c r="AF50" s="3" t="s">
        <v>98</v>
      </c>
      <c r="AG50" s="3" t="s">
        <v>99</v>
      </c>
      <c r="AH50" s="3" t="s">
        <v>100</v>
      </c>
    </row>
    <row r="51" spans="1:34" ht="45" customHeight="1" x14ac:dyDescent="0.25">
      <c r="A51" s="3" t="s">
        <v>401</v>
      </c>
      <c r="B51" s="3" t="s">
        <v>82</v>
      </c>
      <c r="C51" s="3" t="s">
        <v>83</v>
      </c>
      <c r="D51" s="3" t="s">
        <v>84</v>
      </c>
      <c r="E51" s="3" t="s">
        <v>141</v>
      </c>
      <c r="F51" s="3" t="s">
        <v>402</v>
      </c>
      <c r="G51" s="3" t="s">
        <v>403</v>
      </c>
      <c r="H51" s="3" t="s">
        <v>404</v>
      </c>
      <c r="I51" s="3" t="s">
        <v>198</v>
      </c>
      <c r="J51" s="3" t="s">
        <v>405</v>
      </c>
      <c r="K51" s="3" t="s">
        <v>406</v>
      </c>
      <c r="L51" s="3" t="s">
        <v>407</v>
      </c>
      <c r="M51" s="3" t="s">
        <v>92</v>
      </c>
      <c r="N51" s="3" t="s">
        <v>408</v>
      </c>
      <c r="O51" s="3" t="s">
        <v>94</v>
      </c>
      <c r="P51" s="3" t="s">
        <v>409</v>
      </c>
      <c r="Q51" s="3" t="s">
        <v>94</v>
      </c>
      <c r="R51" s="3" t="s">
        <v>410</v>
      </c>
      <c r="S51" s="3" t="s">
        <v>410</v>
      </c>
      <c r="T51" s="3" t="s">
        <v>410</v>
      </c>
      <c r="U51" s="3" t="s">
        <v>410</v>
      </c>
      <c r="V51" s="3" t="s">
        <v>410</v>
      </c>
      <c r="W51" s="3" t="s">
        <v>410</v>
      </c>
      <c r="X51" s="3" t="s">
        <v>410</v>
      </c>
      <c r="Y51" s="3" t="s">
        <v>410</v>
      </c>
      <c r="Z51" s="3" t="s">
        <v>410</v>
      </c>
      <c r="AA51" s="3" t="s">
        <v>410</v>
      </c>
      <c r="AB51" s="3" t="s">
        <v>410</v>
      </c>
      <c r="AC51" s="3" t="s">
        <v>410</v>
      </c>
      <c r="AD51" s="3" t="s">
        <v>410</v>
      </c>
      <c r="AE51" s="3" t="s">
        <v>97</v>
      </c>
      <c r="AF51" s="3" t="s">
        <v>98</v>
      </c>
      <c r="AG51" s="3" t="s">
        <v>99</v>
      </c>
      <c r="AH51" s="3" t="s">
        <v>100</v>
      </c>
    </row>
    <row r="52" spans="1:34" ht="45" customHeight="1" x14ac:dyDescent="0.25">
      <c r="A52" s="3" t="s">
        <v>411</v>
      </c>
      <c r="B52" s="3" t="s">
        <v>82</v>
      </c>
      <c r="C52" s="3" t="s">
        <v>83</v>
      </c>
      <c r="D52" s="3" t="s">
        <v>84</v>
      </c>
      <c r="E52" s="3" t="s">
        <v>85</v>
      </c>
      <c r="F52" s="3" t="s">
        <v>412</v>
      </c>
      <c r="G52" s="3" t="s">
        <v>413</v>
      </c>
      <c r="H52" s="3" t="s">
        <v>413</v>
      </c>
      <c r="I52" s="3" t="s">
        <v>145</v>
      </c>
      <c r="J52" s="3" t="s">
        <v>414</v>
      </c>
      <c r="K52" s="3" t="s">
        <v>415</v>
      </c>
      <c r="L52" s="3" t="s">
        <v>416</v>
      </c>
      <c r="M52" s="3" t="s">
        <v>92</v>
      </c>
      <c r="N52" s="3" t="s">
        <v>417</v>
      </c>
      <c r="O52" s="3" t="s">
        <v>94</v>
      </c>
      <c r="P52" s="3" t="s">
        <v>418</v>
      </c>
      <c r="Q52" s="3" t="s">
        <v>94</v>
      </c>
      <c r="R52" s="3" t="s">
        <v>419</v>
      </c>
      <c r="S52" s="3" t="s">
        <v>419</v>
      </c>
      <c r="T52" s="3" t="s">
        <v>419</v>
      </c>
      <c r="U52" s="3" t="s">
        <v>419</v>
      </c>
      <c r="V52" s="3" t="s">
        <v>419</v>
      </c>
      <c r="W52" s="3" t="s">
        <v>419</v>
      </c>
      <c r="X52" s="3" t="s">
        <v>419</v>
      </c>
      <c r="Y52" s="3" t="s">
        <v>419</v>
      </c>
      <c r="Z52" s="3" t="s">
        <v>419</v>
      </c>
      <c r="AA52" s="3" t="s">
        <v>419</v>
      </c>
      <c r="AB52" s="3" t="s">
        <v>419</v>
      </c>
      <c r="AC52" s="3" t="s">
        <v>419</v>
      </c>
      <c r="AD52" s="3" t="s">
        <v>419</v>
      </c>
      <c r="AE52" s="3" t="s">
        <v>97</v>
      </c>
      <c r="AF52" s="3" t="s">
        <v>98</v>
      </c>
      <c r="AG52" s="3" t="s">
        <v>99</v>
      </c>
      <c r="AH52" s="3" t="s">
        <v>100</v>
      </c>
    </row>
    <row r="53" spans="1:34" ht="45" customHeight="1" x14ac:dyDescent="0.25">
      <c r="A53" s="3" t="s">
        <v>420</v>
      </c>
      <c r="B53" s="3" t="s">
        <v>82</v>
      </c>
      <c r="C53" s="3" t="s">
        <v>83</v>
      </c>
      <c r="D53" s="3" t="s">
        <v>84</v>
      </c>
      <c r="E53" s="3" t="s">
        <v>141</v>
      </c>
      <c r="F53" s="3" t="s">
        <v>421</v>
      </c>
      <c r="G53" s="3" t="s">
        <v>422</v>
      </c>
      <c r="H53" s="3" t="s">
        <v>423</v>
      </c>
      <c r="I53" s="3" t="s">
        <v>198</v>
      </c>
      <c r="J53" s="3" t="s">
        <v>424</v>
      </c>
      <c r="K53" s="3" t="s">
        <v>425</v>
      </c>
      <c r="L53" s="3" t="s">
        <v>426</v>
      </c>
      <c r="M53" s="3" t="s">
        <v>107</v>
      </c>
      <c r="N53" s="3" t="s">
        <v>427</v>
      </c>
      <c r="O53" s="3" t="s">
        <v>94</v>
      </c>
      <c r="P53" s="3" t="s">
        <v>428</v>
      </c>
      <c r="Q53" s="3" t="s">
        <v>94</v>
      </c>
      <c r="R53" s="3" t="s">
        <v>429</v>
      </c>
      <c r="S53" s="3" t="s">
        <v>429</v>
      </c>
      <c r="T53" s="3" t="s">
        <v>429</v>
      </c>
      <c r="U53" s="3" t="s">
        <v>429</v>
      </c>
      <c r="V53" s="3" t="s">
        <v>429</v>
      </c>
      <c r="W53" s="3" t="s">
        <v>429</v>
      </c>
      <c r="X53" s="3" t="s">
        <v>429</v>
      </c>
      <c r="Y53" s="3" t="s">
        <v>429</v>
      </c>
      <c r="Z53" s="3" t="s">
        <v>429</v>
      </c>
      <c r="AA53" s="3" t="s">
        <v>429</v>
      </c>
      <c r="AB53" s="3" t="s">
        <v>429</v>
      </c>
      <c r="AC53" s="3" t="s">
        <v>429</v>
      </c>
      <c r="AD53" s="3" t="s">
        <v>429</v>
      </c>
      <c r="AE53" s="3" t="s">
        <v>97</v>
      </c>
      <c r="AF53" s="3" t="s">
        <v>98</v>
      </c>
      <c r="AG53" s="3" t="s">
        <v>99</v>
      </c>
      <c r="AH53" s="3" t="s">
        <v>100</v>
      </c>
    </row>
    <row r="54" spans="1:34" ht="45" customHeight="1" x14ac:dyDescent="0.25">
      <c r="A54" s="3" t="s">
        <v>430</v>
      </c>
      <c r="B54" s="3" t="s">
        <v>82</v>
      </c>
      <c r="C54" s="3" t="s">
        <v>83</v>
      </c>
      <c r="D54" s="3" t="s">
        <v>84</v>
      </c>
      <c r="E54" s="3" t="s">
        <v>141</v>
      </c>
      <c r="F54" s="3" t="s">
        <v>142</v>
      </c>
      <c r="G54" s="3" t="s">
        <v>143</v>
      </c>
      <c r="H54" s="3" t="s">
        <v>431</v>
      </c>
      <c r="I54" s="3" t="s">
        <v>198</v>
      </c>
      <c r="J54" s="3" t="s">
        <v>432</v>
      </c>
      <c r="K54" s="3" t="s">
        <v>433</v>
      </c>
      <c r="L54" s="3" t="s">
        <v>434</v>
      </c>
      <c r="M54" s="3" t="s">
        <v>92</v>
      </c>
      <c r="N54" s="3" t="s">
        <v>149</v>
      </c>
      <c r="O54" s="3" t="s">
        <v>94</v>
      </c>
      <c r="P54" s="3" t="s">
        <v>435</v>
      </c>
      <c r="Q54" s="3" t="s">
        <v>94</v>
      </c>
      <c r="R54" s="3" t="s">
        <v>436</v>
      </c>
      <c r="S54" s="3" t="s">
        <v>436</v>
      </c>
      <c r="T54" s="3" t="s">
        <v>436</v>
      </c>
      <c r="U54" s="3" t="s">
        <v>436</v>
      </c>
      <c r="V54" s="3" t="s">
        <v>436</v>
      </c>
      <c r="W54" s="3" t="s">
        <v>436</v>
      </c>
      <c r="X54" s="3" t="s">
        <v>436</v>
      </c>
      <c r="Y54" s="3" t="s">
        <v>436</v>
      </c>
      <c r="Z54" s="3" t="s">
        <v>436</v>
      </c>
      <c r="AA54" s="3" t="s">
        <v>436</v>
      </c>
      <c r="AB54" s="3" t="s">
        <v>436</v>
      </c>
      <c r="AC54" s="3" t="s">
        <v>436</v>
      </c>
      <c r="AD54" s="3" t="s">
        <v>436</v>
      </c>
      <c r="AE54" s="3" t="s">
        <v>97</v>
      </c>
      <c r="AF54" s="3" t="s">
        <v>98</v>
      </c>
      <c r="AG54" s="3" t="s">
        <v>99</v>
      </c>
      <c r="AH54" s="3" t="s">
        <v>100</v>
      </c>
    </row>
    <row r="55" spans="1:34" ht="45" customHeight="1" x14ac:dyDescent="0.25">
      <c r="A55" s="3" t="s">
        <v>437</v>
      </c>
      <c r="B55" s="3" t="s">
        <v>82</v>
      </c>
      <c r="C55" s="3" t="s">
        <v>83</v>
      </c>
      <c r="D55" s="3" t="s">
        <v>84</v>
      </c>
      <c r="E55" s="3" t="s">
        <v>141</v>
      </c>
      <c r="F55" s="3" t="s">
        <v>142</v>
      </c>
      <c r="G55" s="3" t="s">
        <v>143</v>
      </c>
      <c r="H55" s="3" t="s">
        <v>438</v>
      </c>
      <c r="I55" s="3" t="s">
        <v>198</v>
      </c>
      <c r="J55" s="3" t="s">
        <v>371</v>
      </c>
      <c r="K55" s="3" t="s">
        <v>439</v>
      </c>
      <c r="L55" s="3" t="s">
        <v>440</v>
      </c>
      <c r="M55" s="3" t="s">
        <v>92</v>
      </c>
      <c r="N55" s="3" t="s">
        <v>149</v>
      </c>
      <c r="O55" s="3" t="s">
        <v>94</v>
      </c>
      <c r="P55" s="3" t="s">
        <v>441</v>
      </c>
      <c r="Q55" s="3" t="s">
        <v>94</v>
      </c>
      <c r="R55" s="3" t="s">
        <v>442</v>
      </c>
      <c r="S55" s="3" t="s">
        <v>442</v>
      </c>
      <c r="T55" s="3" t="s">
        <v>442</v>
      </c>
      <c r="U55" s="3" t="s">
        <v>442</v>
      </c>
      <c r="V55" s="3" t="s">
        <v>442</v>
      </c>
      <c r="W55" s="3" t="s">
        <v>442</v>
      </c>
      <c r="X55" s="3" t="s">
        <v>442</v>
      </c>
      <c r="Y55" s="3" t="s">
        <v>442</v>
      </c>
      <c r="Z55" s="3" t="s">
        <v>442</v>
      </c>
      <c r="AA55" s="3" t="s">
        <v>442</v>
      </c>
      <c r="AB55" s="3" t="s">
        <v>442</v>
      </c>
      <c r="AC55" s="3" t="s">
        <v>442</v>
      </c>
      <c r="AD55" s="3" t="s">
        <v>442</v>
      </c>
      <c r="AE55" s="3" t="s">
        <v>97</v>
      </c>
      <c r="AF55" s="3" t="s">
        <v>98</v>
      </c>
      <c r="AG55" s="3" t="s">
        <v>99</v>
      </c>
      <c r="AH55" s="3" t="s">
        <v>100</v>
      </c>
    </row>
    <row r="56" spans="1:34" ht="45" customHeight="1" x14ac:dyDescent="0.25">
      <c r="A56" s="3" t="s">
        <v>443</v>
      </c>
      <c r="B56" s="3" t="s">
        <v>82</v>
      </c>
      <c r="C56" s="3" t="s">
        <v>83</v>
      </c>
      <c r="D56" s="3" t="s">
        <v>84</v>
      </c>
      <c r="E56" s="3" t="s">
        <v>392</v>
      </c>
      <c r="F56" s="3" t="s">
        <v>393</v>
      </c>
      <c r="G56" s="3" t="s">
        <v>394</v>
      </c>
      <c r="H56" s="3" t="s">
        <v>444</v>
      </c>
      <c r="I56" s="3" t="s">
        <v>445</v>
      </c>
      <c r="J56" s="3" t="s">
        <v>446</v>
      </c>
      <c r="K56" s="3" t="s">
        <v>447</v>
      </c>
      <c r="L56" s="3" t="s">
        <v>448</v>
      </c>
      <c r="M56" s="3" t="s">
        <v>107</v>
      </c>
      <c r="N56" s="3" t="s">
        <v>398</v>
      </c>
      <c r="O56" s="3" t="s">
        <v>94</v>
      </c>
      <c r="P56" s="3" t="s">
        <v>399</v>
      </c>
      <c r="Q56" s="3" t="s">
        <v>94</v>
      </c>
      <c r="R56" s="3" t="s">
        <v>449</v>
      </c>
      <c r="S56" s="3" t="s">
        <v>449</v>
      </c>
      <c r="T56" s="3" t="s">
        <v>449</v>
      </c>
      <c r="U56" s="3" t="s">
        <v>449</v>
      </c>
      <c r="V56" s="3" t="s">
        <v>449</v>
      </c>
      <c r="W56" s="3" t="s">
        <v>449</v>
      </c>
      <c r="X56" s="3" t="s">
        <v>449</v>
      </c>
      <c r="Y56" s="3" t="s">
        <v>449</v>
      </c>
      <c r="Z56" s="3" t="s">
        <v>449</v>
      </c>
      <c r="AA56" s="3" t="s">
        <v>449</v>
      </c>
      <c r="AB56" s="3" t="s">
        <v>449</v>
      </c>
      <c r="AC56" s="3" t="s">
        <v>449</v>
      </c>
      <c r="AD56" s="3" t="s">
        <v>449</v>
      </c>
      <c r="AE56" s="3" t="s">
        <v>97</v>
      </c>
      <c r="AF56" s="3" t="s">
        <v>98</v>
      </c>
      <c r="AG56" s="3" t="s">
        <v>99</v>
      </c>
      <c r="AH56" s="3" t="s">
        <v>100</v>
      </c>
    </row>
    <row r="57" spans="1:34" ht="45" customHeight="1" x14ac:dyDescent="0.25">
      <c r="A57" s="3" t="s">
        <v>450</v>
      </c>
      <c r="B57" s="3" t="s">
        <v>82</v>
      </c>
      <c r="C57" s="3" t="s">
        <v>83</v>
      </c>
      <c r="D57" s="3" t="s">
        <v>84</v>
      </c>
      <c r="E57" s="3" t="s">
        <v>141</v>
      </c>
      <c r="F57" s="3" t="s">
        <v>451</v>
      </c>
      <c r="G57" s="3" t="s">
        <v>452</v>
      </c>
      <c r="H57" s="3" t="s">
        <v>453</v>
      </c>
      <c r="I57" s="3" t="s">
        <v>445</v>
      </c>
      <c r="J57" s="3" t="s">
        <v>454</v>
      </c>
      <c r="K57" s="3" t="s">
        <v>455</v>
      </c>
      <c r="L57" s="3" t="s">
        <v>456</v>
      </c>
      <c r="M57" s="3" t="s">
        <v>107</v>
      </c>
      <c r="N57" s="3" t="s">
        <v>457</v>
      </c>
      <c r="O57" s="3" t="s">
        <v>94</v>
      </c>
      <c r="P57" s="3" t="s">
        <v>458</v>
      </c>
      <c r="Q57" s="3" t="s">
        <v>94</v>
      </c>
      <c r="R57" s="3" t="s">
        <v>459</v>
      </c>
      <c r="S57" s="3" t="s">
        <v>459</v>
      </c>
      <c r="T57" s="3" t="s">
        <v>459</v>
      </c>
      <c r="U57" s="3" t="s">
        <v>459</v>
      </c>
      <c r="V57" s="3" t="s">
        <v>459</v>
      </c>
      <c r="W57" s="3" t="s">
        <v>459</v>
      </c>
      <c r="X57" s="3" t="s">
        <v>459</v>
      </c>
      <c r="Y57" s="3" t="s">
        <v>459</v>
      </c>
      <c r="Z57" s="3" t="s">
        <v>459</v>
      </c>
      <c r="AA57" s="3" t="s">
        <v>459</v>
      </c>
      <c r="AB57" s="3" t="s">
        <v>459</v>
      </c>
      <c r="AC57" s="3" t="s">
        <v>459</v>
      </c>
      <c r="AD57" s="3" t="s">
        <v>459</v>
      </c>
      <c r="AE57" s="3" t="s">
        <v>97</v>
      </c>
      <c r="AF57" s="3" t="s">
        <v>98</v>
      </c>
      <c r="AG57" s="3" t="s">
        <v>99</v>
      </c>
      <c r="AH57" s="3" t="s">
        <v>100</v>
      </c>
    </row>
    <row r="58" spans="1:34" ht="45" customHeight="1" x14ac:dyDescent="0.25">
      <c r="A58" s="3" t="s">
        <v>460</v>
      </c>
      <c r="B58" s="3" t="s">
        <v>82</v>
      </c>
      <c r="C58" s="3" t="s">
        <v>83</v>
      </c>
      <c r="D58" s="3" t="s">
        <v>84</v>
      </c>
      <c r="E58" s="3" t="s">
        <v>85</v>
      </c>
      <c r="F58" s="3" t="s">
        <v>461</v>
      </c>
      <c r="G58" s="3" t="s">
        <v>462</v>
      </c>
      <c r="H58" s="3" t="s">
        <v>462</v>
      </c>
      <c r="I58" s="3" t="s">
        <v>88</v>
      </c>
      <c r="J58" s="3" t="s">
        <v>463</v>
      </c>
      <c r="K58" s="3" t="s">
        <v>464</v>
      </c>
      <c r="L58" s="3" t="s">
        <v>465</v>
      </c>
      <c r="M58" s="3" t="s">
        <v>92</v>
      </c>
      <c r="N58" s="3" t="s">
        <v>466</v>
      </c>
      <c r="O58" s="3" t="s">
        <v>94</v>
      </c>
      <c r="P58" s="3" t="s">
        <v>467</v>
      </c>
      <c r="Q58" s="3" t="s">
        <v>94</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3" t="s">
        <v>97</v>
      </c>
      <c r="AF58" s="3" t="s">
        <v>98</v>
      </c>
      <c r="AG58" s="3" t="s">
        <v>99</v>
      </c>
      <c r="AH58" s="3" t="s">
        <v>100</v>
      </c>
    </row>
    <row r="59" spans="1:34" ht="45" customHeight="1" x14ac:dyDescent="0.25">
      <c r="A59" s="3" t="s">
        <v>469</v>
      </c>
      <c r="B59" s="3" t="s">
        <v>82</v>
      </c>
      <c r="C59" s="3" t="s">
        <v>83</v>
      </c>
      <c r="D59" s="3" t="s">
        <v>84</v>
      </c>
      <c r="E59" s="3" t="s">
        <v>141</v>
      </c>
      <c r="F59" s="3" t="s">
        <v>451</v>
      </c>
      <c r="G59" s="3" t="s">
        <v>452</v>
      </c>
      <c r="H59" s="3" t="s">
        <v>470</v>
      </c>
      <c r="I59" s="3" t="s">
        <v>445</v>
      </c>
      <c r="J59" s="3" t="s">
        <v>471</v>
      </c>
      <c r="K59" s="3" t="s">
        <v>472</v>
      </c>
      <c r="L59" s="3" t="s">
        <v>473</v>
      </c>
      <c r="M59" s="3" t="s">
        <v>92</v>
      </c>
      <c r="N59" s="3" t="s">
        <v>474</v>
      </c>
      <c r="O59" s="3" t="s">
        <v>94</v>
      </c>
      <c r="P59" s="3" t="s">
        <v>475</v>
      </c>
      <c r="Q59" s="3" t="s">
        <v>94</v>
      </c>
      <c r="R59" s="3" t="s">
        <v>476</v>
      </c>
      <c r="S59" s="3" t="s">
        <v>476</v>
      </c>
      <c r="T59" s="3" t="s">
        <v>476</v>
      </c>
      <c r="U59" s="3" t="s">
        <v>476</v>
      </c>
      <c r="V59" s="3" t="s">
        <v>476</v>
      </c>
      <c r="W59" s="3" t="s">
        <v>476</v>
      </c>
      <c r="X59" s="3" t="s">
        <v>476</v>
      </c>
      <c r="Y59" s="3" t="s">
        <v>476</v>
      </c>
      <c r="Z59" s="3" t="s">
        <v>476</v>
      </c>
      <c r="AA59" s="3" t="s">
        <v>476</v>
      </c>
      <c r="AB59" s="3" t="s">
        <v>476</v>
      </c>
      <c r="AC59" s="3" t="s">
        <v>476</v>
      </c>
      <c r="AD59" s="3" t="s">
        <v>476</v>
      </c>
      <c r="AE59" s="3" t="s">
        <v>97</v>
      </c>
      <c r="AF59" s="3" t="s">
        <v>98</v>
      </c>
      <c r="AG59" s="3" t="s">
        <v>99</v>
      </c>
      <c r="AH59" s="3" t="s">
        <v>100</v>
      </c>
    </row>
    <row r="60" spans="1:34" ht="45" customHeight="1" x14ac:dyDescent="0.25">
      <c r="A60" s="3" t="s">
        <v>477</v>
      </c>
      <c r="B60" s="3" t="s">
        <v>82</v>
      </c>
      <c r="C60" s="3" t="s">
        <v>83</v>
      </c>
      <c r="D60" s="3" t="s">
        <v>84</v>
      </c>
      <c r="E60" s="3" t="s">
        <v>141</v>
      </c>
      <c r="F60" s="3" t="s">
        <v>142</v>
      </c>
      <c r="G60" s="3" t="s">
        <v>143</v>
      </c>
      <c r="H60" s="3" t="s">
        <v>478</v>
      </c>
      <c r="I60" s="3" t="s">
        <v>445</v>
      </c>
      <c r="J60" s="3" t="s">
        <v>479</v>
      </c>
      <c r="K60" s="3" t="s">
        <v>480</v>
      </c>
      <c r="L60" s="3" t="s">
        <v>481</v>
      </c>
      <c r="M60" s="3" t="s">
        <v>92</v>
      </c>
      <c r="N60" s="3" t="s">
        <v>482</v>
      </c>
      <c r="O60" s="3" t="s">
        <v>94</v>
      </c>
      <c r="P60" s="3" t="s">
        <v>483</v>
      </c>
      <c r="Q60" s="3" t="s">
        <v>94</v>
      </c>
      <c r="R60" s="3" t="s">
        <v>484</v>
      </c>
      <c r="S60" s="3" t="s">
        <v>484</v>
      </c>
      <c r="T60" s="3" t="s">
        <v>484</v>
      </c>
      <c r="U60" s="3" t="s">
        <v>484</v>
      </c>
      <c r="V60" s="3" t="s">
        <v>484</v>
      </c>
      <c r="W60" s="3" t="s">
        <v>484</v>
      </c>
      <c r="X60" s="3" t="s">
        <v>484</v>
      </c>
      <c r="Y60" s="3" t="s">
        <v>484</v>
      </c>
      <c r="Z60" s="3" t="s">
        <v>484</v>
      </c>
      <c r="AA60" s="3" t="s">
        <v>484</v>
      </c>
      <c r="AB60" s="3" t="s">
        <v>484</v>
      </c>
      <c r="AC60" s="3" t="s">
        <v>484</v>
      </c>
      <c r="AD60" s="3" t="s">
        <v>484</v>
      </c>
      <c r="AE60" s="3" t="s">
        <v>97</v>
      </c>
      <c r="AF60" s="3" t="s">
        <v>98</v>
      </c>
      <c r="AG60" s="3" t="s">
        <v>99</v>
      </c>
      <c r="AH60" s="3" t="s">
        <v>100</v>
      </c>
    </row>
    <row r="61" spans="1:34" ht="45" customHeight="1" x14ac:dyDescent="0.25">
      <c r="A61" s="3" t="s">
        <v>485</v>
      </c>
      <c r="B61" s="3" t="s">
        <v>82</v>
      </c>
      <c r="C61" s="3" t="s">
        <v>83</v>
      </c>
      <c r="D61" s="3" t="s">
        <v>84</v>
      </c>
      <c r="E61" s="3" t="s">
        <v>141</v>
      </c>
      <c r="F61" s="3" t="s">
        <v>486</v>
      </c>
      <c r="G61" s="3" t="s">
        <v>487</v>
      </c>
      <c r="H61" s="3" t="s">
        <v>488</v>
      </c>
      <c r="I61" s="3" t="s">
        <v>445</v>
      </c>
      <c r="J61" s="3" t="s">
        <v>489</v>
      </c>
      <c r="K61" s="3" t="s">
        <v>490</v>
      </c>
      <c r="L61" s="3" t="s">
        <v>491</v>
      </c>
      <c r="M61" s="3" t="s">
        <v>92</v>
      </c>
      <c r="N61" s="3" t="s">
        <v>492</v>
      </c>
      <c r="O61" s="3" t="s">
        <v>94</v>
      </c>
      <c r="P61" s="3" t="s">
        <v>493</v>
      </c>
      <c r="Q61" s="3" t="s">
        <v>94</v>
      </c>
      <c r="R61" s="3" t="s">
        <v>494</v>
      </c>
      <c r="S61" s="3" t="s">
        <v>494</v>
      </c>
      <c r="T61" s="3" t="s">
        <v>494</v>
      </c>
      <c r="U61" s="3" t="s">
        <v>494</v>
      </c>
      <c r="V61" s="3" t="s">
        <v>494</v>
      </c>
      <c r="W61" s="3" t="s">
        <v>494</v>
      </c>
      <c r="X61" s="3" t="s">
        <v>494</v>
      </c>
      <c r="Y61" s="3" t="s">
        <v>494</v>
      </c>
      <c r="Z61" s="3" t="s">
        <v>494</v>
      </c>
      <c r="AA61" s="3" t="s">
        <v>494</v>
      </c>
      <c r="AB61" s="3" t="s">
        <v>494</v>
      </c>
      <c r="AC61" s="3" t="s">
        <v>494</v>
      </c>
      <c r="AD61" s="3" t="s">
        <v>494</v>
      </c>
      <c r="AE61" s="3" t="s">
        <v>97</v>
      </c>
      <c r="AF61" s="3" t="s">
        <v>98</v>
      </c>
      <c r="AG61" s="3" t="s">
        <v>99</v>
      </c>
      <c r="AH61" s="3" t="s">
        <v>100</v>
      </c>
    </row>
    <row r="62" spans="1:34" ht="45" customHeight="1" x14ac:dyDescent="0.25">
      <c r="A62" s="3" t="s">
        <v>495</v>
      </c>
      <c r="B62" s="3" t="s">
        <v>82</v>
      </c>
      <c r="C62" s="3" t="s">
        <v>83</v>
      </c>
      <c r="D62" s="3" t="s">
        <v>84</v>
      </c>
      <c r="E62" s="3" t="s">
        <v>141</v>
      </c>
      <c r="F62" s="3" t="s">
        <v>153</v>
      </c>
      <c r="G62" s="3" t="s">
        <v>171</v>
      </c>
      <c r="H62" s="3" t="s">
        <v>496</v>
      </c>
      <c r="I62" s="3" t="s">
        <v>198</v>
      </c>
      <c r="J62" s="3" t="s">
        <v>497</v>
      </c>
      <c r="K62" s="3" t="s">
        <v>498</v>
      </c>
      <c r="L62" s="3" t="s">
        <v>499</v>
      </c>
      <c r="M62" s="3" t="s">
        <v>92</v>
      </c>
      <c r="N62" s="3" t="s">
        <v>500</v>
      </c>
      <c r="O62" s="3" t="s">
        <v>94</v>
      </c>
      <c r="P62" s="3" t="s">
        <v>501</v>
      </c>
      <c r="Q62" s="3" t="s">
        <v>94</v>
      </c>
      <c r="R62" s="3" t="s">
        <v>502</v>
      </c>
      <c r="S62" s="3" t="s">
        <v>502</v>
      </c>
      <c r="T62" s="3" t="s">
        <v>502</v>
      </c>
      <c r="U62" s="3" t="s">
        <v>502</v>
      </c>
      <c r="V62" s="3" t="s">
        <v>502</v>
      </c>
      <c r="W62" s="3" t="s">
        <v>502</v>
      </c>
      <c r="X62" s="3" t="s">
        <v>502</v>
      </c>
      <c r="Y62" s="3" t="s">
        <v>502</v>
      </c>
      <c r="Z62" s="3" t="s">
        <v>502</v>
      </c>
      <c r="AA62" s="3" t="s">
        <v>502</v>
      </c>
      <c r="AB62" s="3" t="s">
        <v>502</v>
      </c>
      <c r="AC62" s="3" t="s">
        <v>502</v>
      </c>
      <c r="AD62" s="3" t="s">
        <v>502</v>
      </c>
      <c r="AE62" s="3" t="s">
        <v>97</v>
      </c>
      <c r="AF62" s="3" t="s">
        <v>98</v>
      </c>
      <c r="AG62" s="3" t="s">
        <v>99</v>
      </c>
      <c r="AH62" s="3" t="s">
        <v>100</v>
      </c>
    </row>
    <row r="63" spans="1:34" ht="45" customHeight="1" x14ac:dyDescent="0.25">
      <c r="A63" s="3" t="s">
        <v>503</v>
      </c>
      <c r="B63" s="3" t="s">
        <v>82</v>
      </c>
      <c r="C63" s="3" t="s">
        <v>83</v>
      </c>
      <c r="D63" s="3" t="s">
        <v>84</v>
      </c>
      <c r="E63" s="3" t="s">
        <v>141</v>
      </c>
      <c r="F63" s="3" t="s">
        <v>153</v>
      </c>
      <c r="G63" s="3" t="s">
        <v>171</v>
      </c>
      <c r="H63" s="3" t="s">
        <v>504</v>
      </c>
      <c r="I63" s="3" t="s">
        <v>198</v>
      </c>
      <c r="J63" s="3" t="s">
        <v>505</v>
      </c>
      <c r="K63" s="3" t="s">
        <v>137</v>
      </c>
      <c r="L63" s="3" t="s">
        <v>506</v>
      </c>
      <c r="M63" s="3" t="s">
        <v>107</v>
      </c>
      <c r="N63" s="3" t="s">
        <v>500</v>
      </c>
      <c r="O63" s="3" t="s">
        <v>94</v>
      </c>
      <c r="P63" s="3" t="s">
        <v>507</v>
      </c>
      <c r="Q63" s="3" t="s">
        <v>94</v>
      </c>
      <c r="R63" s="3" t="s">
        <v>508</v>
      </c>
      <c r="S63" s="3" t="s">
        <v>508</v>
      </c>
      <c r="T63" s="3" t="s">
        <v>508</v>
      </c>
      <c r="U63" s="3" t="s">
        <v>508</v>
      </c>
      <c r="V63" s="3" t="s">
        <v>508</v>
      </c>
      <c r="W63" s="3" t="s">
        <v>508</v>
      </c>
      <c r="X63" s="3" t="s">
        <v>508</v>
      </c>
      <c r="Y63" s="3" t="s">
        <v>508</v>
      </c>
      <c r="Z63" s="3" t="s">
        <v>508</v>
      </c>
      <c r="AA63" s="3" t="s">
        <v>508</v>
      </c>
      <c r="AB63" s="3" t="s">
        <v>508</v>
      </c>
      <c r="AC63" s="3" t="s">
        <v>508</v>
      </c>
      <c r="AD63" s="3" t="s">
        <v>508</v>
      </c>
      <c r="AE63" s="3" t="s">
        <v>97</v>
      </c>
      <c r="AF63" s="3" t="s">
        <v>98</v>
      </c>
      <c r="AG63" s="3" t="s">
        <v>99</v>
      </c>
      <c r="AH63" s="3" t="s">
        <v>100</v>
      </c>
    </row>
    <row r="64" spans="1:34" ht="45" customHeight="1" x14ac:dyDescent="0.25">
      <c r="A64" s="3" t="s">
        <v>509</v>
      </c>
      <c r="B64" s="3" t="s">
        <v>82</v>
      </c>
      <c r="C64" s="3" t="s">
        <v>83</v>
      </c>
      <c r="D64" s="3" t="s">
        <v>84</v>
      </c>
      <c r="E64" s="3" t="s">
        <v>141</v>
      </c>
      <c r="F64" s="3" t="s">
        <v>142</v>
      </c>
      <c r="G64" s="3" t="s">
        <v>143</v>
      </c>
      <c r="H64" s="3" t="s">
        <v>510</v>
      </c>
      <c r="I64" s="3" t="s">
        <v>198</v>
      </c>
      <c r="J64" s="3" t="s">
        <v>511</v>
      </c>
      <c r="K64" s="3" t="s">
        <v>512</v>
      </c>
      <c r="L64" s="3" t="s">
        <v>513</v>
      </c>
      <c r="M64" s="3" t="s">
        <v>107</v>
      </c>
      <c r="N64" s="3" t="s">
        <v>149</v>
      </c>
      <c r="O64" s="3" t="s">
        <v>94</v>
      </c>
      <c r="P64" s="3" t="s">
        <v>441</v>
      </c>
      <c r="Q64" s="3" t="s">
        <v>94</v>
      </c>
      <c r="R64" s="3" t="s">
        <v>514</v>
      </c>
      <c r="S64" s="3" t="s">
        <v>514</v>
      </c>
      <c r="T64" s="3" t="s">
        <v>514</v>
      </c>
      <c r="U64" s="3" t="s">
        <v>514</v>
      </c>
      <c r="V64" s="3" t="s">
        <v>514</v>
      </c>
      <c r="W64" s="3" t="s">
        <v>514</v>
      </c>
      <c r="X64" s="3" t="s">
        <v>514</v>
      </c>
      <c r="Y64" s="3" t="s">
        <v>514</v>
      </c>
      <c r="Z64" s="3" t="s">
        <v>514</v>
      </c>
      <c r="AA64" s="3" t="s">
        <v>514</v>
      </c>
      <c r="AB64" s="3" t="s">
        <v>514</v>
      </c>
      <c r="AC64" s="3" t="s">
        <v>514</v>
      </c>
      <c r="AD64" s="3" t="s">
        <v>514</v>
      </c>
      <c r="AE64" s="3" t="s">
        <v>97</v>
      </c>
      <c r="AF64" s="3" t="s">
        <v>98</v>
      </c>
      <c r="AG64" s="3" t="s">
        <v>99</v>
      </c>
      <c r="AH64" s="3" t="s">
        <v>100</v>
      </c>
    </row>
    <row r="65" spans="1:34" ht="45" customHeight="1" x14ac:dyDescent="0.25">
      <c r="A65" s="3" t="s">
        <v>515</v>
      </c>
      <c r="B65" s="3" t="s">
        <v>82</v>
      </c>
      <c r="C65" s="3" t="s">
        <v>83</v>
      </c>
      <c r="D65" s="3" t="s">
        <v>84</v>
      </c>
      <c r="E65" s="3" t="s">
        <v>141</v>
      </c>
      <c r="F65" s="3" t="s">
        <v>153</v>
      </c>
      <c r="G65" s="3" t="s">
        <v>154</v>
      </c>
      <c r="H65" s="3" t="s">
        <v>516</v>
      </c>
      <c r="I65" s="3" t="s">
        <v>198</v>
      </c>
      <c r="J65" s="3" t="s">
        <v>517</v>
      </c>
      <c r="K65" s="3" t="s">
        <v>518</v>
      </c>
      <c r="L65" s="3" t="s">
        <v>519</v>
      </c>
      <c r="M65" s="3" t="s">
        <v>107</v>
      </c>
      <c r="N65" s="3" t="s">
        <v>159</v>
      </c>
      <c r="O65" s="3" t="s">
        <v>94</v>
      </c>
      <c r="P65" s="3" t="s">
        <v>160</v>
      </c>
      <c r="Q65" s="3" t="s">
        <v>94</v>
      </c>
      <c r="R65" s="3" t="s">
        <v>520</v>
      </c>
      <c r="S65" s="3" t="s">
        <v>520</v>
      </c>
      <c r="T65" s="3" t="s">
        <v>520</v>
      </c>
      <c r="U65" s="3" t="s">
        <v>520</v>
      </c>
      <c r="V65" s="3" t="s">
        <v>520</v>
      </c>
      <c r="W65" s="3" t="s">
        <v>520</v>
      </c>
      <c r="X65" s="3" t="s">
        <v>520</v>
      </c>
      <c r="Y65" s="3" t="s">
        <v>520</v>
      </c>
      <c r="Z65" s="3" t="s">
        <v>520</v>
      </c>
      <c r="AA65" s="3" t="s">
        <v>520</v>
      </c>
      <c r="AB65" s="3" t="s">
        <v>520</v>
      </c>
      <c r="AC65" s="3" t="s">
        <v>520</v>
      </c>
      <c r="AD65" s="3" t="s">
        <v>520</v>
      </c>
      <c r="AE65" s="3" t="s">
        <v>97</v>
      </c>
      <c r="AF65" s="3" t="s">
        <v>98</v>
      </c>
      <c r="AG65" s="3" t="s">
        <v>99</v>
      </c>
      <c r="AH65" s="3" t="s">
        <v>100</v>
      </c>
    </row>
    <row r="66" spans="1:34" ht="45" customHeight="1" x14ac:dyDescent="0.25">
      <c r="A66" s="3" t="s">
        <v>521</v>
      </c>
      <c r="B66" s="3" t="s">
        <v>82</v>
      </c>
      <c r="C66" s="3" t="s">
        <v>83</v>
      </c>
      <c r="D66" s="3" t="s">
        <v>84</v>
      </c>
      <c r="E66" s="3" t="s">
        <v>141</v>
      </c>
      <c r="F66" s="3" t="s">
        <v>153</v>
      </c>
      <c r="G66" s="3" t="s">
        <v>154</v>
      </c>
      <c r="H66" s="3" t="s">
        <v>522</v>
      </c>
      <c r="I66" s="3" t="s">
        <v>198</v>
      </c>
      <c r="J66" s="3" t="s">
        <v>523</v>
      </c>
      <c r="K66" s="3" t="s">
        <v>524</v>
      </c>
      <c r="L66" s="3" t="s">
        <v>324</v>
      </c>
      <c r="M66" s="3" t="s">
        <v>92</v>
      </c>
      <c r="N66" s="3" t="s">
        <v>159</v>
      </c>
      <c r="O66" s="3" t="s">
        <v>94</v>
      </c>
      <c r="P66" s="3" t="s">
        <v>160</v>
      </c>
      <c r="Q66" s="3" t="s">
        <v>94</v>
      </c>
      <c r="R66" s="3" t="s">
        <v>525</v>
      </c>
      <c r="S66" s="3" t="s">
        <v>525</v>
      </c>
      <c r="T66" s="3" t="s">
        <v>525</v>
      </c>
      <c r="U66" s="3" t="s">
        <v>525</v>
      </c>
      <c r="V66" s="3" t="s">
        <v>525</v>
      </c>
      <c r="W66" s="3" t="s">
        <v>525</v>
      </c>
      <c r="X66" s="3" t="s">
        <v>525</v>
      </c>
      <c r="Y66" s="3" t="s">
        <v>525</v>
      </c>
      <c r="Z66" s="3" t="s">
        <v>525</v>
      </c>
      <c r="AA66" s="3" t="s">
        <v>525</v>
      </c>
      <c r="AB66" s="3" t="s">
        <v>525</v>
      </c>
      <c r="AC66" s="3" t="s">
        <v>525</v>
      </c>
      <c r="AD66" s="3" t="s">
        <v>525</v>
      </c>
      <c r="AE66" s="3" t="s">
        <v>97</v>
      </c>
      <c r="AF66" s="3" t="s">
        <v>98</v>
      </c>
      <c r="AG66" s="3" t="s">
        <v>99</v>
      </c>
      <c r="AH66" s="3" t="s">
        <v>100</v>
      </c>
    </row>
    <row r="67" spans="1:34" ht="45" customHeight="1" x14ac:dyDescent="0.25">
      <c r="A67" s="3" t="s">
        <v>526</v>
      </c>
      <c r="B67" s="3" t="s">
        <v>82</v>
      </c>
      <c r="C67" s="3" t="s">
        <v>83</v>
      </c>
      <c r="D67" s="3" t="s">
        <v>84</v>
      </c>
      <c r="E67" s="3" t="s">
        <v>85</v>
      </c>
      <c r="F67" s="3" t="s">
        <v>527</v>
      </c>
      <c r="G67" s="3" t="s">
        <v>528</v>
      </c>
      <c r="H67" s="3" t="s">
        <v>529</v>
      </c>
      <c r="I67" s="3" t="s">
        <v>198</v>
      </c>
      <c r="J67" s="3" t="s">
        <v>345</v>
      </c>
      <c r="K67" s="3" t="s">
        <v>530</v>
      </c>
      <c r="L67" s="3" t="s">
        <v>113</v>
      </c>
      <c r="M67" s="3" t="s">
        <v>107</v>
      </c>
      <c r="N67" s="3" t="s">
        <v>531</v>
      </c>
      <c r="O67" s="3" t="s">
        <v>94</v>
      </c>
      <c r="P67" s="3" t="s">
        <v>532</v>
      </c>
      <c r="Q67" s="3" t="s">
        <v>94</v>
      </c>
      <c r="R67" s="3" t="s">
        <v>533</v>
      </c>
      <c r="S67" s="3" t="s">
        <v>533</v>
      </c>
      <c r="T67" s="3" t="s">
        <v>533</v>
      </c>
      <c r="U67" s="3" t="s">
        <v>533</v>
      </c>
      <c r="V67" s="3" t="s">
        <v>533</v>
      </c>
      <c r="W67" s="3" t="s">
        <v>533</v>
      </c>
      <c r="X67" s="3" t="s">
        <v>533</v>
      </c>
      <c r="Y67" s="3" t="s">
        <v>533</v>
      </c>
      <c r="Z67" s="3" t="s">
        <v>533</v>
      </c>
      <c r="AA67" s="3" t="s">
        <v>533</v>
      </c>
      <c r="AB67" s="3" t="s">
        <v>533</v>
      </c>
      <c r="AC67" s="3" t="s">
        <v>533</v>
      </c>
      <c r="AD67" s="3" t="s">
        <v>533</v>
      </c>
      <c r="AE67" s="3" t="s">
        <v>97</v>
      </c>
      <c r="AF67" s="3" t="s">
        <v>98</v>
      </c>
      <c r="AG67" s="3" t="s">
        <v>99</v>
      </c>
      <c r="AH67" s="3" t="s">
        <v>100</v>
      </c>
    </row>
    <row r="68" spans="1:34" ht="45" customHeight="1" x14ac:dyDescent="0.25">
      <c r="A68" s="3" t="s">
        <v>534</v>
      </c>
      <c r="B68" s="3" t="s">
        <v>82</v>
      </c>
      <c r="C68" s="3" t="s">
        <v>83</v>
      </c>
      <c r="D68" s="3" t="s">
        <v>84</v>
      </c>
      <c r="E68" s="3" t="s">
        <v>141</v>
      </c>
      <c r="F68" s="3" t="s">
        <v>153</v>
      </c>
      <c r="G68" s="3" t="s">
        <v>154</v>
      </c>
      <c r="H68" s="3" t="s">
        <v>535</v>
      </c>
      <c r="I68" s="3" t="s">
        <v>445</v>
      </c>
      <c r="J68" s="3" t="s">
        <v>536</v>
      </c>
      <c r="K68" s="3" t="s">
        <v>537</v>
      </c>
      <c r="L68" s="3" t="s">
        <v>538</v>
      </c>
      <c r="M68" s="3" t="s">
        <v>92</v>
      </c>
      <c r="N68" s="3" t="s">
        <v>159</v>
      </c>
      <c r="O68" s="3" t="s">
        <v>94</v>
      </c>
      <c r="P68" s="3" t="s">
        <v>160</v>
      </c>
      <c r="Q68" s="3" t="s">
        <v>94</v>
      </c>
      <c r="R68" s="3" t="s">
        <v>539</v>
      </c>
      <c r="S68" s="3" t="s">
        <v>539</v>
      </c>
      <c r="T68" s="3" t="s">
        <v>539</v>
      </c>
      <c r="U68" s="3" t="s">
        <v>539</v>
      </c>
      <c r="V68" s="3" t="s">
        <v>539</v>
      </c>
      <c r="W68" s="3" t="s">
        <v>539</v>
      </c>
      <c r="X68" s="3" t="s">
        <v>539</v>
      </c>
      <c r="Y68" s="3" t="s">
        <v>539</v>
      </c>
      <c r="Z68" s="3" t="s">
        <v>539</v>
      </c>
      <c r="AA68" s="3" t="s">
        <v>539</v>
      </c>
      <c r="AB68" s="3" t="s">
        <v>539</v>
      </c>
      <c r="AC68" s="3" t="s">
        <v>539</v>
      </c>
      <c r="AD68" s="3" t="s">
        <v>539</v>
      </c>
      <c r="AE68" s="3" t="s">
        <v>97</v>
      </c>
      <c r="AF68" s="3" t="s">
        <v>98</v>
      </c>
      <c r="AG68" s="3" t="s">
        <v>99</v>
      </c>
      <c r="AH68" s="3" t="s">
        <v>100</v>
      </c>
    </row>
    <row r="69" spans="1:34" ht="45" customHeight="1" x14ac:dyDescent="0.25">
      <c r="A69" s="3" t="s">
        <v>540</v>
      </c>
      <c r="B69" s="3" t="s">
        <v>82</v>
      </c>
      <c r="C69" s="3" t="s">
        <v>83</v>
      </c>
      <c r="D69" s="3" t="s">
        <v>84</v>
      </c>
      <c r="E69" s="3" t="s">
        <v>141</v>
      </c>
      <c r="F69" s="3" t="s">
        <v>541</v>
      </c>
      <c r="G69" s="3" t="s">
        <v>171</v>
      </c>
      <c r="H69" s="3" t="s">
        <v>542</v>
      </c>
      <c r="I69" s="3" t="s">
        <v>445</v>
      </c>
      <c r="J69" s="3" t="s">
        <v>395</v>
      </c>
      <c r="K69" s="3" t="s">
        <v>543</v>
      </c>
      <c r="L69" s="3" t="s">
        <v>289</v>
      </c>
      <c r="M69" s="3" t="s">
        <v>92</v>
      </c>
      <c r="N69" s="3" t="s">
        <v>544</v>
      </c>
      <c r="O69" s="3" t="s">
        <v>94</v>
      </c>
      <c r="P69" s="3" t="s">
        <v>545</v>
      </c>
      <c r="Q69" s="3" t="s">
        <v>94</v>
      </c>
      <c r="R69" s="3" t="s">
        <v>546</v>
      </c>
      <c r="S69" s="3" t="s">
        <v>546</v>
      </c>
      <c r="T69" s="3" t="s">
        <v>546</v>
      </c>
      <c r="U69" s="3" t="s">
        <v>546</v>
      </c>
      <c r="V69" s="3" t="s">
        <v>546</v>
      </c>
      <c r="W69" s="3" t="s">
        <v>546</v>
      </c>
      <c r="X69" s="3" t="s">
        <v>546</v>
      </c>
      <c r="Y69" s="3" t="s">
        <v>546</v>
      </c>
      <c r="Z69" s="3" t="s">
        <v>546</v>
      </c>
      <c r="AA69" s="3" t="s">
        <v>546</v>
      </c>
      <c r="AB69" s="3" t="s">
        <v>546</v>
      </c>
      <c r="AC69" s="3" t="s">
        <v>546</v>
      </c>
      <c r="AD69" s="3" t="s">
        <v>546</v>
      </c>
      <c r="AE69" s="3" t="s">
        <v>97</v>
      </c>
      <c r="AF69" s="3" t="s">
        <v>98</v>
      </c>
      <c r="AG69" s="3" t="s">
        <v>99</v>
      </c>
      <c r="AH69" s="3" t="s">
        <v>100</v>
      </c>
    </row>
    <row r="70" spans="1:34" ht="45" customHeight="1" x14ac:dyDescent="0.25">
      <c r="A70" s="3" t="s">
        <v>547</v>
      </c>
      <c r="B70" s="3" t="s">
        <v>82</v>
      </c>
      <c r="C70" s="3" t="s">
        <v>83</v>
      </c>
      <c r="D70" s="3" t="s">
        <v>84</v>
      </c>
      <c r="E70" s="3" t="s">
        <v>141</v>
      </c>
      <c r="F70" s="3" t="s">
        <v>153</v>
      </c>
      <c r="G70" s="3" t="s">
        <v>154</v>
      </c>
      <c r="H70" s="3" t="s">
        <v>548</v>
      </c>
      <c r="I70" s="3" t="s">
        <v>445</v>
      </c>
      <c r="J70" s="3" t="s">
        <v>549</v>
      </c>
      <c r="K70" s="3" t="s">
        <v>324</v>
      </c>
      <c r="L70" s="3" t="s">
        <v>550</v>
      </c>
      <c r="M70" s="3" t="s">
        <v>107</v>
      </c>
      <c r="N70" s="3" t="s">
        <v>159</v>
      </c>
      <c r="O70" s="3" t="s">
        <v>94</v>
      </c>
      <c r="P70" s="3" t="s">
        <v>160</v>
      </c>
      <c r="Q70" s="3" t="s">
        <v>94</v>
      </c>
      <c r="R70" s="3" t="s">
        <v>551</v>
      </c>
      <c r="S70" s="3" t="s">
        <v>551</v>
      </c>
      <c r="T70" s="3" t="s">
        <v>551</v>
      </c>
      <c r="U70" s="3" t="s">
        <v>551</v>
      </c>
      <c r="V70" s="3" t="s">
        <v>551</v>
      </c>
      <c r="W70" s="3" t="s">
        <v>551</v>
      </c>
      <c r="X70" s="3" t="s">
        <v>551</v>
      </c>
      <c r="Y70" s="3" t="s">
        <v>551</v>
      </c>
      <c r="Z70" s="3" t="s">
        <v>551</v>
      </c>
      <c r="AA70" s="3" t="s">
        <v>551</v>
      </c>
      <c r="AB70" s="3" t="s">
        <v>551</v>
      </c>
      <c r="AC70" s="3" t="s">
        <v>551</v>
      </c>
      <c r="AD70" s="3" t="s">
        <v>551</v>
      </c>
      <c r="AE70" s="3" t="s">
        <v>97</v>
      </c>
      <c r="AF70" s="3" t="s">
        <v>98</v>
      </c>
      <c r="AG70" s="3" t="s">
        <v>99</v>
      </c>
      <c r="AH70" s="3" t="s">
        <v>100</v>
      </c>
    </row>
    <row r="71" spans="1:34" ht="45" customHeight="1" x14ac:dyDescent="0.25">
      <c r="A71" s="3" t="s">
        <v>552</v>
      </c>
      <c r="B71" s="3" t="s">
        <v>82</v>
      </c>
      <c r="C71" s="3" t="s">
        <v>83</v>
      </c>
      <c r="D71" s="3" t="s">
        <v>84</v>
      </c>
      <c r="E71" s="3" t="s">
        <v>85</v>
      </c>
      <c r="F71" s="3" t="s">
        <v>249</v>
      </c>
      <c r="G71" s="3" t="s">
        <v>87</v>
      </c>
      <c r="H71" s="3" t="s">
        <v>87</v>
      </c>
      <c r="I71" s="3" t="s">
        <v>445</v>
      </c>
      <c r="J71" s="3" t="s">
        <v>553</v>
      </c>
      <c r="K71" s="3" t="s">
        <v>306</v>
      </c>
      <c r="L71" s="3" t="s">
        <v>554</v>
      </c>
      <c r="M71" s="3" t="s">
        <v>92</v>
      </c>
      <c r="N71" s="3" t="s">
        <v>555</v>
      </c>
      <c r="O71" s="3" t="s">
        <v>94</v>
      </c>
      <c r="P71" s="3" t="s">
        <v>556</v>
      </c>
      <c r="Q71" s="3" t="s">
        <v>94</v>
      </c>
      <c r="R71" s="3" t="s">
        <v>557</v>
      </c>
      <c r="S71" s="3" t="s">
        <v>557</v>
      </c>
      <c r="T71" s="3" t="s">
        <v>557</v>
      </c>
      <c r="U71" s="3" t="s">
        <v>557</v>
      </c>
      <c r="V71" s="3" t="s">
        <v>557</v>
      </c>
      <c r="W71" s="3" t="s">
        <v>557</v>
      </c>
      <c r="X71" s="3" t="s">
        <v>557</v>
      </c>
      <c r="Y71" s="3" t="s">
        <v>557</v>
      </c>
      <c r="Z71" s="3" t="s">
        <v>557</v>
      </c>
      <c r="AA71" s="3" t="s">
        <v>557</v>
      </c>
      <c r="AB71" s="3" t="s">
        <v>557</v>
      </c>
      <c r="AC71" s="3" t="s">
        <v>557</v>
      </c>
      <c r="AD71" s="3" t="s">
        <v>557</v>
      </c>
      <c r="AE71" s="3" t="s">
        <v>97</v>
      </c>
      <c r="AF71" s="3" t="s">
        <v>98</v>
      </c>
      <c r="AG71" s="3" t="s">
        <v>99</v>
      </c>
      <c r="AH71" s="3" t="s">
        <v>100</v>
      </c>
    </row>
    <row r="72" spans="1:34" ht="45" customHeight="1" x14ac:dyDescent="0.25">
      <c r="A72" s="3" t="s">
        <v>558</v>
      </c>
      <c r="B72" s="3" t="s">
        <v>82</v>
      </c>
      <c r="C72" s="3" t="s">
        <v>83</v>
      </c>
      <c r="D72" s="3" t="s">
        <v>84</v>
      </c>
      <c r="E72" s="3" t="s">
        <v>85</v>
      </c>
      <c r="F72" s="3" t="s">
        <v>249</v>
      </c>
      <c r="G72" s="3" t="s">
        <v>87</v>
      </c>
      <c r="H72" s="3" t="s">
        <v>87</v>
      </c>
      <c r="I72" s="3" t="s">
        <v>445</v>
      </c>
      <c r="J72" s="3" t="s">
        <v>471</v>
      </c>
      <c r="K72" s="3" t="s">
        <v>519</v>
      </c>
      <c r="L72" s="3" t="s">
        <v>559</v>
      </c>
      <c r="M72" s="3" t="s">
        <v>92</v>
      </c>
      <c r="N72" s="3" t="s">
        <v>555</v>
      </c>
      <c r="O72" s="3" t="s">
        <v>94</v>
      </c>
      <c r="P72" s="3" t="s">
        <v>560</v>
      </c>
      <c r="Q72" s="3" t="s">
        <v>94</v>
      </c>
      <c r="R72" s="3" t="s">
        <v>561</v>
      </c>
      <c r="S72" s="3" t="s">
        <v>561</v>
      </c>
      <c r="T72" s="3" t="s">
        <v>561</v>
      </c>
      <c r="U72" s="3" t="s">
        <v>561</v>
      </c>
      <c r="V72" s="3" t="s">
        <v>561</v>
      </c>
      <c r="W72" s="3" t="s">
        <v>561</v>
      </c>
      <c r="X72" s="3" t="s">
        <v>561</v>
      </c>
      <c r="Y72" s="3" t="s">
        <v>561</v>
      </c>
      <c r="Z72" s="3" t="s">
        <v>561</v>
      </c>
      <c r="AA72" s="3" t="s">
        <v>561</v>
      </c>
      <c r="AB72" s="3" t="s">
        <v>561</v>
      </c>
      <c r="AC72" s="3" t="s">
        <v>561</v>
      </c>
      <c r="AD72" s="3" t="s">
        <v>561</v>
      </c>
      <c r="AE72" s="3" t="s">
        <v>97</v>
      </c>
      <c r="AF72" s="3" t="s">
        <v>98</v>
      </c>
      <c r="AG72" s="3" t="s">
        <v>99</v>
      </c>
      <c r="AH72" s="3" t="s">
        <v>100</v>
      </c>
    </row>
    <row r="73" spans="1:34" ht="45" customHeight="1" x14ac:dyDescent="0.25">
      <c r="A73" s="3" t="s">
        <v>562</v>
      </c>
      <c r="B73" s="3" t="s">
        <v>82</v>
      </c>
      <c r="C73" s="3" t="s">
        <v>83</v>
      </c>
      <c r="D73" s="3" t="s">
        <v>84</v>
      </c>
      <c r="E73" s="3" t="s">
        <v>85</v>
      </c>
      <c r="F73" s="3" t="s">
        <v>249</v>
      </c>
      <c r="G73" s="3" t="s">
        <v>563</v>
      </c>
      <c r="H73" s="3" t="s">
        <v>250</v>
      </c>
      <c r="I73" s="3" t="s">
        <v>445</v>
      </c>
      <c r="J73" s="3" t="s">
        <v>564</v>
      </c>
      <c r="K73" s="3" t="s">
        <v>565</v>
      </c>
      <c r="L73" s="3" t="s">
        <v>566</v>
      </c>
      <c r="M73" s="3" t="s">
        <v>107</v>
      </c>
      <c r="N73" s="3" t="s">
        <v>253</v>
      </c>
      <c r="O73" s="3" t="s">
        <v>94</v>
      </c>
      <c r="P73" s="3" t="s">
        <v>567</v>
      </c>
      <c r="Q73" s="3" t="s">
        <v>94</v>
      </c>
      <c r="R73" s="3" t="s">
        <v>568</v>
      </c>
      <c r="S73" s="3" t="s">
        <v>568</v>
      </c>
      <c r="T73" s="3" t="s">
        <v>568</v>
      </c>
      <c r="U73" s="3" t="s">
        <v>568</v>
      </c>
      <c r="V73" s="3" t="s">
        <v>568</v>
      </c>
      <c r="W73" s="3" t="s">
        <v>568</v>
      </c>
      <c r="X73" s="3" t="s">
        <v>568</v>
      </c>
      <c r="Y73" s="3" t="s">
        <v>568</v>
      </c>
      <c r="Z73" s="3" t="s">
        <v>568</v>
      </c>
      <c r="AA73" s="3" t="s">
        <v>568</v>
      </c>
      <c r="AB73" s="3" t="s">
        <v>568</v>
      </c>
      <c r="AC73" s="3" t="s">
        <v>568</v>
      </c>
      <c r="AD73" s="3" t="s">
        <v>568</v>
      </c>
      <c r="AE73" s="3" t="s">
        <v>97</v>
      </c>
      <c r="AF73" s="3" t="s">
        <v>98</v>
      </c>
      <c r="AG73" s="3" t="s">
        <v>99</v>
      </c>
      <c r="AH73" s="3" t="s">
        <v>100</v>
      </c>
    </row>
    <row r="74" spans="1:34" ht="45" customHeight="1" x14ac:dyDescent="0.25">
      <c r="A74" s="3" t="s">
        <v>569</v>
      </c>
      <c r="B74" s="3" t="s">
        <v>82</v>
      </c>
      <c r="C74" s="3" t="s">
        <v>83</v>
      </c>
      <c r="D74" s="3" t="s">
        <v>84</v>
      </c>
      <c r="E74" s="3" t="s">
        <v>85</v>
      </c>
      <c r="F74" s="3" t="s">
        <v>102</v>
      </c>
      <c r="G74" s="3" t="s">
        <v>103</v>
      </c>
      <c r="H74" s="3" t="s">
        <v>103</v>
      </c>
      <c r="I74" s="3" t="s">
        <v>145</v>
      </c>
      <c r="J74" s="3" t="s">
        <v>570</v>
      </c>
      <c r="K74" s="3" t="s">
        <v>571</v>
      </c>
      <c r="L74" s="3" t="s">
        <v>572</v>
      </c>
      <c r="M74" s="3" t="s">
        <v>92</v>
      </c>
      <c r="N74" s="3" t="s">
        <v>194</v>
      </c>
      <c r="O74" s="3" t="s">
        <v>94</v>
      </c>
      <c r="P74" s="3" t="s">
        <v>325</v>
      </c>
      <c r="Q74" s="3" t="s">
        <v>94</v>
      </c>
      <c r="R74" s="3" t="s">
        <v>573</v>
      </c>
      <c r="S74" s="3" t="s">
        <v>573</v>
      </c>
      <c r="T74" s="3" t="s">
        <v>573</v>
      </c>
      <c r="U74" s="3" t="s">
        <v>573</v>
      </c>
      <c r="V74" s="3" t="s">
        <v>573</v>
      </c>
      <c r="W74" s="3" t="s">
        <v>573</v>
      </c>
      <c r="X74" s="3" t="s">
        <v>573</v>
      </c>
      <c r="Y74" s="3" t="s">
        <v>573</v>
      </c>
      <c r="Z74" s="3" t="s">
        <v>573</v>
      </c>
      <c r="AA74" s="3" t="s">
        <v>573</v>
      </c>
      <c r="AB74" s="3" t="s">
        <v>573</v>
      </c>
      <c r="AC74" s="3" t="s">
        <v>573</v>
      </c>
      <c r="AD74" s="3" t="s">
        <v>573</v>
      </c>
      <c r="AE74" s="3" t="s">
        <v>97</v>
      </c>
      <c r="AF74" s="3" t="s">
        <v>98</v>
      </c>
      <c r="AG74" s="3" t="s">
        <v>99</v>
      </c>
      <c r="AH74" s="3" t="s">
        <v>100</v>
      </c>
    </row>
    <row r="75" spans="1:34" ht="45" customHeight="1" x14ac:dyDescent="0.25">
      <c r="A75" s="3" t="s">
        <v>574</v>
      </c>
      <c r="B75" s="3" t="s">
        <v>82</v>
      </c>
      <c r="C75" s="3" t="s">
        <v>83</v>
      </c>
      <c r="D75" s="3" t="s">
        <v>84</v>
      </c>
      <c r="E75" s="3" t="s">
        <v>85</v>
      </c>
      <c r="F75" s="3" t="s">
        <v>102</v>
      </c>
      <c r="G75" s="3" t="s">
        <v>134</v>
      </c>
      <c r="H75" s="3" t="s">
        <v>134</v>
      </c>
      <c r="I75" s="3" t="s">
        <v>198</v>
      </c>
      <c r="J75" s="3" t="s">
        <v>575</v>
      </c>
      <c r="K75" s="3" t="s">
        <v>576</v>
      </c>
      <c r="L75" s="3" t="s">
        <v>210</v>
      </c>
      <c r="M75" s="3" t="s">
        <v>92</v>
      </c>
      <c r="N75" s="3" t="s">
        <v>577</v>
      </c>
      <c r="O75" s="3" t="s">
        <v>94</v>
      </c>
      <c r="P75" s="3" t="s">
        <v>578</v>
      </c>
      <c r="Q75" s="3" t="s">
        <v>94</v>
      </c>
      <c r="R75" s="3" t="s">
        <v>579</v>
      </c>
      <c r="S75" s="3" t="s">
        <v>579</v>
      </c>
      <c r="T75" s="3" t="s">
        <v>579</v>
      </c>
      <c r="U75" s="3" t="s">
        <v>579</v>
      </c>
      <c r="V75" s="3" t="s">
        <v>579</v>
      </c>
      <c r="W75" s="3" t="s">
        <v>579</v>
      </c>
      <c r="X75" s="3" t="s">
        <v>579</v>
      </c>
      <c r="Y75" s="3" t="s">
        <v>579</v>
      </c>
      <c r="Z75" s="3" t="s">
        <v>579</v>
      </c>
      <c r="AA75" s="3" t="s">
        <v>579</v>
      </c>
      <c r="AB75" s="3" t="s">
        <v>579</v>
      </c>
      <c r="AC75" s="3" t="s">
        <v>579</v>
      </c>
      <c r="AD75" s="3" t="s">
        <v>579</v>
      </c>
      <c r="AE75" s="3" t="s">
        <v>97</v>
      </c>
      <c r="AF75" s="3" t="s">
        <v>98</v>
      </c>
      <c r="AG75" s="3" t="s">
        <v>99</v>
      </c>
      <c r="AH75" s="3" t="s">
        <v>100</v>
      </c>
    </row>
    <row r="76" spans="1:34" ht="45" customHeight="1" x14ac:dyDescent="0.25">
      <c r="A76" s="3" t="s">
        <v>580</v>
      </c>
      <c r="B76" s="3" t="s">
        <v>82</v>
      </c>
      <c r="C76" s="3" t="s">
        <v>83</v>
      </c>
      <c r="D76" s="3" t="s">
        <v>84</v>
      </c>
      <c r="E76" s="3" t="s">
        <v>85</v>
      </c>
      <c r="F76" s="3" t="s">
        <v>263</v>
      </c>
      <c r="G76" s="3" t="s">
        <v>563</v>
      </c>
      <c r="H76" s="3" t="s">
        <v>563</v>
      </c>
      <c r="I76" s="3" t="s">
        <v>198</v>
      </c>
      <c r="J76" s="3" t="s">
        <v>581</v>
      </c>
      <c r="K76" s="3" t="s">
        <v>566</v>
      </c>
      <c r="L76" s="3" t="s">
        <v>210</v>
      </c>
      <c r="M76" s="3" t="s">
        <v>107</v>
      </c>
      <c r="N76" s="3" t="s">
        <v>582</v>
      </c>
      <c r="O76" s="3" t="s">
        <v>94</v>
      </c>
      <c r="P76" s="3" t="s">
        <v>583</v>
      </c>
      <c r="Q76" s="3" t="s">
        <v>94</v>
      </c>
      <c r="R76" s="3" t="s">
        <v>584</v>
      </c>
      <c r="S76" s="3" t="s">
        <v>584</v>
      </c>
      <c r="T76" s="3" t="s">
        <v>584</v>
      </c>
      <c r="U76" s="3" t="s">
        <v>584</v>
      </c>
      <c r="V76" s="3" t="s">
        <v>584</v>
      </c>
      <c r="W76" s="3" t="s">
        <v>584</v>
      </c>
      <c r="X76" s="3" t="s">
        <v>584</v>
      </c>
      <c r="Y76" s="3" t="s">
        <v>584</v>
      </c>
      <c r="Z76" s="3" t="s">
        <v>584</v>
      </c>
      <c r="AA76" s="3" t="s">
        <v>584</v>
      </c>
      <c r="AB76" s="3" t="s">
        <v>584</v>
      </c>
      <c r="AC76" s="3" t="s">
        <v>584</v>
      </c>
      <c r="AD76" s="3" t="s">
        <v>584</v>
      </c>
      <c r="AE76" s="3" t="s">
        <v>97</v>
      </c>
      <c r="AF76" s="3" t="s">
        <v>98</v>
      </c>
      <c r="AG76" s="3" t="s">
        <v>99</v>
      </c>
      <c r="AH76" s="3" t="s">
        <v>100</v>
      </c>
    </row>
    <row r="77" spans="1:34" ht="45" customHeight="1" x14ac:dyDescent="0.25">
      <c r="A77" s="3" t="s">
        <v>585</v>
      </c>
      <c r="B77" s="3" t="s">
        <v>82</v>
      </c>
      <c r="C77" s="3" t="s">
        <v>83</v>
      </c>
      <c r="D77" s="3" t="s">
        <v>84</v>
      </c>
      <c r="E77" s="3" t="s">
        <v>85</v>
      </c>
      <c r="F77" s="3" t="s">
        <v>102</v>
      </c>
      <c r="G77" s="3" t="s">
        <v>103</v>
      </c>
      <c r="H77" s="3" t="s">
        <v>103</v>
      </c>
      <c r="I77" s="3" t="s">
        <v>198</v>
      </c>
      <c r="J77" s="3" t="s">
        <v>586</v>
      </c>
      <c r="K77" s="3" t="s">
        <v>587</v>
      </c>
      <c r="L77" s="3" t="s">
        <v>113</v>
      </c>
      <c r="M77" s="3" t="s">
        <v>107</v>
      </c>
      <c r="N77" s="3" t="s">
        <v>130</v>
      </c>
      <c r="O77" s="3" t="s">
        <v>94</v>
      </c>
      <c r="P77" s="3" t="s">
        <v>588</v>
      </c>
      <c r="Q77" s="3" t="s">
        <v>94</v>
      </c>
      <c r="R77" s="3" t="s">
        <v>589</v>
      </c>
      <c r="S77" s="3" t="s">
        <v>589</v>
      </c>
      <c r="T77" s="3" t="s">
        <v>589</v>
      </c>
      <c r="U77" s="3" t="s">
        <v>589</v>
      </c>
      <c r="V77" s="3" t="s">
        <v>589</v>
      </c>
      <c r="W77" s="3" t="s">
        <v>589</v>
      </c>
      <c r="X77" s="3" t="s">
        <v>589</v>
      </c>
      <c r="Y77" s="3" t="s">
        <v>589</v>
      </c>
      <c r="Z77" s="3" t="s">
        <v>589</v>
      </c>
      <c r="AA77" s="3" t="s">
        <v>589</v>
      </c>
      <c r="AB77" s="3" t="s">
        <v>589</v>
      </c>
      <c r="AC77" s="3" t="s">
        <v>589</v>
      </c>
      <c r="AD77" s="3" t="s">
        <v>589</v>
      </c>
      <c r="AE77" s="3" t="s">
        <v>97</v>
      </c>
      <c r="AF77" s="3" t="s">
        <v>98</v>
      </c>
      <c r="AG77" s="3" t="s">
        <v>99</v>
      </c>
      <c r="AH77" s="3" t="s">
        <v>100</v>
      </c>
    </row>
    <row r="78" spans="1:34" ht="45" customHeight="1" x14ac:dyDescent="0.25">
      <c r="A78" s="3" t="s">
        <v>590</v>
      </c>
      <c r="B78" s="3" t="s">
        <v>82</v>
      </c>
      <c r="C78" s="3" t="s">
        <v>83</v>
      </c>
      <c r="D78" s="3" t="s">
        <v>84</v>
      </c>
      <c r="E78" s="3" t="s">
        <v>85</v>
      </c>
      <c r="F78" s="3" t="s">
        <v>215</v>
      </c>
      <c r="G78" s="3" t="s">
        <v>223</v>
      </c>
      <c r="H78" s="3" t="s">
        <v>223</v>
      </c>
      <c r="I78" s="3" t="s">
        <v>198</v>
      </c>
      <c r="J78" s="3" t="s">
        <v>591</v>
      </c>
      <c r="K78" s="3" t="s">
        <v>592</v>
      </c>
      <c r="L78" s="3" t="s">
        <v>593</v>
      </c>
      <c r="M78" s="3" t="s">
        <v>92</v>
      </c>
      <c r="N78" s="3" t="s">
        <v>594</v>
      </c>
      <c r="O78" s="3" t="s">
        <v>94</v>
      </c>
      <c r="P78" s="3" t="s">
        <v>595</v>
      </c>
      <c r="Q78" s="3" t="s">
        <v>94</v>
      </c>
      <c r="R78" s="3" t="s">
        <v>596</v>
      </c>
      <c r="S78" s="3" t="s">
        <v>596</v>
      </c>
      <c r="T78" s="3" t="s">
        <v>596</v>
      </c>
      <c r="U78" s="3" t="s">
        <v>596</v>
      </c>
      <c r="V78" s="3" t="s">
        <v>596</v>
      </c>
      <c r="W78" s="3" t="s">
        <v>596</v>
      </c>
      <c r="X78" s="3" t="s">
        <v>596</v>
      </c>
      <c r="Y78" s="3" t="s">
        <v>596</v>
      </c>
      <c r="Z78" s="3" t="s">
        <v>596</v>
      </c>
      <c r="AA78" s="3" t="s">
        <v>596</v>
      </c>
      <c r="AB78" s="3" t="s">
        <v>596</v>
      </c>
      <c r="AC78" s="3" t="s">
        <v>596</v>
      </c>
      <c r="AD78" s="3" t="s">
        <v>596</v>
      </c>
      <c r="AE78" s="3" t="s">
        <v>97</v>
      </c>
      <c r="AF78" s="3" t="s">
        <v>98</v>
      </c>
      <c r="AG78" s="3" t="s">
        <v>99</v>
      </c>
      <c r="AH78" s="3" t="s">
        <v>100</v>
      </c>
    </row>
    <row r="79" spans="1:34" ht="45" customHeight="1" x14ac:dyDescent="0.25">
      <c r="A79" s="3" t="s">
        <v>597</v>
      </c>
      <c r="B79" s="3" t="s">
        <v>82</v>
      </c>
      <c r="C79" s="3" t="s">
        <v>83</v>
      </c>
      <c r="D79" s="3" t="s">
        <v>84</v>
      </c>
      <c r="E79" s="3" t="s">
        <v>85</v>
      </c>
      <c r="F79" s="3" t="s">
        <v>292</v>
      </c>
      <c r="G79" s="3" t="s">
        <v>598</v>
      </c>
      <c r="H79" s="3" t="s">
        <v>598</v>
      </c>
      <c r="I79" s="3" t="s">
        <v>198</v>
      </c>
      <c r="J79" s="3" t="s">
        <v>599</v>
      </c>
      <c r="K79" s="3" t="s">
        <v>600</v>
      </c>
      <c r="L79" s="3" t="s">
        <v>226</v>
      </c>
      <c r="M79" s="3" t="s">
        <v>107</v>
      </c>
      <c r="N79" s="3" t="s">
        <v>297</v>
      </c>
      <c r="O79" s="3" t="s">
        <v>94</v>
      </c>
      <c r="P79" s="3" t="s">
        <v>298</v>
      </c>
      <c r="Q79" s="3" t="s">
        <v>94</v>
      </c>
      <c r="R79" s="3" t="s">
        <v>601</v>
      </c>
      <c r="S79" s="3" t="s">
        <v>601</v>
      </c>
      <c r="T79" s="3" t="s">
        <v>601</v>
      </c>
      <c r="U79" s="3" t="s">
        <v>601</v>
      </c>
      <c r="V79" s="3" t="s">
        <v>601</v>
      </c>
      <c r="W79" s="3" t="s">
        <v>601</v>
      </c>
      <c r="X79" s="3" t="s">
        <v>601</v>
      </c>
      <c r="Y79" s="3" t="s">
        <v>601</v>
      </c>
      <c r="Z79" s="3" t="s">
        <v>601</v>
      </c>
      <c r="AA79" s="3" t="s">
        <v>601</v>
      </c>
      <c r="AB79" s="3" t="s">
        <v>601</v>
      </c>
      <c r="AC79" s="3" t="s">
        <v>601</v>
      </c>
      <c r="AD79" s="3" t="s">
        <v>601</v>
      </c>
      <c r="AE79" s="3" t="s">
        <v>97</v>
      </c>
      <c r="AF79" s="3" t="s">
        <v>98</v>
      </c>
      <c r="AG79" s="3" t="s">
        <v>99</v>
      </c>
      <c r="AH79" s="3" t="s">
        <v>100</v>
      </c>
    </row>
    <row r="80" spans="1:34" ht="45" customHeight="1" x14ac:dyDescent="0.25">
      <c r="A80" s="3" t="s">
        <v>602</v>
      </c>
      <c r="B80" s="3" t="s">
        <v>82</v>
      </c>
      <c r="C80" s="3" t="s">
        <v>83</v>
      </c>
      <c r="D80" s="3" t="s">
        <v>84</v>
      </c>
      <c r="E80" s="3" t="s">
        <v>85</v>
      </c>
      <c r="F80" s="3" t="s">
        <v>263</v>
      </c>
      <c r="G80" s="3" t="s">
        <v>264</v>
      </c>
      <c r="H80" s="3" t="s">
        <v>264</v>
      </c>
      <c r="I80" s="3" t="s">
        <v>445</v>
      </c>
      <c r="J80" s="3" t="s">
        <v>603</v>
      </c>
      <c r="K80" s="3" t="s">
        <v>210</v>
      </c>
      <c r="L80" s="3" t="s">
        <v>113</v>
      </c>
      <c r="M80" s="3" t="s">
        <v>107</v>
      </c>
      <c r="N80" s="3" t="s">
        <v>268</v>
      </c>
      <c r="O80" s="3" t="s">
        <v>94</v>
      </c>
      <c r="P80" s="3" t="s">
        <v>604</v>
      </c>
      <c r="Q80" s="3" t="s">
        <v>94</v>
      </c>
      <c r="R80" s="3" t="s">
        <v>605</v>
      </c>
      <c r="S80" s="3" t="s">
        <v>605</v>
      </c>
      <c r="T80" s="3" t="s">
        <v>605</v>
      </c>
      <c r="U80" s="3" t="s">
        <v>605</v>
      </c>
      <c r="V80" s="3" t="s">
        <v>605</v>
      </c>
      <c r="W80" s="3" t="s">
        <v>605</v>
      </c>
      <c r="X80" s="3" t="s">
        <v>605</v>
      </c>
      <c r="Y80" s="3" t="s">
        <v>605</v>
      </c>
      <c r="Z80" s="3" t="s">
        <v>605</v>
      </c>
      <c r="AA80" s="3" t="s">
        <v>605</v>
      </c>
      <c r="AB80" s="3" t="s">
        <v>605</v>
      </c>
      <c r="AC80" s="3" t="s">
        <v>605</v>
      </c>
      <c r="AD80" s="3" t="s">
        <v>605</v>
      </c>
      <c r="AE80" s="3" t="s">
        <v>97</v>
      </c>
      <c r="AF80" s="3" t="s">
        <v>98</v>
      </c>
      <c r="AG80" s="3" t="s">
        <v>99</v>
      </c>
      <c r="AH80" s="3" t="s">
        <v>100</v>
      </c>
    </row>
    <row r="81" spans="1:34" ht="45" customHeight="1" x14ac:dyDescent="0.25">
      <c r="A81" s="3" t="s">
        <v>606</v>
      </c>
      <c r="B81" s="3" t="s">
        <v>82</v>
      </c>
      <c r="C81" s="3" t="s">
        <v>83</v>
      </c>
      <c r="D81" s="3" t="s">
        <v>84</v>
      </c>
      <c r="E81" s="3" t="s">
        <v>85</v>
      </c>
      <c r="F81" s="3" t="s">
        <v>263</v>
      </c>
      <c r="G81" s="3" t="s">
        <v>563</v>
      </c>
      <c r="H81" s="3" t="s">
        <v>563</v>
      </c>
      <c r="I81" s="3" t="s">
        <v>445</v>
      </c>
      <c r="J81" s="3" t="s">
        <v>607</v>
      </c>
      <c r="K81" s="3" t="s">
        <v>306</v>
      </c>
      <c r="L81" s="3" t="s">
        <v>566</v>
      </c>
      <c r="M81" s="3" t="s">
        <v>107</v>
      </c>
      <c r="N81" s="3" t="s">
        <v>582</v>
      </c>
      <c r="O81" s="3" t="s">
        <v>94</v>
      </c>
      <c r="P81" s="3" t="s">
        <v>608</v>
      </c>
      <c r="Q81" s="3" t="s">
        <v>94</v>
      </c>
      <c r="R81" s="3" t="s">
        <v>609</v>
      </c>
      <c r="S81" s="3" t="s">
        <v>609</v>
      </c>
      <c r="T81" s="3" t="s">
        <v>609</v>
      </c>
      <c r="U81" s="3" t="s">
        <v>609</v>
      </c>
      <c r="V81" s="3" t="s">
        <v>609</v>
      </c>
      <c r="W81" s="3" t="s">
        <v>609</v>
      </c>
      <c r="X81" s="3" t="s">
        <v>609</v>
      </c>
      <c r="Y81" s="3" t="s">
        <v>609</v>
      </c>
      <c r="Z81" s="3" t="s">
        <v>609</v>
      </c>
      <c r="AA81" s="3" t="s">
        <v>609</v>
      </c>
      <c r="AB81" s="3" t="s">
        <v>609</v>
      </c>
      <c r="AC81" s="3" t="s">
        <v>609</v>
      </c>
      <c r="AD81" s="3" t="s">
        <v>609</v>
      </c>
      <c r="AE81" s="3" t="s">
        <v>97</v>
      </c>
      <c r="AF81" s="3" t="s">
        <v>98</v>
      </c>
      <c r="AG81" s="3" t="s">
        <v>99</v>
      </c>
      <c r="AH81" s="3" t="s">
        <v>100</v>
      </c>
    </row>
    <row r="82" spans="1:34" ht="45" customHeight="1" x14ac:dyDescent="0.25">
      <c r="A82" s="3" t="s">
        <v>610</v>
      </c>
      <c r="B82" s="3" t="s">
        <v>82</v>
      </c>
      <c r="C82" s="3" t="s">
        <v>83</v>
      </c>
      <c r="D82" s="3" t="s">
        <v>84</v>
      </c>
      <c r="E82" s="3" t="s">
        <v>85</v>
      </c>
      <c r="F82" s="3" t="s">
        <v>263</v>
      </c>
      <c r="G82" s="3" t="s">
        <v>563</v>
      </c>
      <c r="H82" s="3" t="s">
        <v>563</v>
      </c>
      <c r="I82" s="3" t="s">
        <v>445</v>
      </c>
      <c r="J82" s="3" t="s">
        <v>611</v>
      </c>
      <c r="K82" s="3" t="s">
        <v>550</v>
      </c>
      <c r="L82" s="3" t="s">
        <v>612</v>
      </c>
      <c r="M82" s="3" t="s">
        <v>107</v>
      </c>
      <c r="N82" s="3" t="s">
        <v>613</v>
      </c>
      <c r="O82" s="3" t="s">
        <v>94</v>
      </c>
      <c r="P82" s="3" t="s">
        <v>614</v>
      </c>
      <c r="Q82" s="3" t="s">
        <v>94</v>
      </c>
      <c r="R82" s="3" t="s">
        <v>615</v>
      </c>
      <c r="S82" s="3" t="s">
        <v>615</v>
      </c>
      <c r="T82" s="3" t="s">
        <v>615</v>
      </c>
      <c r="U82" s="3" t="s">
        <v>615</v>
      </c>
      <c r="V82" s="3" t="s">
        <v>615</v>
      </c>
      <c r="W82" s="3" t="s">
        <v>615</v>
      </c>
      <c r="X82" s="3" t="s">
        <v>615</v>
      </c>
      <c r="Y82" s="3" t="s">
        <v>615</v>
      </c>
      <c r="Z82" s="3" t="s">
        <v>615</v>
      </c>
      <c r="AA82" s="3" t="s">
        <v>615</v>
      </c>
      <c r="AB82" s="3" t="s">
        <v>615</v>
      </c>
      <c r="AC82" s="3" t="s">
        <v>615</v>
      </c>
      <c r="AD82" s="3" t="s">
        <v>615</v>
      </c>
      <c r="AE82" s="3" t="s">
        <v>97</v>
      </c>
      <c r="AF82" s="3" t="s">
        <v>98</v>
      </c>
      <c r="AG82" s="3" t="s">
        <v>99</v>
      </c>
      <c r="AH82" s="3" t="s">
        <v>100</v>
      </c>
    </row>
    <row r="83" spans="1:34" ht="45" customHeight="1" x14ac:dyDescent="0.25">
      <c r="A83" s="3" t="s">
        <v>616</v>
      </c>
      <c r="B83" s="3" t="s">
        <v>82</v>
      </c>
      <c r="C83" s="3" t="s">
        <v>83</v>
      </c>
      <c r="D83" s="3" t="s">
        <v>84</v>
      </c>
      <c r="E83" s="3" t="s">
        <v>85</v>
      </c>
      <c r="F83" s="3" t="s">
        <v>86</v>
      </c>
      <c r="G83" s="3" t="s">
        <v>87</v>
      </c>
      <c r="H83" s="3" t="s">
        <v>87</v>
      </c>
      <c r="I83" s="3" t="s">
        <v>445</v>
      </c>
      <c r="J83" s="3" t="s">
        <v>617</v>
      </c>
      <c r="K83" s="3" t="s">
        <v>210</v>
      </c>
      <c r="L83" s="3" t="s">
        <v>210</v>
      </c>
      <c r="M83" s="3" t="s">
        <v>107</v>
      </c>
      <c r="N83" s="3" t="s">
        <v>618</v>
      </c>
      <c r="O83" s="3" t="s">
        <v>94</v>
      </c>
      <c r="P83" s="3" t="s">
        <v>619</v>
      </c>
      <c r="Q83" s="3" t="s">
        <v>94</v>
      </c>
      <c r="R83" s="3" t="s">
        <v>620</v>
      </c>
      <c r="S83" s="3" t="s">
        <v>620</v>
      </c>
      <c r="T83" s="3" t="s">
        <v>620</v>
      </c>
      <c r="U83" s="3" t="s">
        <v>620</v>
      </c>
      <c r="V83" s="3" t="s">
        <v>620</v>
      </c>
      <c r="W83" s="3" t="s">
        <v>620</v>
      </c>
      <c r="X83" s="3" t="s">
        <v>620</v>
      </c>
      <c r="Y83" s="3" t="s">
        <v>620</v>
      </c>
      <c r="Z83" s="3" t="s">
        <v>620</v>
      </c>
      <c r="AA83" s="3" t="s">
        <v>620</v>
      </c>
      <c r="AB83" s="3" t="s">
        <v>620</v>
      </c>
      <c r="AC83" s="3" t="s">
        <v>620</v>
      </c>
      <c r="AD83" s="3" t="s">
        <v>620</v>
      </c>
      <c r="AE83" s="3" t="s">
        <v>97</v>
      </c>
      <c r="AF83" s="3" t="s">
        <v>98</v>
      </c>
      <c r="AG83" s="3" t="s">
        <v>99</v>
      </c>
      <c r="AH83" s="3" t="s">
        <v>100</v>
      </c>
    </row>
    <row r="84" spans="1:34" ht="45" customHeight="1" x14ac:dyDescent="0.25">
      <c r="A84" s="3" t="s">
        <v>621</v>
      </c>
      <c r="B84" s="3" t="s">
        <v>82</v>
      </c>
      <c r="C84" s="3" t="s">
        <v>83</v>
      </c>
      <c r="D84" s="3" t="s">
        <v>84</v>
      </c>
      <c r="E84" s="3" t="s">
        <v>85</v>
      </c>
      <c r="F84" s="3" t="s">
        <v>86</v>
      </c>
      <c r="G84" s="3" t="s">
        <v>622</v>
      </c>
      <c r="H84" s="3" t="s">
        <v>622</v>
      </c>
      <c r="I84" s="3" t="s">
        <v>445</v>
      </c>
      <c r="J84" s="3" t="s">
        <v>119</v>
      </c>
      <c r="K84" s="3" t="s">
        <v>623</v>
      </c>
      <c r="L84" s="3" t="s">
        <v>550</v>
      </c>
      <c r="M84" s="3" t="s">
        <v>107</v>
      </c>
      <c r="N84" s="3" t="s">
        <v>330</v>
      </c>
      <c r="O84" s="3" t="s">
        <v>94</v>
      </c>
      <c r="P84" s="3" t="s">
        <v>624</v>
      </c>
      <c r="Q84" s="3" t="s">
        <v>94</v>
      </c>
      <c r="R84" s="3" t="s">
        <v>625</v>
      </c>
      <c r="S84" s="3" t="s">
        <v>625</v>
      </c>
      <c r="T84" s="3" t="s">
        <v>625</v>
      </c>
      <c r="U84" s="3" t="s">
        <v>625</v>
      </c>
      <c r="V84" s="3" t="s">
        <v>625</v>
      </c>
      <c r="W84" s="3" t="s">
        <v>625</v>
      </c>
      <c r="X84" s="3" t="s">
        <v>625</v>
      </c>
      <c r="Y84" s="3" t="s">
        <v>625</v>
      </c>
      <c r="Z84" s="3" t="s">
        <v>625</v>
      </c>
      <c r="AA84" s="3" t="s">
        <v>625</v>
      </c>
      <c r="AB84" s="3" t="s">
        <v>625</v>
      </c>
      <c r="AC84" s="3" t="s">
        <v>625</v>
      </c>
      <c r="AD84" s="3" t="s">
        <v>625</v>
      </c>
      <c r="AE84" s="3" t="s">
        <v>97</v>
      </c>
      <c r="AF84" s="3" t="s">
        <v>98</v>
      </c>
      <c r="AG84" s="3" t="s">
        <v>99</v>
      </c>
      <c r="AH84" s="3" t="s">
        <v>100</v>
      </c>
    </row>
    <row r="85" spans="1:34" ht="45" customHeight="1" x14ac:dyDescent="0.25">
      <c r="A85" s="3" t="s">
        <v>626</v>
      </c>
      <c r="B85" s="3" t="s">
        <v>82</v>
      </c>
      <c r="C85" s="3" t="s">
        <v>83</v>
      </c>
      <c r="D85" s="3" t="s">
        <v>84</v>
      </c>
      <c r="E85" s="3" t="s">
        <v>85</v>
      </c>
      <c r="F85" s="3" t="s">
        <v>102</v>
      </c>
      <c r="G85" s="3" t="s">
        <v>103</v>
      </c>
      <c r="H85" s="3" t="s">
        <v>103</v>
      </c>
      <c r="I85" s="3" t="s">
        <v>445</v>
      </c>
      <c r="J85" s="3" t="s">
        <v>627</v>
      </c>
      <c r="K85" s="3" t="s">
        <v>225</v>
      </c>
      <c r="L85" s="3" t="s">
        <v>628</v>
      </c>
      <c r="M85" s="3" t="s">
        <v>107</v>
      </c>
      <c r="N85" s="3" t="s">
        <v>194</v>
      </c>
      <c r="O85" s="3" t="s">
        <v>94</v>
      </c>
      <c r="P85" s="3" t="s">
        <v>195</v>
      </c>
      <c r="Q85" s="3" t="s">
        <v>94</v>
      </c>
      <c r="R85" s="3" t="s">
        <v>629</v>
      </c>
      <c r="S85" s="3" t="s">
        <v>629</v>
      </c>
      <c r="T85" s="3" t="s">
        <v>629</v>
      </c>
      <c r="U85" s="3" t="s">
        <v>629</v>
      </c>
      <c r="V85" s="3" t="s">
        <v>629</v>
      </c>
      <c r="W85" s="3" t="s">
        <v>629</v>
      </c>
      <c r="X85" s="3" t="s">
        <v>629</v>
      </c>
      <c r="Y85" s="3" t="s">
        <v>629</v>
      </c>
      <c r="Z85" s="3" t="s">
        <v>629</v>
      </c>
      <c r="AA85" s="3" t="s">
        <v>629</v>
      </c>
      <c r="AB85" s="3" t="s">
        <v>629</v>
      </c>
      <c r="AC85" s="3" t="s">
        <v>629</v>
      </c>
      <c r="AD85" s="3" t="s">
        <v>629</v>
      </c>
      <c r="AE85" s="3" t="s">
        <v>97</v>
      </c>
      <c r="AF85" s="3" t="s">
        <v>98</v>
      </c>
      <c r="AG85" s="3" t="s">
        <v>99</v>
      </c>
      <c r="AH85" s="3" t="s">
        <v>100</v>
      </c>
    </row>
    <row r="86" spans="1:34" ht="45" customHeight="1" x14ac:dyDescent="0.25">
      <c r="A86" s="3" t="s">
        <v>630</v>
      </c>
      <c r="B86" s="3" t="s">
        <v>82</v>
      </c>
      <c r="C86" s="3" t="s">
        <v>83</v>
      </c>
      <c r="D86" s="3" t="s">
        <v>84</v>
      </c>
      <c r="E86" s="3" t="s">
        <v>85</v>
      </c>
      <c r="F86" s="3" t="s">
        <v>301</v>
      </c>
      <c r="G86" s="3" t="s">
        <v>358</v>
      </c>
      <c r="H86" s="3" t="s">
        <v>358</v>
      </c>
      <c r="I86" s="3" t="s">
        <v>198</v>
      </c>
      <c r="J86" s="3" t="s">
        <v>631</v>
      </c>
      <c r="K86" s="3" t="s">
        <v>632</v>
      </c>
      <c r="L86" s="3" t="s">
        <v>347</v>
      </c>
      <c r="M86" s="3" t="s">
        <v>107</v>
      </c>
      <c r="N86" s="3" t="s">
        <v>307</v>
      </c>
      <c r="O86" s="3" t="s">
        <v>94</v>
      </c>
      <c r="P86" s="3" t="s">
        <v>633</v>
      </c>
      <c r="Q86" s="3" t="s">
        <v>94</v>
      </c>
      <c r="R86" s="3" t="s">
        <v>634</v>
      </c>
      <c r="S86" s="3" t="s">
        <v>634</v>
      </c>
      <c r="T86" s="3" t="s">
        <v>634</v>
      </c>
      <c r="U86" s="3" t="s">
        <v>634</v>
      </c>
      <c r="V86" s="3" t="s">
        <v>634</v>
      </c>
      <c r="W86" s="3" t="s">
        <v>634</v>
      </c>
      <c r="X86" s="3" t="s">
        <v>634</v>
      </c>
      <c r="Y86" s="3" t="s">
        <v>634</v>
      </c>
      <c r="Z86" s="3" t="s">
        <v>634</v>
      </c>
      <c r="AA86" s="3" t="s">
        <v>634</v>
      </c>
      <c r="AB86" s="3" t="s">
        <v>634</v>
      </c>
      <c r="AC86" s="3" t="s">
        <v>634</v>
      </c>
      <c r="AD86" s="3" t="s">
        <v>634</v>
      </c>
      <c r="AE86" s="3" t="s">
        <v>97</v>
      </c>
      <c r="AF86" s="3" t="s">
        <v>98</v>
      </c>
      <c r="AG86" s="3" t="s">
        <v>99</v>
      </c>
      <c r="AH86" s="3" t="s">
        <v>100</v>
      </c>
    </row>
    <row r="87" spans="1:34" ht="45" customHeight="1" x14ac:dyDescent="0.25">
      <c r="A87" s="3" t="s">
        <v>635</v>
      </c>
      <c r="B87" s="3" t="s">
        <v>82</v>
      </c>
      <c r="C87" s="3" t="s">
        <v>83</v>
      </c>
      <c r="D87" s="3" t="s">
        <v>84</v>
      </c>
      <c r="E87" s="3" t="s">
        <v>85</v>
      </c>
      <c r="F87" s="3" t="s">
        <v>636</v>
      </c>
      <c r="G87" s="3" t="s">
        <v>637</v>
      </c>
      <c r="H87" s="3" t="s">
        <v>637</v>
      </c>
      <c r="I87" s="3" t="s">
        <v>198</v>
      </c>
      <c r="J87" s="3" t="s">
        <v>638</v>
      </c>
      <c r="K87" s="3" t="s">
        <v>639</v>
      </c>
      <c r="L87" s="3" t="s">
        <v>346</v>
      </c>
      <c r="M87" s="3" t="s">
        <v>107</v>
      </c>
      <c r="N87" s="3" t="s">
        <v>640</v>
      </c>
      <c r="O87" s="3" t="s">
        <v>94</v>
      </c>
      <c r="P87" s="3" t="s">
        <v>641</v>
      </c>
      <c r="Q87" s="3" t="s">
        <v>94</v>
      </c>
      <c r="R87" s="3" t="s">
        <v>642</v>
      </c>
      <c r="S87" s="3" t="s">
        <v>642</v>
      </c>
      <c r="T87" s="3" t="s">
        <v>642</v>
      </c>
      <c r="U87" s="3" t="s">
        <v>642</v>
      </c>
      <c r="V87" s="3" t="s">
        <v>642</v>
      </c>
      <c r="W87" s="3" t="s">
        <v>642</v>
      </c>
      <c r="X87" s="3" t="s">
        <v>642</v>
      </c>
      <c r="Y87" s="3" t="s">
        <v>642</v>
      </c>
      <c r="Z87" s="3" t="s">
        <v>642</v>
      </c>
      <c r="AA87" s="3" t="s">
        <v>642</v>
      </c>
      <c r="AB87" s="3" t="s">
        <v>642</v>
      </c>
      <c r="AC87" s="3" t="s">
        <v>642</v>
      </c>
      <c r="AD87" s="3" t="s">
        <v>642</v>
      </c>
      <c r="AE87" s="3" t="s">
        <v>97</v>
      </c>
      <c r="AF87" s="3" t="s">
        <v>98</v>
      </c>
      <c r="AG87" s="3" t="s">
        <v>99</v>
      </c>
      <c r="AH87" s="3" t="s">
        <v>100</v>
      </c>
    </row>
    <row r="88" spans="1:34" ht="45" customHeight="1" x14ac:dyDescent="0.25">
      <c r="A88" s="3" t="s">
        <v>643</v>
      </c>
      <c r="B88" s="3" t="s">
        <v>82</v>
      </c>
      <c r="C88" s="3" t="s">
        <v>83</v>
      </c>
      <c r="D88" s="3" t="s">
        <v>84</v>
      </c>
      <c r="E88" s="3" t="s">
        <v>85</v>
      </c>
      <c r="F88" s="3" t="s">
        <v>301</v>
      </c>
      <c r="G88" s="3" t="s">
        <v>302</v>
      </c>
      <c r="H88" s="3" t="s">
        <v>302</v>
      </c>
      <c r="I88" s="3" t="s">
        <v>198</v>
      </c>
      <c r="J88" s="3" t="s">
        <v>644</v>
      </c>
      <c r="K88" s="3" t="s">
        <v>506</v>
      </c>
      <c r="L88" s="3" t="s">
        <v>645</v>
      </c>
      <c r="M88" s="3" t="s">
        <v>92</v>
      </c>
      <c r="N88" s="3" t="s">
        <v>372</v>
      </c>
      <c r="O88" s="3" t="s">
        <v>94</v>
      </c>
      <c r="P88" s="3" t="s">
        <v>646</v>
      </c>
      <c r="Q88" s="3" t="s">
        <v>94</v>
      </c>
      <c r="R88" s="3" t="s">
        <v>647</v>
      </c>
      <c r="S88" s="3" t="s">
        <v>647</v>
      </c>
      <c r="T88" s="3" t="s">
        <v>647</v>
      </c>
      <c r="U88" s="3" t="s">
        <v>647</v>
      </c>
      <c r="V88" s="3" t="s">
        <v>647</v>
      </c>
      <c r="W88" s="3" t="s">
        <v>647</v>
      </c>
      <c r="X88" s="3" t="s">
        <v>647</v>
      </c>
      <c r="Y88" s="3" t="s">
        <v>647</v>
      </c>
      <c r="Z88" s="3" t="s">
        <v>647</v>
      </c>
      <c r="AA88" s="3" t="s">
        <v>647</v>
      </c>
      <c r="AB88" s="3" t="s">
        <v>647</v>
      </c>
      <c r="AC88" s="3" t="s">
        <v>647</v>
      </c>
      <c r="AD88" s="3" t="s">
        <v>647</v>
      </c>
      <c r="AE88" s="3" t="s">
        <v>97</v>
      </c>
      <c r="AF88" s="3" t="s">
        <v>98</v>
      </c>
      <c r="AG88" s="3" t="s">
        <v>99</v>
      </c>
      <c r="AH88" s="3" t="s">
        <v>100</v>
      </c>
    </row>
    <row r="89" spans="1:34" ht="45" customHeight="1" x14ac:dyDescent="0.25">
      <c r="A89" s="3" t="s">
        <v>648</v>
      </c>
      <c r="B89" s="3" t="s">
        <v>82</v>
      </c>
      <c r="C89" s="3" t="s">
        <v>83</v>
      </c>
      <c r="D89" s="3" t="s">
        <v>84</v>
      </c>
      <c r="E89" s="3" t="s">
        <v>392</v>
      </c>
      <c r="F89" s="3" t="s">
        <v>649</v>
      </c>
      <c r="G89" s="3" t="s">
        <v>650</v>
      </c>
      <c r="H89" s="3" t="s">
        <v>651</v>
      </c>
      <c r="I89" s="3" t="s">
        <v>651</v>
      </c>
      <c r="J89" s="3" t="s">
        <v>652</v>
      </c>
      <c r="K89" s="3" t="s">
        <v>653</v>
      </c>
      <c r="L89" s="3" t="s">
        <v>654</v>
      </c>
      <c r="M89" s="3" t="s">
        <v>107</v>
      </c>
      <c r="N89" s="3" t="s">
        <v>655</v>
      </c>
      <c r="O89" s="3" t="s">
        <v>94</v>
      </c>
      <c r="P89" s="3" t="s">
        <v>655</v>
      </c>
      <c r="Q89" s="3" t="s">
        <v>94</v>
      </c>
      <c r="R89" s="3" t="s">
        <v>656</v>
      </c>
      <c r="S89" s="3" t="s">
        <v>656</v>
      </c>
      <c r="T89" s="3" t="s">
        <v>656</v>
      </c>
      <c r="U89" s="3" t="s">
        <v>656</v>
      </c>
      <c r="V89" s="3" t="s">
        <v>656</v>
      </c>
      <c r="W89" s="3" t="s">
        <v>656</v>
      </c>
      <c r="X89" s="3" t="s">
        <v>656</v>
      </c>
      <c r="Y89" s="3" t="s">
        <v>656</v>
      </c>
      <c r="Z89" s="3" t="s">
        <v>656</v>
      </c>
      <c r="AA89" s="3" t="s">
        <v>656</v>
      </c>
      <c r="AB89" s="3" t="s">
        <v>656</v>
      </c>
      <c r="AC89" s="3" t="s">
        <v>656</v>
      </c>
      <c r="AD89" s="3" t="s">
        <v>656</v>
      </c>
      <c r="AE89" s="3" t="s">
        <v>97</v>
      </c>
      <c r="AF89" s="3" t="s">
        <v>98</v>
      </c>
      <c r="AG89" s="3" t="s">
        <v>99</v>
      </c>
      <c r="AH89" s="3" t="s">
        <v>100</v>
      </c>
    </row>
    <row r="90" spans="1:34" ht="45" customHeight="1" x14ac:dyDescent="0.25">
      <c r="A90" s="3" t="s">
        <v>657</v>
      </c>
      <c r="B90" s="3" t="s">
        <v>82</v>
      </c>
      <c r="C90" s="3" t="s">
        <v>83</v>
      </c>
      <c r="D90" s="3" t="s">
        <v>84</v>
      </c>
      <c r="E90" s="3" t="s">
        <v>141</v>
      </c>
      <c r="F90" s="3" t="s">
        <v>451</v>
      </c>
      <c r="G90" s="3" t="s">
        <v>452</v>
      </c>
      <c r="H90" s="3" t="s">
        <v>658</v>
      </c>
      <c r="I90" s="3" t="s">
        <v>651</v>
      </c>
      <c r="J90" s="3" t="s">
        <v>659</v>
      </c>
      <c r="K90" s="3" t="s">
        <v>660</v>
      </c>
      <c r="L90" s="3" t="s">
        <v>661</v>
      </c>
      <c r="M90" s="3" t="s">
        <v>92</v>
      </c>
      <c r="N90" s="3" t="s">
        <v>655</v>
      </c>
      <c r="O90" s="3" t="s">
        <v>94</v>
      </c>
      <c r="P90" s="3" t="s">
        <v>655</v>
      </c>
      <c r="Q90" s="3" t="s">
        <v>94</v>
      </c>
      <c r="R90" s="3" t="s">
        <v>662</v>
      </c>
      <c r="S90" s="3" t="s">
        <v>662</v>
      </c>
      <c r="T90" s="3" t="s">
        <v>662</v>
      </c>
      <c r="U90" s="3" t="s">
        <v>662</v>
      </c>
      <c r="V90" s="3" t="s">
        <v>662</v>
      </c>
      <c r="W90" s="3" t="s">
        <v>662</v>
      </c>
      <c r="X90" s="3" t="s">
        <v>662</v>
      </c>
      <c r="Y90" s="3" t="s">
        <v>662</v>
      </c>
      <c r="Z90" s="3" t="s">
        <v>662</v>
      </c>
      <c r="AA90" s="3" t="s">
        <v>662</v>
      </c>
      <c r="AB90" s="3" t="s">
        <v>662</v>
      </c>
      <c r="AC90" s="3" t="s">
        <v>662</v>
      </c>
      <c r="AD90" s="3" t="s">
        <v>662</v>
      </c>
      <c r="AE90" s="3" t="s">
        <v>97</v>
      </c>
      <c r="AF90" s="3" t="s">
        <v>98</v>
      </c>
      <c r="AG90" s="3" t="s">
        <v>99</v>
      </c>
      <c r="AH90" s="3" t="s">
        <v>100</v>
      </c>
    </row>
    <row r="91" spans="1:34" ht="45" customHeight="1" x14ac:dyDescent="0.25">
      <c r="A91" s="3" t="s">
        <v>663</v>
      </c>
      <c r="B91" s="3" t="s">
        <v>82</v>
      </c>
      <c r="C91" s="3" t="s">
        <v>83</v>
      </c>
      <c r="D91" s="3" t="s">
        <v>84</v>
      </c>
      <c r="E91" s="3" t="s">
        <v>141</v>
      </c>
      <c r="F91" s="3" t="s">
        <v>451</v>
      </c>
      <c r="G91" s="3" t="s">
        <v>452</v>
      </c>
      <c r="H91" s="3" t="s">
        <v>664</v>
      </c>
      <c r="I91" s="3" t="s">
        <v>651</v>
      </c>
      <c r="J91" s="3" t="s">
        <v>665</v>
      </c>
      <c r="K91" s="3" t="s">
        <v>666</v>
      </c>
      <c r="L91" s="3" t="s">
        <v>667</v>
      </c>
      <c r="M91" s="3" t="s">
        <v>92</v>
      </c>
      <c r="N91" s="3" t="s">
        <v>655</v>
      </c>
      <c r="O91" s="3" t="s">
        <v>94</v>
      </c>
      <c r="P91" s="3" t="s">
        <v>655</v>
      </c>
      <c r="Q91" s="3" t="s">
        <v>94</v>
      </c>
      <c r="R91" s="3" t="s">
        <v>668</v>
      </c>
      <c r="S91" s="3" t="s">
        <v>668</v>
      </c>
      <c r="T91" s="3" t="s">
        <v>668</v>
      </c>
      <c r="U91" s="3" t="s">
        <v>668</v>
      </c>
      <c r="V91" s="3" t="s">
        <v>668</v>
      </c>
      <c r="W91" s="3" t="s">
        <v>668</v>
      </c>
      <c r="X91" s="3" t="s">
        <v>668</v>
      </c>
      <c r="Y91" s="3" t="s">
        <v>668</v>
      </c>
      <c r="Z91" s="3" t="s">
        <v>668</v>
      </c>
      <c r="AA91" s="3" t="s">
        <v>668</v>
      </c>
      <c r="AB91" s="3" t="s">
        <v>668</v>
      </c>
      <c r="AC91" s="3" t="s">
        <v>668</v>
      </c>
      <c r="AD91" s="3" t="s">
        <v>668</v>
      </c>
      <c r="AE91" s="3" t="s">
        <v>97</v>
      </c>
      <c r="AF91" s="3" t="s">
        <v>98</v>
      </c>
      <c r="AG91" s="3" t="s">
        <v>99</v>
      </c>
      <c r="AH91" s="3" t="s">
        <v>100</v>
      </c>
    </row>
    <row r="92" spans="1:34" ht="45" customHeight="1" x14ac:dyDescent="0.25">
      <c r="A92" s="3" t="s">
        <v>669</v>
      </c>
      <c r="B92" s="3" t="s">
        <v>82</v>
      </c>
      <c r="C92" s="3" t="s">
        <v>83</v>
      </c>
      <c r="D92" s="3" t="s">
        <v>84</v>
      </c>
      <c r="E92" s="3" t="s">
        <v>85</v>
      </c>
      <c r="F92" s="3" t="s">
        <v>102</v>
      </c>
      <c r="G92" s="3" t="s">
        <v>103</v>
      </c>
      <c r="H92" s="3" t="s">
        <v>103</v>
      </c>
      <c r="I92" s="3" t="s">
        <v>445</v>
      </c>
      <c r="J92" s="3" t="s">
        <v>670</v>
      </c>
      <c r="K92" s="3" t="s">
        <v>600</v>
      </c>
      <c r="L92" s="3" t="s">
        <v>252</v>
      </c>
      <c r="M92" s="3" t="s">
        <v>107</v>
      </c>
      <c r="N92" s="3" t="s">
        <v>194</v>
      </c>
      <c r="O92" s="3" t="s">
        <v>94</v>
      </c>
      <c r="P92" s="3" t="s">
        <v>671</v>
      </c>
      <c r="Q92" s="3" t="s">
        <v>94</v>
      </c>
      <c r="R92" s="3" t="s">
        <v>672</v>
      </c>
      <c r="S92" s="3" t="s">
        <v>672</v>
      </c>
      <c r="T92" s="3" t="s">
        <v>672</v>
      </c>
      <c r="U92" s="3" t="s">
        <v>672</v>
      </c>
      <c r="V92" s="3" t="s">
        <v>672</v>
      </c>
      <c r="W92" s="3" t="s">
        <v>672</v>
      </c>
      <c r="X92" s="3" t="s">
        <v>672</v>
      </c>
      <c r="Y92" s="3" t="s">
        <v>672</v>
      </c>
      <c r="Z92" s="3" t="s">
        <v>672</v>
      </c>
      <c r="AA92" s="3" t="s">
        <v>672</v>
      </c>
      <c r="AB92" s="3" t="s">
        <v>672</v>
      </c>
      <c r="AC92" s="3" t="s">
        <v>672</v>
      </c>
      <c r="AD92" s="3" t="s">
        <v>672</v>
      </c>
      <c r="AE92" s="3" t="s">
        <v>97</v>
      </c>
      <c r="AF92" s="3" t="s">
        <v>98</v>
      </c>
      <c r="AG92" s="3" t="s">
        <v>99</v>
      </c>
      <c r="AH92" s="3" t="s">
        <v>100</v>
      </c>
    </row>
    <row r="93" spans="1:34" ht="45" customHeight="1" x14ac:dyDescent="0.25">
      <c r="A93" s="3" t="s">
        <v>673</v>
      </c>
      <c r="B93" s="3" t="s">
        <v>82</v>
      </c>
      <c r="C93" s="3" t="s">
        <v>83</v>
      </c>
      <c r="D93" s="3" t="s">
        <v>84</v>
      </c>
      <c r="E93" s="3" t="s">
        <v>85</v>
      </c>
      <c r="F93" s="3" t="s">
        <v>13</v>
      </c>
      <c r="G93" s="3" t="s">
        <v>223</v>
      </c>
      <c r="H93" s="3" t="s">
        <v>223</v>
      </c>
      <c r="I93" s="3" t="s">
        <v>445</v>
      </c>
      <c r="J93" s="3" t="s">
        <v>674</v>
      </c>
      <c r="K93" s="3" t="s">
        <v>296</v>
      </c>
      <c r="L93" s="3" t="s">
        <v>218</v>
      </c>
      <c r="M93" s="3" t="s">
        <v>92</v>
      </c>
      <c r="N93" s="3" t="s">
        <v>227</v>
      </c>
      <c r="O93" s="3" t="s">
        <v>94</v>
      </c>
      <c r="P93" s="3" t="s">
        <v>675</v>
      </c>
      <c r="Q93" s="3" t="s">
        <v>94</v>
      </c>
      <c r="R93" s="3" t="s">
        <v>676</v>
      </c>
      <c r="S93" s="3" t="s">
        <v>676</v>
      </c>
      <c r="T93" s="3" t="s">
        <v>676</v>
      </c>
      <c r="U93" s="3" t="s">
        <v>676</v>
      </c>
      <c r="V93" s="3" t="s">
        <v>676</v>
      </c>
      <c r="W93" s="3" t="s">
        <v>676</v>
      </c>
      <c r="X93" s="3" t="s">
        <v>676</v>
      </c>
      <c r="Y93" s="3" t="s">
        <v>676</v>
      </c>
      <c r="Z93" s="3" t="s">
        <v>676</v>
      </c>
      <c r="AA93" s="3" t="s">
        <v>676</v>
      </c>
      <c r="AB93" s="3" t="s">
        <v>676</v>
      </c>
      <c r="AC93" s="3" t="s">
        <v>676</v>
      </c>
      <c r="AD93" s="3" t="s">
        <v>676</v>
      </c>
      <c r="AE93" s="3" t="s">
        <v>97</v>
      </c>
      <c r="AF93" s="3" t="s">
        <v>98</v>
      </c>
      <c r="AG93" s="3" t="s">
        <v>99</v>
      </c>
      <c r="AH93" s="3" t="s">
        <v>100</v>
      </c>
    </row>
    <row r="94" spans="1:34" ht="45" customHeight="1" x14ac:dyDescent="0.25">
      <c r="A94" s="3" t="s">
        <v>677</v>
      </c>
      <c r="B94" s="3" t="s">
        <v>82</v>
      </c>
      <c r="C94" s="3" t="s">
        <v>83</v>
      </c>
      <c r="D94" s="3" t="s">
        <v>84</v>
      </c>
      <c r="E94" s="3" t="s">
        <v>85</v>
      </c>
      <c r="F94" s="3" t="s">
        <v>102</v>
      </c>
      <c r="G94" s="3" t="s">
        <v>103</v>
      </c>
      <c r="H94" s="3" t="s">
        <v>103</v>
      </c>
      <c r="I94" s="3" t="s">
        <v>445</v>
      </c>
      <c r="J94" s="3" t="s">
        <v>678</v>
      </c>
      <c r="K94" s="3" t="s">
        <v>550</v>
      </c>
      <c r="L94" s="3" t="s">
        <v>113</v>
      </c>
      <c r="M94" s="3" t="s">
        <v>107</v>
      </c>
      <c r="N94" s="3" t="s">
        <v>194</v>
      </c>
      <c r="O94" s="3" t="s">
        <v>94</v>
      </c>
      <c r="P94" s="3" t="s">
        <v>679</v>
      </c>
      <c r="Q94" s="3" t="s">
        <v>94</v>
      </c>
      <c r="R94" s="3" t="s">
        <v>680</v>
      </c>
      <c r="S94" s="3" t="s">
        <v>680</v>
      </c>
      <c r="T94" s="3" t="s">
        <v>680</v>
      </c>
      <c r="U94" s="3" t="s">
        <v>680</v>
      </c>
      <c r="V94" s="3" t="s">
        <v>680</v>
      </c>
      <c r="W94" s="3" t="s">
        <v>680</v>
      </c>
      <c r="X94" s="3" t="s">
        <v>680</v>
      </c>
      <c r="Y94" s="3" t="s">
        <v>680</v>
      </c>
      <c r="Z94" s="3" t="s">
        <v>680</v>
      </c>
      <c r="AA94" s="3" t="s">
        <v>680</v>
      </c>
      <c r="AB94" s="3" t="s">
        <v>680</v>
      </c>
      <c r="AC94" s="3" t="s">
        <v>680</v>
      </c>
      <c r="AD94" s="3" t="s">
        <v>680</v>
      </c>
      <c r="AE94" s="3" t="s">
        <v>97</v>
      </c>
      <c r="AF94" s="3" t="s">
        <v>98</v>
      </c>
      <c r="AG94" s="3" t="s">
        <v>99</v>
      </c>
      <c r="AH94" s="3" t="s">
        <v>100</v>
      </c>
    </row>
    <row r="95" spans="1:34" ht="45" customHeight="1" x14ac:dyDescent="0.25">
      <c r="A95" s="3" t="s">
        <v>681</v>
      </c>
      <c r="B95" s="3" t="s">
        <v>82</v>
      </c>
      <c r="C95" s="3" t="s">
        <v>83</v>
      </c>
      <c r="D95" s="3" t="s">
        <v>84</v>
      </c>
      <c r="E95" s="3" t="s">
        <v>85</v>
      </c>
      <c r="F95" s="3" t="s">
        <v>215</v>
      </c>
      <c r="G95" s="3" t="s">
        <v>223</v>
      </c>
      <c r="H95" s="3" t="s">
        <v>223</v>
      </c>
      <c r="I95" s="3" t="s">
        <v>445</v>
      </c>
      <c r="J95" s="3" t="s">
        <v>682</v>
      </c>
      <c r="K95" s="3" t="s">
        <v>683</v>
      </c>
      <c r="L95" s="3" t="s">
        <v>684</v>
      </c>
      <c r="M95" s="3" t="s">
        <v>92</v>
      </c>
      <c r="N95" s="3" t="s">
        <v>685</v>
      </c>
      <c r="O95" s="3" t="s">
        <v>94</v>
      </c>
      <c r="P95" s="3" t="s">
        <v>686</v>
      </c>
      <c r="Q95" s="3" t="s">
        <v>94</v>
      </c>
      <c r="R95" s="3" t="s">
        <v>687</v>
      </c>
      <c r="S95" s="3" t="s">
        <v>687</v>
      </c>
      <c r="T95" s="3" t="s">
        <v>687</v>
      </c>
      <c r="U95" s="3" t="s">
        <v>687</v>
      </c>
      <c r="V95" s="3" t="s">
        <v>687</v>
      </c>
      <c r="W95" s="3" t="s">
        <v>687</v>
      </c>
      <c r="X95" s="3" t="s">
        <v>687</v>
      </c>
      <c r="Y95" s="3" t="s">
        <v>687</v>
      </c>
      <c r="Z95" s="3" t="s">
        <v>687</v>
      </c>
      <c r="AA95" s="3" t="s">
        <v>687</v>
      </c>
      <c r="AB95" s="3" t="s">
        <v>687</v>
      </c>
      <c r="AC95" s="3" t="s">
        <v>687</v>
      </c>
      <c r="AD95" s="3" t="s">
        <v>687</v>
      </c>
      <c r="AE95" s="3" t="s">
        <v>97</v>
      </c>
      <c r="AF95" s="3" t="s">
        <v>98</v>
      </c>
      <c r="AG95" s="3" t="s">
        <v>99</v>
      </c>
      <c r="AH95" s="3" t="s">
        <v>100</v>
      </c>
    </row>
    <row r="96" spans="1:34" ht="45" customHeight="1" x14ac:dyDescent="0.25">
      <c r="A96" s="3" t="s">
        <v>688</v>
      </c>
      <c r="B96" s="3" t="s">
        <v>82</v>
      </c>
      <c r="C96" s="3" t="s">
        <v>83</v>
      </c>
      <c r="D96" s="3" t="s">
        <v>84</v>
      </c>
      <c r="E96" s="3" t="s">
        <v>85</v>
      </c>
      <c r="F96" s="3" t="s">
        <v>272</v>
      </c>
      <c r="G96" s="3" t="s">
        <v>273</v>
      </c>
      <c r="H96" s="3" t="s">
        <v>273</v>
      </c>
      <c r="I96" s="3" t="s">
        <v>445</v>
      </c>
      <c r="J96" s="3" t="s">
        <v>689</v>
      </c>
      <c r="K96" s="3" t="s">
        <v>690</v>
      </c>
      <c r="L96" s="3" t="s">
        <v>691</v>
      </c>
      <c r="M96" s="3" t="s">
        <v>107</v>
      </c>
      <c r="N96" s="3" t="s">
        <v>692</v>
      </c>
      <c r="O96" s="3" t="s">
        <v>94</v>
      </c>
      <c r="P96" s="3" t="s">
        <v>693</v>
      </c>
      <c r="Q96" s="3" t="s">
        <v>94</v>
      </c>
      <c r="R96" s="3" t="s">
        <v>694</v>
      </c>
      <c r="S96" s="3" t="s">
        <v>694</v>
      </c>
      <c r="T96" s="3" t="s">
        <v>694</v>
      </c>
      <c r="U96" s="3" t="s">
        <v>694</v>
      </c>
      <c r="V96" s="3" t="s">
        <v>694</v>
      </c>
      <c r="W96" s="3" t="s">
        <v>694</v>
      </c>
      <c r="X96" s="3" t="s">
        <v>694</v>
      </c>
      <c r="Y96" s="3" t="s">
        <v>694</v>
      </c>
      <c r="Z96" s="3" t="s">
        <v>694</v>
      </c>
      <c r="AA96" s="3" t="s">
        <v>694</v>
      </c>
      <c r="AB96" s="3" t="s">
        <v>694</v>
      </c>
      <c r="AC96" s="3" t="s">
        <v>694</v>
      </c>
      <c r="AD96" s="3" t="s">
        <v>694</v>
      </c>
      <c r="AE96" s="3" t="s">
        <v>97</v>
      </c>
      <c r="AF96" s="3" t="s">
        <v>98</v>
      </c>
      <c r="AG96" s="3" t="s">
        <v>99</v>
      </c>
      <c r="AH96" s="3" t="s">
        <v>100</v>
      </c>
    </row>
    <row r="97" spans="1:34" ht="45" customHeight="1" x14ac:dyDescent="0.25">
      <c r="A97" s="3" t="s">
        <v>695</v>
      </c>
      <c r="B97" s="3" t="s">
        <v>82</v>
      </c>
      <c r="C97" s="3" t="s">
        <v>83</v>
      </c>
      <c r="D97" s="3" t="s">
        <v>84</v>
      </c>
      <c r="E97" s="3" t="s">
        <v>85</v>
      </c>
      <c r="F97" s="3" t="s">
        <v>292</v>
      </c>
      <c r="G97" s="3" t="s">
        <v>598</v>
      </c>
      <c r="H97" s="3" t="s">
        <v>598</v>
      </c>
      <c r="I97" s="3" t="s">
        <v>445</v>
      </c>
      <c r="J97" s="3" t="s">
        <v>696</v>
      </c>
      <c r="K97" s="3" t="s">
        <v>218</v>
      </c>
      <c r="L97" s="3" t="s">
        <v>683</v>
      </c>
      <c r="M97" s="3" t="s">
        <v>92</v>
      </c>
      <c r="N97" s="3" t="s">
        <v>297</v>
      </c>
      <c r="O97" s="3" t="s">
        <v>94</v>
      </c>
      <c r="P97" s="3" t="s">
        <v>298</v>
      </c>
      <c r="Q97" s="3" t="s">
        <v>94</v>
      </c>
      <c r="R97" s="3" t="s">
        <v>697</v>
      </c>
      <c r="S97" s="3" t="s">
        <v>697</v>
      </c>
      <c r="T97" s="3" t="s">
        <v>697</v>
      </c>
      <c r="U97" s="3" t="s">
        <v>697</v>
      </c>
      <c r="V97" s="3" t="s">
        <v>697</v>
      </c>
      <c r="W97" s="3" t="s">
        <v>697</v>
      </c>
      <c r="X97" s="3" t="s">
        <v>697</v>
      </c>
      <c r="Y97" s="3" t="s">
        <v>697</v>
      </c>
      <c r="Z97" s="3" t="s">
        <v>697</v>
      </c>
      <c r="AA97" s="3" t="s">
        <v>697</v>
      </c>
      <c r="AB97" s="3" t="s">
        <v>697</v>
      </c>
      <c r="AC97" s="3" t="s">
        <v>697</v>
      </c>
      <c r="AD97" s="3" t="s">
        <v>697</v>
      </c>
      <c r="AE97" s="3" t="s">
        <v>97</v>
      </c>
      <c r="AF97" s="3" t="s">
        <v>98</v>
      </c>
      <c r="AG97" s="3" t="s">
        <v>99</v>
      </c>
      <c r="AH97" s="3" t="s">
        <v>100</v>
      </c>
    </row>
    <row r="98" spans="1:34" ht="45" customHeight="1" x14ac:dyDescent="0.25">
      <c r="A98" s="3" t="s">
        <v>698</v>
      </c>
      <c r="B98" s="3" t="s">
        <v>82</v>
      </c>
      <c r="C98" s="3" t="s">
        <v>83</v>
      </c>
      <c r="D98" s="3" t="s">
        <v>84</v>
      </c>
      <c r="E98" s="3" t="s">
        <v>141</v>
      </c>
      <c r="F98" s="3" t="s">
        <v>699</v>
      </c>
      <c r="G98" s="3" t="s">
        <v>700</v>
      </c>
      <c r="H98" s="3" t="s">
        <v>701</v>
      </c>
      <c r="I98" s="3" t="s">
        <v>651</v>
      </c>
      <c r="J98" s="3" t="s">
        <v>702</v>
      </c>
      <c r="K98" s="3" t="s">
        <v>703</v>
      </c>
      <c r="L98" s="3" t="s">
        <v>704</v>
      </c>
      <c r="M98" s="3" t="s">
        <v>92</v>
      </c>
      <c r="N98" s="3" t="s">
        <v>655</v>
      </c>
      <c r="O98" s="3" t="s">
        <v>94</v>
      </c>
      <c r="P98" s="3" t="s">
        <v>655</v>
      </c>
      <c r="Q98" s="3" t="s">
        <v>94</v>
      </c>
      <c r="R98" s="3" t="s">
        <v>705</v>
      </c>
      <c r="S98" s="3" t="s">
        <v>705</v>
      </c>
      <c r="T98" s="3" t="s">
        <v>705</v>
      </c>
      <c r="U98" s="3" t="s">
        <v>705</v>
      </c>
      <c r="V98" s="3" t="s">
        <v>705</v>
      </c>
      <c r="W98" s="3" t="s">
        <v>705</v>
      </c>
      <c r="X98" s="3" t="s">
        <v>705</v>
      </c>
      <c r="Y98" s="3" t="s">
        <v>705</v>
      </c>
      <c r="Z98" s="3" t="s">
        <v>705</v>
      </c>
      <c r="AA98" s="3" t="s">
        <v>705</v>
      </c>
      <c r="AB98" s="3" t="s">
        <v>705</v>
      </c>
      <c r="AC98" s="3" t="s">
        <v>705</v>
      </c>
      <c r="AD98" s="3" t="s">
        <v>705</v>
      </c>
      <c r="AE98" s="3" t="s">
        <v>97</v>
      </c>
      <c r="AF98" s="3" t="s">
        <v>98</v>
      </c>
      <c r="AG98" s="3" t="s">
        <v>99</v>
      </c>
      <c r="AH98" s="3" t="s">
        <v>100</v>
      </c>
    </row>
    <row r="99" spans="1:34" ht="45" customHeight="1" x14ac:dyDescent="0.25">
      <c r="A99" s="3" t="s">
        <v>706</v>
      </c>
      <c r="B99" s="3" t="s">
        <v>82</v>
      </c>
      <c r="C99" s="3" t="s">
        <v>83</v>
      </c>
      <c r="D99" s="3" t="s">
        <v>84</v>
      </c>
      <c r="E99" s="3" t="s">
        <v>141</v>
      </c>
      <c r="F99" s="3" t="s">
        <v>699</v>
      </c>
      <c r="G99" s="3" t="s">
        <v>700</v>
      </c>
      <c r="H99" s="3" t="s">
        <v>707</v>
      </c>
      <c r="I99" s="3" t="s">
        <v>651</v>
      </c>
      <c r="J99" s="3" t="s">
        <v>708</v>
      </c>
      <c r="K99" s="3" t="s">
        <v>166</v>
      </c>
      <c r="L99" s="3" t="s">
        <v>709</v>
      </c>
      <c r="M99" s="3" t="s">
        <v>107</v>
      </c>
      <c r="N99" s="3" t="s">
        <v>655</v>
      </c>
      <c r="O99" s="3" t="s">
        <v>94</v>
      </c>
      <c r="P99" s="3" t="s">
        <v>655</v>
      </c>
      <c r="Q99" s="3" t="s">
        <v>94</v>
      </c>
      <c r="R99" s="3" t="s">
        <v>710</v>
      </c>
      <c r="S99" s="3" t="s">
        <v>710</v>
      </c>
      <c r="T99" s="3" t="s">
        <v>710</v>
      </c>
      <c r="U99" s="3" t="s">
        <v>710</v>
      </c>
      <c r="V99" s="3" t="s">
        <v>710</v>
      </c>
      <c r="W99" s="3" t="s">
        <v>710</v>
      </c>
      <c r="X99" s="3" t="s">
        <v>710</v>
      </c>
      <c r="Y99" s="3" t="s">
        <v>710</v>
      </c>
      <c r="Z99" s="3" t="s">
        <v>710</v>
      </c>
      <c r="AA99" s="3" t="s">
        <v>710</v>
      </c>
      <c r="AB99" s="3" t="s">
        <v>710</v>
      </c>
      <c r="AC99" s="3" t="s">
        <v>710</v>
      </c>
      <c r="AD99" s="3" t="s">
        <v>710</v>
      </c>
      <c r="AE99" s="3" t="s">
        <v>97</v>
      </c>
      <c r="AF99" s="3" t="s">
        <v>98</v>
      </c>
      <c r="AG99" s="3" t="s">
        <v>99</v>
      </c>
      <c r="AH99" s="3" t="s">
        <v>100</v>
      </c>
    </row>
    <row r="100" spans="1:34" ht="45" customHeight="1" x14ac:dyDescent="0.25">
      <c r="A100" s="3" t="s">
        <v>711</v>
      </c>
      <c r="B100" s="3" t="s">
        <v>82</v>
      </c>
      <c r="C100" s="3" t="s">
        <v>83</v>
      </c>
      <c r="D100" s="3" t="s">
        <v>84</v>
      </c>
      <c r="E100" s="3" t="s">
        <v>141</v>
      </c>
      <c r="F100" s="3" t="s">
        <v>451</v>
      </c>
      <c r="G100" s="3" t="s">
        <v>452</v>
      </c>
      <c r="H100" s="3" t="s">
        <v>712</v>
      </c>
      <c r="I100" s="3" t="s">
        <v>651</v>
      </c>
      <c r="J100" s="3" t="s">
        <v>713</v>
      </c>
      <c r="K100" s="3" t="s">
        <v>714</v>
      </c>
      <c r="L100" s="3" t="s">
        <v>715</v>
      </c>
      <c r="M100" s="3" t="s">
        <v>92</v>
      </c>
      <c r="N100" s="3" t="s">
        <v>655</v>
      </c>
      <c r="O100" s="3" t="s">
        <v>94</v>
      </c>
      <c r="P100" s="3" t="s">
        <v>655</v>
      </c>
      <c r="Q100" s="3" t="s">
        <v>94</v>
      </c>
      <c r="R100" s="3" t="s">
        <v>716</v>
      </c>
      <c r="S100" s="3" t="s">
        <v>716</v>
      </c>
      <c r="T100" s="3" t="s">
        <v>716</v>
      </c>
      <c r="U100" s="3" t="s">
        <v>716</v>
      </c>
      <c r="V100" s="3" t="s">
        <v>716</v>
      </c>
      <c r="W100" s="3" t="s">
        <v>716</v>
      </c>
      <c r="X100" s="3" t="s">
        <v>716</v>
      </c>
      <c r="Y100" s="3" t="s">
        <v>716</v>
      </c>
      <c r="Z100" s="3" t="s">
        <v>716</v>
      </c>
      <c r="AA100" s="3" t="s">
        <v>716</v>
      </c>
      <c r="AB100" s="3" t="s">
        <v>716</v>
      </c>
      <c r="AC100" s="3" t="s">
        <v>716</v>
      </c>
      <c r="AD100" s="3" t="s">
        <v>716</v>
      </c>
      <c r="AE100" s="3" t="s">
        <v>97</v>
      </c>
      <c r="AF100" s="3" t="s">
        <v>98</v>
      </c>
      <c r="AG100" s="3" t="s">
        <v>99</v>
      </c>
      <c r="AH100" s="3" t="s">
        <v>100</v>
      </c>
    </row>
    <row r="101" spans="1:34" ht="45" customHeight="1" x14ac:dyDescent="0.25">
      <c r="A101" s="3" t="s">
        <v>717</v>
      </c>
      <c r="B101" s="3" t="s">
        <v>82</v>
      </c>
      <c r="C101" s="3" t="s">
        <v>83</v>
      </c>
      <c r="D101" s="3" t="s">
        <v>84</v>
      </c>
      <c r="E101" s="3" t="s">
        <v>141</v>
      </c>
      <c r="F101" s="3" t="s">
        <v>699</v>
      </c>
      <c r="G101" s="3" t="s">
        <v>700</v>
      </c>
      <c r="H101" s="3" t="s">
        <v>718</v>
      </c>
      <c r="I101" s="3" t="s">
        <v>651</v>
      </c>
      <c r="J101" s="3" t="s">
        <v>497</v>
      </c>
      <c r="K101" s="3" t="s">
        <v>719</v>
      </c>
      <c r="L101" s="3" t="s">
        <v>386</v>
      </c>
      <c r="M101" s="3" t="s">
        <v>92</v>
      </c>
      <c r="N101" s="3" t="s">
        <v>655</v>
      </c>
      <c r="O101" s="3" t="s">
        <v>94</v>
      </c>
      <c r="P101" s="3" t="s">
        <v>655</v>
      </c>
      <c r="Q101" s="3" t="s">
        <v>94</v>
      </c>
      <c r="R101" s="3" t="s">
        <v>720</v>
      </c>
      <c r="S101" s="3" t="s">
        <v>720</v>
      </c>
      <c r="T101" s="3" t="s">
        <v>720</v>
      </c>
      <c r="U101" s="3" t="s">
        <v>720</v>
      </c>
      <c r="V101" s="3" t="s">
        <v>720</v>
      </c>
      <c r="W101" s="3" t="s">
        <v>720</v>
      </c>
      <c r="X101" s="3" t="s">
        <v>720</v>
      </c>
      <c r="Y101" s="3" t="s">
        <v>720</v>
      </c>
      <c r="Z101" s="3" t="s">
        <v>720</v>
      </c>
      <c r="AA101" s="3" t="s">
        <v>720</v>
      </c>
      <c r="AB101" s="3" t="s">
        <v>720</v>
      </c>
      <c r="AC101" s="3" t="s">
        <v>720</v>
      </c>
      <c r="AD101" s="3" t="s">
        <v>720</v>
      </c>
      <c r="AE101" s="3" t="s">
        <v>97</v>
      </c>
      <c r="AF101" s="3" t="s">
        <v>98</v>
      </c>
      <c r="AG101" s="3" t="s">
        <v>99</v>
      </c>
      <c r="AH101" s="3" t="s">
        <v>100</v>
      </c>
    </row>
    <row r="102" spans="1:34" ht="45" customHeight="1" x14ac:dyDescent="0.25">
      <c r="A102" s="3" t="s">
        <v>721</v>
      </c>
      <c r="B102" s="3" t="s">
        <v>82</v>
      </c>
      <c r="C102" s="3" t="s">
        <v>83</v>
      </c>
      <c r="D102" s="3" t="s">
        <v>84</v>
      </c>
      <c r="E102" s="3" t="s">
        <v>141</v>
      </c>
      <c r="F102" s="3" t="s">
        <v>699</v>
      </c>
      <c r="G102" s="3" t="s">
        <v>700</v>
      </c>
      <c r="H102" s="3" t="s">
        <v>722</v>
      </c>
      <c r="I102" s="3" t="s">
        <v>651</v>
      </c>
      <c r="J102" s="3" t="s">
        <v>723</v>
      </c>
      <c r="K102" s="3" t="s">
        <v>724</v>
      </c>
      <c r="L102" s="3" t="s">
        <v>113</v>
      </c>
      <c r="M102" s="3" t="s">
        <v>107</v>
      </c>
      <c r="N102" s="3" t="s">
        <v>655</v>
      </c>
      <c r="O102" s="3" t="s">
        <v>94</v>
      </c>
      <c r="P102" s="3" t="s">
        <v>655</v>
      </c>
      <c r="Q102" s="3" t="s">
        <v>94</v>
      </c>
      <c r="R102" s="3" t="s">
        <v>725</v>
      </c>
      <c r="S102" s="3" t="s">
        <v>725</v>
      </c>
      <c r="T102" s="3" t="s">
        <v>725</v>
      </c>
      <c r="U102" s="3" t="s">
        <v>725</v>
      </c>
      <c r="V102" s="3" t="s">
        <v>725</v>
      </c>
      <c r="W102" s="3" t="s">
        <v>725</v>
      </c>
      <c r="X102" s="3" t="s">
        <v>725</v>
      </c>
      <c r="Y102" s="3" t="s">
        <v>725</v>
      </c>
      <c r="Z102" s="3" t="s">
        <v>725</v>
      </c>
      <c r="AA102" s="3" t="s">
        <v>725</v>
      </c>
      <c r="AB102" s="3" t="s">
        <v>725</v>
      </c>
      <c r="AC102" s="3" t="s">
        <v>725</v>
      </c>
      <c r="AD102" s="3" t="s">
        <v>725</v>
      </c>
      <c r="AE102" s="3" t="s">
        <v>97</v>
      </c>
      <c r="AF102" s="3" t="s">
        <v>98</v>
      </c>
      <c r="AG102" s="3" t="s">
        <v>99</v>
      </c>
      <c r="AH102" s="3" t="s">
        <v>100</v>
      </c>
    </row>
    <row r="103" spans="1:34" ht="45" customHeight="1" x14ac:dyDescent="0.25">
      <c r="A103" s="3" t="s">
        <v>726</v>
      </c>
      <c r="B103" s="3" t="s">
        <v>82</v>
      </c>
      <c r="C103" s="3" t="s">
        <v>83</v>
      </c>
      <c r="D103" s="3" t="s">
        <v>84</v>
      </c>
      <c r="E103" s="3" t="s">
        <v>141</v>
      </c>
      <c r="F103" s="3" t="s">
        <v>699</v>
      </c>
      <c r="G103" s="3" t="s">
        <v>700</v>
      </c>
      <c r="H103" s="3" t="s">
        <v>727</v>
      </c>
      <c r="I103" s="3" t="s">
        <v>651</v>
      </c>
      <c r="J103" s="3" t="s">
        <v>728</v>
      </c>
      <c r="K103" s="3" t="s">
        <v>729</v>
      </c>
      <c r="L103" s="3" t="s">
        <v>730</v>
      </c>
      <c r="M103" s="3" t="s">
        <v>92</v>
      </c>
      <c r="N103" s="3" t="s">
        <v>655</v>
      </c>
      <c r="O103" s="3" t="s">
        <v>94</v>
      </c>
      <c r="P103" s="3" t="s">
        <v>655</v>
      </c>
      <c r="Q103" s="3" t="s">
        <v>94</v>
      </c>
      <c r="R103" s="3" t="s">
        <v>731</v>
      </c>
      <c r="S103" s="3" t="s">
        <v>731</v>
      </c>
      <c r="T103" s="3" t="s">
        <v>731</v>
      </c>
      <c r="U103" s="3" t="s">
        <v>731</v>
      </c>
      <c r="V103" s="3" t="s">
        <v>731</v>
      </c>
      <c r="W103" s="3" t="s">
        <v>731</v>
      </c>
      <c r="X103" s="3" t="s">
        <v>731</v>
      </c>
      <c r="Y103" s="3" t="s">
        <v>731</v>
      </c>
      <c r="Z103" s="3" t="s">
        <v>731</v>
      </c>
      <c r="AA103" s="3" t="s">
        <v>731</v>
      </c>
      <c r="AB103" s="3" t="s">
        <v>731</v>
      </c>
      <c r="AC103" s="3" t="s">
        <v>731</v>
      </c>
      <c r="AD103" s="3" t="s">
        <v>731</v>
      </c>
      <c r="AE103" s="3" t="s">
        <v>97</v>
      </c>
      <c r="AF103" s="3" t="s">
        <v>98</v>
      </c>
      <c r="AG103" s="3" t="s">
        <v>99</v>
      </c>
      <c r="AH103" s="3" t="s">
        <v>100</v>
      </c>
    </row>
    <row r="104" spans="1:34" ht="45" customHeight="1" x14ac:dyDescent="0.25">
      <c r="A104" s="3" t="s">
        <v>732</v>
      </c>
      <c r="B104" s="3" t="s">
        <v>82</v>
      </c>
      <c r="C104" s="3" t="s">
        <v>83</v>
      </c>
      <c r="D104" s="3" t="s">
        <v>84</v>
      </c>
      <c r="E104" s="3" t="s">
        <v>85</v>
      </c>
      <c r="F104" s="3" t="s">
        <v>343</v>
      </c>
      <c r="G104" s="3" t="s">
        <v>413</v>
      </c>
      <c r="H104" s="3" t="s">
        <v>413</v>
      </c>
      <c r="I104" s="3" t="s">
        <v>445</v>
      </c>
      <c r="J104" s="3" t="s">
        <v>733</v>
      </c>
      <c r="K104" s="3" t="s">
        <v>734</v>
      </c>
      <c r="L104" s="3" t="s">
        <v>353</v>
      </c>
      <c r="M104" s="3" t="s">
        <v>107</v>
      </c>
      <c r="N104" s="3" t="s">
        <v>735</v>
      </c>
      <c r="O104" s="3" t="s">
        <v>94</v>
      </c>
      <c r="P104" s="3" t="s">
        <v>736</v>
      </c>
      <c r="Q104" s="3" t="s">
        <v>94</v>
      </c>
      <c r="R104" s="3" t="s">
        <v>737</v>
      </c>
      <c r="S104" s="3" t="s">
        <v>737</v>
      </c>
      <c r="T104" s="3" t="s">
        <v>737</v>
      </c>
      <c r="U104" s="3" t="s">
        <v>737</v>
      </c>
      <c r="V104" s="3" t="s">
        <v>737</v>
      </c>
      <c r="W104" s="3" t="s">
        <v>737</v>
      </c>
      <c r="X104" s="3" t="s">
        <v>737</v>
      </c>
      <c r="Y104" s="3" t="s">
        <v>737</v>
      </c>
      <c r="Z104" s="3" t="s">
        <v>737</v>
      </c>
      <c r="AA104" s="3" t="s">
        <v>737</v>
      </c>
      <c r="AB104" s="3" t="s">
        <v>737</v>
      </c>
      <c r="AC104" s="3" t="s">
        <v>737</v>
      </c>
      <c r="AD104" s="3" t="s">
        <v>737</v>
      </c>
      <c r="AE104" s="3" t="s">
        <v>97</v>
      </c>
      <c r="AF104" s="3" t="s">
        <v>98</v>
      </c>
      <c r="AG104" s="3" t="s">
        <v>99</v>
      </c>
      <c r="AH104" s="3" t="s">
        <v>100</v>
      </c>
    </row>
    <row r="105" spans="1:34" ht="45" customHeight="1" x14ac:dyDescent="0.25">
      <c r="A105" s="3" t="s">
        <v>738</v>
      </c>
      <c r="B105" s="3" t="s">
        <v>82</v>
      </c>
      <c r="C105" s="3" t="s">
        <v>83</v>
      </c>
      <c r="D105" s="3" t="s">
        <v>84</v>
      </c>
      <c r="E105" s="3" t="s">
        <v>85</v>
      </c>
      <c r="F105" s="3" t="s">
        <v>343</v>
      </c>
      <c r="G105" s="3" t="s">
        <v>739</v>
      </c>
      <c r="H105" s="3" t="s">
        <v>739</v>
      </c>
      <c r="I105" s="3" t="s">
        <v>445</v>
      </c>
      <c r="J105" s="3" t="s">
        <v>740</v>
      </c>
      <c r="K105" s="3" t="s">
        <v>472</v>
      </c>
      <c r="L105" s="3" t="s">
        <v>481</v>
      </c>
      <c r="M105" s="3" t="s">
        <v>92</v>
      </c>
      <c r="N105" s="3" t="s">
        <v>741</v>
      </c>
      <c r="O105" s="3" t="s">
        <v>94</v>
      </c>
      <c r="P105" s="3" t="s">
        <v>742</v>
      </c>
      <c r="Q105" s="3" t="s">
        <v>94</v>
      </c>
      <c r="R105" s="3" t="s">
        <v>743</v>
      </c>
      <c r="S105" s="3" t="s">
        <v>743</v>
      </c>
      <c r="T105" s="3" t="s">
        <v>743</v>
      </c>
      <c r="U105" s="3" t="s">
        <v>743</v>
      </c>
      <c r="V105" s="3" t="s">
        <v>743</v>
      </c>
      <c r="W105" s="3" t="s">
        <v>743</v>
      </c>
      <c r="X105" s="3" t="s">
        <v>743</v>
      </c>
      <c r="Y105" s="3" t="s">
        <v>743</v>
      </c>
      <c r="Z105" s="3" t="s">
        <v>743</v>
      </c>
      <c r="AA105" s="3" t="s">
        <v>743</v>
      </c>
      <c r="AB105" s="3" t="s">
        <v>743</v>
      </c>
      <c r="AC105" s="3" t="s">
        <v>743</v>
      </c>
      <c r="AD105" s="3" t="s">
        <v>743</v>
      </c>
      <c r="AE105" s="3" t="s">
        <v>97</v>
      </c>
      <c r="AF105" s="3" t="s">
        <v>98</v>
      </c>
      <c r="AG105" s="3" t="s">
        <v>99</v>
      </c>
      <c r="AH105" s="3" t="s">
        <v>100</v>
      </c>
    </row>
    <row r="106" spans="1:34" ht="45" customHeight="1" x14ac:dyDescent="0.25">
      <c r="A106" s="3" t="s">
        <v>744</v>
      </c>
      <c r="B106" s="3" t="s">
        <v>82</v>
      </c>
      <c r="C106" s="3" t="s">
        <v>83</v>
      </c>
      <c r="D106" s="3" t="s">
        <v>84</v>
      </c>
      <c r="E106" s="3" t="s">
        <v>85</v>
      </c>
      <c r="F106" s="3" t="s">
        <v>301</v>
      </c>
      <c r="G106" s="3" t="s">
        <v>358</v>
      </c>
      <c r="H106" s="3" t="s">
        <v>358</v>
      </c>
      <c r="I106" s="3" t="s">
        <v>445</v>
      </c>
      <c r="J106" s="3" t="s">
        <v>745</v>
      </c>
      <c r="K106" s="3" t="s">
        <v>746</v>
      </c>
      <c r="L106" s="3" t="s">
        <v>747</v>
      </c>
      <c r="M106" s="3" t="s">
        <v>92</v>
      </c>
      <c r="N106" s="3" t="s">
        <v>372</v>
      </c>
      <c r="O106" s="3" t="s">
        <v>94</v>
      </c>
      <c r="P106" s="3" t="s">
        <v>646</v>
      </c>
      <c r="Q106" s="3" t="s">
        <v>94</v>
      </c>
      <c r="R106" s="3" t="s">
        <v>748</v>
      </c>
      <c r="S106" s="3" t="s">
        <v>748</v>
      </c>
      <c r="T106" s="3" t="s">
        <v>748</v>
      </c>
      <c r="U106" s="3" t="s">
        <v>748</v>
      </c>
      <c r="V106" s="3" t="s">
        <v>748</v>
      </c>
      <c r="W106" s="3" t="s">
        <v>748</v>
      </c>
      <c r="X106" s="3" t="s">
        <v>748</v>
      </c>
      <c r="Y106" s="3" t="s">
        <v>748</v>
      </c>
      <c r="Z106" s="3" t="s">
        <v>748</v>
      </c>
      <c r="AA106" s="3" t="s">
        <v>748</v>
      </c>
      <c r="AB106" s="3" t="s">
        <v>748</v>
      </c>
      <c r="AC106" s="3" t="s">
        <v>748</v>
      </c>
      <c r="AD106" s="3" t="s">
        <v>748</v>
      </c>
      <c r="AE106" s="3" t="s">
        <v>97</v>
      </c>
      <c r="AF106" s="3" t="s">
        <v>98</v>
      </c>
      <c r="AG106" s="3" t="s">
        <v>99</v>
      </c>
      <c r="AH106" s="3" t="s">
        <v>100</v>
      </c>
    </row>
    <row r="107" spans="1:34" ht="45" customHeight="1" x14ac:dyDescent="0.25">
      <c r="A107" s="3" t="s">
        <v>749</v>
      </c>
      <c r="B107" s="3" t="s">
        <v>82</v>
      </c>
      <c r="C107" s="3" t="s">
        <v>83</v>
      </c>
      <c r="D107" s="3" t="s">
        <v>84</v>
      </c>
      <c r="E107" s="3" t="s">
        <v>392</v>
      </c>
      <c r="F107" s="3" t="s">
        <v>393</v>
      </c>
      <c r="G107" s="3" t="s">
        <v>394</v>
      </c>
      <c r="H107" s="3" t="s">
        <v>303</v>
      </c>
      <c r="I107" s="3" t="s">
        <v>303</v>
      </c>
      <c r="J107" s="3" t="s">
        <v>750</v>
      </c>
      <c r="K107" s="3" t="s">
        <v>751</v>
      </c>
      <c r="L107" s="3" t="s">
        <v>752</v>
      </c>
      <c r="M107" s="3" t="s">
        <v>92</v>
      </c>
      <c r="N107" s="3" t="s">
        <v>753</v>
      </c>
      <c r="O107" s="3" t="s">
        <v>94</v>
      </c>
      <c r="P107" s="3" t="s">
        <v>754</v>
      </c>
      <c r="Q107" s="3" t="s">
        <v>94</v>
      </c>
      <c r="R107" s="3" t="s">
        <v>755</v>
      </c>
      <c r="S107" s="3" t="s">
        <v>755</v>
      </c>
      <c r="T107" s="3" t="s">
        <v>755</v>
      </c>
      <c r="U107" s="3" t="s">
        <v>755</v>
      </c>
      <c r="V107" s="3" t="s">
        <v>755</v>
      </c>
      <c r="W107" s="3" t="s">
        <v>755</v>
      </c>
      <c r="X107" s="3" t="s">
        <v>755</v>
      </c>
      <c r="Y107" s="3" t="s">
        <v>755</v>
      </c>
      <c r="Z107" s="3" t="s">
        <v>755</v>
      </c>
      <c r="AA107" s="3" t="s">
        <v>755</v>
      </c>
      <c r="AB107" s="3" t="s">
        <v>755</v>
      </c>
      <c r="AC107" s="3" t="s">
        <v>755</v>
      </c>
      <c r="AD107" s="3" t="s">
        <v>755</v>
      </c>
      <c r="AE107" s="3" t="s">
        <v>97</v>
      </c>
      <c r="AF107" s="3" t="s">
        <v>98</v>
      </c>
      <c r="AG107" s="3" t="s">
        <v>99</v>
      </c>
      <c r="AH107" s="3" t="s">
        <v>100</v>
      </c>
    </row>
    <row r="108" spans="1:34" ht="45" customHeight="1" x14ac:dyDescent="0.25">
      <c r="A108" s="3" t="s">
        <v>756</v>
      </c>
      <c r="B108" s="3" t="s">
        <v>82</v>
      </c>
      <c r="C108" s="3" t="s">
        <v>83</v>
      </c>
      <c r="D108" s="3" t="s">
        <v>84</v>
      </c>
      <c r="E108" s="3" t="s">
        <v>141</v>
      </c>
      <c r="F108" s="3" t="s">
        <v>402</v>
      </c>
      <c r="G108" s="3" t="s">
        <v>403</v>
      </c>
      <c r="H108" s="3" t="s">
        <v>757</v>
      </c>
      <c r="I108" s="3" t="s">
        <v>303</v>
      </c>
      <c r="J108" s="3" t="s">
        <v>758</v>
      </c>
      <c r="K108" s="3" t="s">
        <v>759</v>
      </c>
      <c r="L108" s="3" t="s">
        <v>760</v>
      </c>
      <c r="M108" s="3" t="s">
        <v>107</v>
      </c>
      <c r="N108" s="3" t="s">
        <v>761</v>
      </c>
      <c r="O108" s="3" t="s">
        <v>94</v>
      </c>
      <c r="P108" s="3" t="s">
        <v>762</v>
      </c>
      <c r="Q108" s="3" t="s">
        <v>94</v>
      </c>
      <c r="R108" s="3" t="s">
        <v>763</v>
      </c>
      <c r="S108" s="3" t="s">
        <v>763</v>
      </c>
      <c r="T108" s="3" t="s">
        <v>763</v>
      </c>
      <c r="U108" s="3" t="s">
        <v>763</v>
      </c>
      <c r="V108" s="3" t="s">
        <v>763</v>
      </c>
      <c r="W108" s="3" t="s">
        <v>763</v>
      </c>
      <c r="X108" s="3" t="s">
        <v>763</v>
      </c>
      <c r="Y108" s="3" t="s">
        <v>763</v>
      </c>
      <c r="Z108" s="3" t="s">
        <v>763</v>
      </c>
      <c r="AA108" s="3" t="s">
        <v>763</v>
      </c>
      <c r="AB108" s="3" t="s">
        <v>763</v>
      </c>
      <c r="AC108" s="3" t="s">
        <v>763</v>
      </c>
      <c r="AD108" s="3" t="s">
        <v>763</v>
      </c>
      <c r="AE108" s="3" t="s">
        <v>97</v>
      </c>
      <c r="AF108" s="3" t="s">
        <v>98</v>
      </c>
      <c r="AG108" s="3" t="s">
        <v>99</v>
      </c>
      <c r="AH108" s="3" t="s">
        <v>100</v>
      </c>
    </row>
    <row r="109" spans="1:34" ht="45" customHeight="1" x14ac:dyDescent="0.25">
      <c r="A109" s="3" t="s">
        <v>764</v>
      </c>
      <c r="B109" s="3" t="s">
        <v>82</v>
      </c>
      <c r="C109" s="3" t="s">
        <v>83</v>
      </c>
      <c r="D109" s="3" t="s">
        <v>84</v>
      </c>
      <c r="E109" s="3" t="s">
        <v>141</v>
      </c>
      <c r="F109" s="3" t="s">
        <v>421</v>
      </c>
      <c r="G109" s="3" t="s">
        <v>422</v>
      </c>
      <c r="H109" s="3" t="s">
        <v>765</v>
      </c>
      <c r="I109" s="3" t="s">
        <v>303</v>
      </c>
      <c r="J109" s="3" t="s">
        <v>766</v>
      </c>
      <c r="K109" s="3" t="s">
        <v>767</v>
      </c>
      <c r="L109" s="3" t="s">
        <v>768</v>
      </c>
      <c r="M109" s="3" t="s">
        <v>92</v>
      </c>
      <c r="N109" s="3" t="s">
        <v>427</v>
      </c>
      <c r="O109" s="3" t="s">
        <v>94</v>
      </c>
      <c r="P109" s="3" t="s">
        <v>428</v>
      </c>
      <c r="Q109" s="3" t="s">
        <v>94</v>
      </c>
      <c r="R109" s="3" t="s">
        <v>769</v>
      </c>
      <c r="S109" s="3" t="s">
        <v>769</v>
      </c>
      <c r="T109" s="3" t="s">
        <v>769</v>
      </c>
      <c r="U109" s="3" t="s">
        <v>769</v>
      </c>
      <c r="V109" s="3" t="s">
        <v>769</v>
      </c>
      <c r="W109" s="3" t="s">
        <v>769</v>
      </c>
      <c r="X109" s="3" t="s">
        <v>769</v>
      </c>
      <c r="Y109" s="3" t="s">
        <v>769</v>
      </c>
      <c r="Z109" s="3" t="s">
        <v>769</v>
      </c>
      <c r="AA109" s="3" t="s">
        <v>769</v>
      </c>
      <c r="AB109" s="3" t="s">
        <v>769</v>
      </c>
      <c r="AC109" s="3" t="s">
        <v>769</v>
      </c>
      <c r="AD109" s="3" t="s">
        <v>769</v>
      </c>
      <c r="AE109" s="3" t="s">
        <v>97</v>
      </c>
      <c r="AF109" s="3" t="s">
        <v>98</v>
      </c>
      <c r="AG109" s="3" t="s">
        <v>99</v>
      </c>
      <c r="AH109" s="3" t="s">
        <v>100</v>
      </c>
    </row>
    <row r="110" spans="1:34" ht="45" customHeight="1" x14ac:dyDescent="0.25">
      <c r="A110" s="3" t="s">
        <v>770</v>
      </c>
      <c r="B110" s="3" t="s">
        <v>82</v>
      </c>
      <c r="C110" s="3" t="s">
        <v>83</v>
      </c>
      <c r="D110" s="3" t="s">
        <v>84</v>
      </c>
      <c r="E110" s="3" t="s">
        <v>141</v>
      </c>
      <c r="F110" s="3" t="s">
        <v>699</v>
      </c>
      <c r="G110" s="3" t="s">
        <v>700</v>
      </c>
      <c r="H110" s="3" t="s">
        <v>771</v>
      </c>
      <c r="I110" s="3" t="s">
        <v>651</v>
      </c>
      <c r="J110" s="3" t="s">
        <v>772</v>
      </c>
      <c r="K110" s="3" t="s">
        <v>425</v>
      </c>
      <c r="L110" s="3" t="s">
        <v>773</v>
      </c>
      <c r="M110" s="3" t="s">
        <v>92</v>
      </c>
      <c r="N110" s="3" t="s">
        <v>655</v>
      </c>
      <c r="O110" s="3" t="s">
        <v>94</v>
      </c>
      <c r="P110" s="3" t="s">
        <v>655</v>
      </c>
      <c r="Q110" s="3" t="s">
        <v>94</v>
      </c>
      <c r="R110" s="3" t="s">
        <v>774</v>
      </c>
      <c r="S110" s="3" t="s">
        <v>774</v>
      </c>
      <c r="T110" s="3" t="s">
        <v>774</v>
      </c>
      <c r="U110" s="3" t="s">
        <v>774</v>
      </c>
      <c r="V110" s="3" t="s">
        <v>774</v>
      </c>
      <c r="W110" s="3" t="s">
        <v>774</v>
      </c>
      <c r="X110" s="3" t="s">
        <v>774</v>
      </c>
      <c r="Y110" s="3" t="s">
        <v>774</v>
      </c>
      <c r="Z110" s="3" t="s">
        <v>774</v>
      </c>
      <c r="AA110" s="3" t="s">
        <v>774</v>
      </c>
      <c r="AB110" s="3" t="s">
        <v>774</v>
      </c>
      <c r="AC110" s="3" t="s">
        <v>774</v>
      </c>
      <c r="AD110" s="3" t="s">
        <v>774</v>
      </c>
      <c r="AE110" s="3" t="s">
        <v>97</v>
      </c>
      <c r="AF110" s="3" t="s">
        <v>98</v>
      </c>
      <c r="AG110" s="3" t="s">
        <v>99</v>
      </c>
      <c r="AH110" s="3" t="s">
        <v>100</v>
      </c>
    </row>
    <row r="111" spans="1:34" ht="45" customHeight="1" x14ac:dyDescent="0.25">
      <c r="A111" s="3" t="s">
        <v>775</v>
      </c>
      <c r="B111" s="3" t="s">
        <v>82</v>
      </c>
      <c r="C111" s="3" t="s">
        <v>83</v>
      </c>
      <c r="D111" s="3" t="s">
        <v>84</v>
      </c>
      <c r="E111" s="3" t="s">
        <v>141</v>
      </c>
      <c r="F111" s="3" t="s">
        <v>699</v>
      </c>
      <c r="G111" s="3" t="s">
        <v>700</v>
      </c>
      <c r="H111" s="3" t="s">
        <v>776</v>
      </c>
      <c r="I111" s="3" t="s">
        <v>651</v>
      </c>
      <c r="J111" s="3" t="s">
        <v>777</v>
      </c>
      <c r="K111" s="3" t="s">
        <v>778</v>
      </c>
      <c r="L111" s="3" t="s">
        <v>166</v>
      </c>
      <c r="M111" s="3" t="s">
        <v>92</v>
      </c>
      <c r="N111" s="3" t="s">
        <v>655</v>
      </c>
      <c r="O111" s="3" t="s">
        <v>94</v>
      </c>
      <c r="P111" s="3" t="s">
        <v>655</v>
      </c>
      <c r="Q111" s="3" t="s">
        <v>94</v>
      </c>
      <c r="R111" s="3" t="s">
        <v>779</v>
      </c>
      <c r="S111" s="3" t="s">
        <v>779</v>
      </c>
      <c r="T111" s="3" t="s">
        <v>779</v>
      </c>
      <c r="U111" s="3" t="s">
        <v>779</v>
      </c>
      <c r="V111" s="3" t="s">
        <v>779</v>
      </c>
      <c r="W111" s="3" t="s">
        <v>779</v>
      </c>
      <c r="X111" s="3" t="s">
        <v>779</v>
      </c>
      <c r="Y111" s="3" t="s">
        <v>779</v>
      </c>
      <c r="Z111" s="3" t="s">
        <v>779</v>
      </c>
      <c r="AA111" s="3" t="s">
        <v>779</v>
      </c>
      <c r="AB111" s="3" t="s">
        <v>779</v>
      </c>
      <c r="AC111" s="3" t="s">
        <v>779</v>
      </c>
      <c r="AD111" s="3" t="s">
        <v>779</v>
      </c>
      <c r="AE111" s="3" t="s">
        <v>97</v>
      </c>
      <c r="AF111" s="3" t="s">
        <v>98</v>
      </c>
      <c r="AG111" s="3" t="s">
        <v>99</v>
      </c>
      <c r="AH111" s="3" t="s">
        <v>100</v>
      </c>
    </row>
    <row r="112" spans="1:34" ht="45" customHeight="1" x14ac:dyDescent="0.25">
      <c r="A112" s="3" t="s">
        <v>780</v>
      </c>
      <c r="B112" s="3" t="s">
        <v>82</v>
      </c>
      <c r="C112" s="3" t="s">
        <v>83</v>
      </c>
      <c r="D112" s="3" t="s">
        <v>84</v>
      </c>
      <c r="E112" s="3" t="s">
        <v>141</v>
      </c>
      <c r="F112" s="3" t="s">
        <v>699</v>
      </c>
      <c r="G112" s="3" t="s">
        <v>700</v>
      </c>
      <c r="H112" s="3" t="s">
        <v>781</v>
      </c>
      <c r="I112" s="3" t="s">
        <v>651</v>
      </c>
      <c r="J112" s="3" t="s">
        <v>782</v>
      </c>
      <c r="K112" s="3" t="s">
        <v>783</v>
      </c>
      <c r="L112" s="3" t="s">
        <v>784</v>
      </c>
      <c r="M112" s="3" t="s">
        <v>92</v>
      </c>
      <c r="N112" s="3" t="s">
        <v>655</v>
      </c>
      <c r="O112" s="3" t="s">
        <v>94</v>
      </c>
      <c r="P112" s="3" t="s">
        <v>655</v>
      </c>
      <c r="Q112" s="3" t="s">
        <v>94</v>
      </c>
      <c r="R112" s="3" t="s">
        <v>785</v>
      </c>
      <c r="S112" s="3" t="s">
        <v>785</v>
      </c>
      <c r="T112" s="3" t="s">
        <v>785</v>
      </c>
      <c r="U112" s="3" t="s">
        <v>785</v>
      </c>
      <c r="V112" s="3" t="s">
        <v>785</v>
      </c>
      <c r="W112" s="3" t="s">
        <v>785</v>
      </c>
      <c r="X112" s="3" t="s">
        <v>785</v>
      </c>
      <c r="Y112" s="3" t="s">
        <v>785</v>
      </c>
      <c r="Z112" s="3" t="s">
        <v>785</v>
      </c>
      <c r="AA112" s="3" t="s">
        <v>785</v>
      </c>
      <c r="AB112" s="3" t="s">
        <v>785</v>
      </c>
      <c r="AC112" s="3" t="s">
        <v>785</v>
      </c>
      <c r="AD112" s="3" t="s">
        <v>785</v>
      </c>
      <c r="AE112" s="3" t="s">
        <v>97</v>
      </c>
      <c r="AF112" s="3" t="s">
        <v>98</v>
      </c>
      <c r="AG112" s="3" t="s">
        <v>99</v>
      </c>
      <c r="AH112" s="3" t="s">
        <v>100</v>
      </c>
    </row>
    <row r="113" spans="1:34" ht="45" customHeight="1" x14ac:dyDescent="0.25">
      <c r="A113" s="3" t="s">
        <v>786</v>
      </c>
      <c r="B113" s="3" t="s">
        <v>82</v>
      </c>
      <c r="C113" s="3" t="s">
        <v>83</v>
      </c>
      <c r="D113" s="3" t="s">
        <v>84</v>
      </c>
      <c r="E113" s="3" t="s">
        <v>141</v>
      </c>
      <c r="F113" s="3" t="s">
        <v>699</v>
      </c>
      <c r="G113" s="3" t="s">
        <v>700</v>
      </c>
      <c r="H113" s="3" t="s">
        <v>787</v>
      </c>
      <c r="I113" s="3" t="s">
        <v>651</v>
      </c>
      <c r="J113" s="3" t="s">
        <v>788</v>
      </c>
      <c r="K113" s="3" t="s">
        <v>425</v>
      </c>
      <c r="L113" s="3" t="s">
        <v>789</v>
      </c>
      <c r="M113" s="3" t="s">
        <v>92</v>
      </c>
      <c r="N113" s="3" t="s">
        <v>655</v>
      </c>
      <c r="O113" s="3" t="s">
        <v>94</v>
      </c>
      <c r="P113" s="3" t="s">
        <v>655</v>
      </c>
      <c r="Q113" s="3" t="s">
        <v>94</v>
      </c>
      <c r="R113" s="3" t="s">
        <v>790</v>
      </c>
      <c r="S113" s="3" t="s">
        <v>790</v>
      </c>
      <c r="T113" s="3" t="s">
        <v>790</v>
      </c>
      <c r="U113" s="3" t="s">
        <v>790</v>
      </c>
      <c r="V113" s="3" t="s">
        <v>790</v>
      </c>
      <c r="W113" s="3" t="s">
        <v>790</v>
      </c>
      <c r="X113" s="3" t="s">
        <v>790</v>
      </c>
      <c r="Y113" s="3" t="s">
        <v>790</v>
      </c>
      <c r="Z113" s="3" t="s">
        <v>790</v>
      </c>
      <c r="AA113" s="3" t="s">
        <v>790</v>
      </c>
      <c r="AB113" s="3" t="s">
        <v>790</v>
      </c>
      <c r="AC113" s="3" t="s">
        <v>790</v>
      </c>
      <c r="AD113" s="3" t="s">
        <v>790</v>
      </c>
      <c r="AE113" s="3" t="s">
        <v>97</v>
      </c>
      <c r="AF113" s="3" t="s">
        <v>98</v>
      </c>
      <c r="AG113" s="3" t="s">
        <v>99</v>
      </c>
      <c r="AH113" s="3" t="s">
        <v>100</v>
      </c>
    </row>
    <row r="114" spans="1:34" ht="45" customHeight="1" x14ac:dyDescent="0.25">
      <c r="A114" s="3" t="s">
        <v>791</v>
      </c>
      <c r="B114" s="3" t="s">
        <v>82</v>
      </c>
      <c r="C114" s="3" t="s">
        <v>83</v>
      </c>
      <c r="D114" s="3" t="s">
        <v>84</v>
      </c>
      <c r="E114" s="3" t="s">
        <v>141</v>
      </c>
      <c r="F114" s="3" t="s">
        <v>541</v>
      </c>
      <c r="G114" s="3" t="s">
        <v>171</v>
      </c>
      <c r="H114" s="3" t="s">
        <v>792</v>
      </c>
      <c r="I114" s="3" t="s">
        <v>651</v>
      </c>
      <c r="J114" s="3" t="s">
        <v>793</v>
      </c>
      <c r="K114" s="3" t="s">
        <v>794</v>
      </c>
      <c r="L114" s="3" t="s">
        <v>306</v>
      </c>
      <c r="M114" s="3" t="s">
        <v>92</v>
      </c>
      <c r="N114" s="3" t="s">
        <v>655</v>
      </c>
      <c r="O114" s="3" t="s">
        <v>94</v>
      </c>
      <c r="P114" s="3" t="s">
        <v>655</v>
      </c>
      <c r="Q114" s="3" t="s">
        <v>94</v>
      </c>
      <c r="R114" s="3" t="s">
        <v>795</v>
      </c>
      <c r="S114" s="3" t="s">
        <v>795</v>
      </c>
      <c r="T114" s="3" t="s">
        <v>795</v>
      </c>
      <c r="U114" s="3" t="s">
        <v>795</v>
      </c>
      <c r="V114" s="3" t="s">
        <v>795</v>
      </c>
      <c r="W114" s="3" t="s">
        <v>795</v>
      </c>
      <c r="X114" s="3" t="s">
        <v>795</v>
      </c>
      <c r="Y114" s="3" t="s">
        <v>795</v>
      </c>
      <c r="Z114" s="3" t="s">
        <v>795</v>
      </c>
      <c r="AA114" s="3" t="s">
        <v>795</v>
      </c>
      <c r="AB114" s="3" t="s">
        <v>795</v>
      </c>
      <c r="AC114" s="3" t="s">
        <v>795</v>
      </c>
      <c r="AD114" s="3" t="s">
        <v>795</v>
      </c>
      <c r="AE114" s="3" t="s">
        <v>97</v>
      </c>
      <c r="AF114" s="3" t="s">
        <v>98</v>
      </c>
      <c r="AG114" s="3" t="s">
        <v>99</v>
      </c>
      <c r="AH114" s="3" t="s">
        <v>100</v>
      </c>
    </row>
    <row r="115" spans="1:34" ht="45" customHeight="1" x14ac:dyDescent="0.25">
      <c r="A115" s="3" t="s">
        <v>796</v>
      </c>
      <c r="B115" s="3" t="s">
        <v>82</v>
      </c>
      <c r="C115" s="3" t="s">
        <v>83</v>
      </c>
      <c r="D115" s="3" t="s">
        <v>84</v>
      </c>
      <c r="E115" s="3" t="s">
        <v>141</v>
      </c>
      <c r="F115" s="3" t="s">
        <v>541</v>
      </c>
      <c r="G115" s="3" t="s">
        <v>171</v>
      </c>
      <c r="H115" s="3" t="s">
        <v>797</v>
      </c>
      <c r="I115" s="3" t="s">
        <v>651</v>
      </c>
      <c r="J115" s="3" t="s">
        <v>798</v>
      </c>
      <c r="K115" s="3" t="s">
        <v>210</v>
      </c>
      <c r="L115" s="3" t="s">
        <v>506</v>
      </c>
      <c r="M115" s="3" t="s">
        <v>92</v>
      </c>
      <c r="N115" s="3" t="s">
        <v>655</v>
      </c>
      <c r="O115" s="3" t="s">
        <v>94</v>
      </c>
      <c r="P115" s="3" t="s">
        <v>655</v>
      </c>
      <c r="Q115" s="3" t="s">
        <v>94</v>
      </c>
      <c r="R115" s="3" t="s">
        <v>799</v>
      </c>
      <c r="S115" s="3" t="s">
        <v>799</v>
      </c>
      <c r="T115" s="3" t="s">
        <v>799</v>
      </c>
      <c r="U115" s="3" t="s">
        <v>799</v>
      </c>
      <c r="V115" s="3" t="s">
        <v>799</v>
      </c>
      <c r="W115" s="3" t="s">
        <v>799</v>
      </c>
      <c r="X115" s="3" t="s">
        <v>799</v>
      </c>
      <c r="Y115" s="3" t="s">
        <v>799</v>
      </c>
      <c r="Z115" s="3" t="s">
        <v>799</v>
      </c>
      <c r="AA115" s="3" t="s">
        <v>799</v>
      </c>
      <c r="AB115" s="3" t="s">
        <v>799</v>
      </c>
      <c r="AC115" s="3" t="s">
        <v>799</v>
      </c>
      <c r="AD115" s="3" t="s">
        <v>799</v>
      </c>
      <c r="AE115" s="3" t="s">
        <v>97</v>
      </c>
      <c r="AF115" s="3" t="s">
        <v>98</v>
      </c>
      <c r="AG115" s="3" t="s">
        <v>99</v>
      </c>
      <c r="AH115" s="3" t="s">
        <v>100</v>
      </c>
    </row>
    <row r="116" spans="1:34" ht="45" customHeight="1" x14ac:dyDescent="0.25">
      <c r="A116" s="3" t="s">
        <v>800</v>
      </c>
      <c r="B116" s="3" t="s">
        <v>82</v>
      </c>
      <c r="C116" s="3" t="s">
        <v>83</v>
      </c>
      <c r="D116" s="3" t="s">
        <v>84</v>
      </c>
      <c r="E116" s="3" t="s">
        <v>141</v>
      </c>
      <c r="F116" s="3" t="s">
        <v>142</v>
      </c>
      <c r="G116" s="3" t="s">
        <v>143</v>
      </c>
      <c r="H116" s="3" t="s">
        <v>801</v>
      </c>
      <c r="I116" s="3" t="s">
        <v>303</v>
      </c>
      <c r="J116" s="3" t="s">
        <v>802</v>
      </c>
      <c r="K116" s="3" t="s">
        <v>121</v>
      </c>
      <c r="L116" s="3" t="s">
        <v>137</v>
      </c>
      <c r="M116" s="3" t="s">
        <v>92</v>
      </c>
      <c r="N116" s="3" t="s">
        <v>803</v>
      </c>
      <c r="O116" s="3" t="s">
        <v>94</v>
      </c>
      <c r="P116" s="3" t="s">
        <v>804</v>
      </c>
      <c r="Q116" s="3" t="s">
        <v>94</v>
      </c>
      <c r="R116" s="3" t="s">
        <v>805</v>
      </c>
      <c r="S116" s="3" t="s">
        <v>805</v>
      </c>
      <c r="T116" s="3" t="s">
        <v>805</v>
      </c>
      <c r="U116" s="3" t="s">
        <v>805</v>
      </c>
      <c r="V116" s="3" t="s">
        <v>805</v>
      </c>
      <c r="W116" s="3" t="s">
        <v>805</v>
      </c>
      <c r="X116" s="3" t="s">
        <v>805</v>
      </c>
      <c r="Y116" s="3" t="s">
        <v>805</v>
      </c>
      <c r="Z116" s="3" t="s">
        <v>805</v>
      </c>
      <c r="AA116" s="3" t="s">
        <v>805</v>
      </c>
      <c r="AB116" s="3" t="s">
        <v>805</v>
      </c>
      <c r="AC116" s="3" t="s">
        <v>805</v>
      </c>
      <c r="AD116" s="3" t="s">
        <v>805</v>
      </c>
      <c r="AE116" s="3" t="s">
        <v>97</v>
      </c>
      <c r="AF116" s="3" t="s">
        <v>98</v>
      </c>
      <c r="AG116" s="3" t="s">
        <v>99</v>
      </c>
      <c r="AH116" s="3" t="s">
        <v>100</v>
      </c>
    </row>
    <row r="117" spans="1:34" ht="45" customHeight="1" x14ac:dyDescent="0.25">
      <c r="A117" s="3" t="s">
        <v>806</v>
      </c>
      <c r="B117" s="3" t="s">
        <v>82</v>
      </c>
      <c r="C117" s="3" t="s">
        <v>83</v>
      </c>
      <c r="D117" s="3" t="s">
        <v>84</v>
      </c>
      <c r="E117" s="3" t="s">
        <v>141</v>
      </c>
      <c r="F117" s="3" t="s">
        <v>153</v>
      </c>
      <c r="G117" s="3" t="s">
        <v>171</v>
      </c>
      <c r="H117" s="3" t="s">
        <v>807</v>
      </c>
      <c r="I117" s="3" t="s">
        <v>303</v>
      </c>
      <c r="J117" s="3" t="s">
        <v>808</v>
      </c>
      <c r="K117" s="3" t="s">
        <v>809</v>
      </c>
      <c r="L117" s="3" t="s">
        <v>537</v>
      </c>
      <c r="M117" s="3" t="s">
        <v>107</v>
      </c>
      <c r="N117" s="3" t="s">
        <v>159</v>
      </c>
      <c r="O117" s="3" t="s">
        <v>94</v>
      </c>
      <c r="P117" s="3" t="s">
        <v>160</v>
      </c>
      <c r="Q117" s="3" t="s">
        <v>94</v>
      </c>
      <c r="R117" s="3" t="s">
        <v>810</v>
      </c>
      <c r="S117" s="3" t="s">
        <v>810</v>
      </c>
      <c r="T117" s="3" t="s">
        <v>810</v>
      </c>
      <c r="U117" s="3" t="s">
        <v>810</v>
      </c>
      <c r="V117" s="3" t="s">
        <v>810</v>
      </c>
      <c r="W117" s="3" t="s">
        <v>810</v>
      </c>
      <c r="X117" s="3" t="s">
        <v>810</v>
      </c>
      <c r="Y117" s="3" t="s">
        <v>810</v>
      </c>
      <c r="Z117" s="3" t="s">
        <v>810</v>
      </c>
      <c r="AA117" s="3" t="s">
        <v>810</v>
      </c>
      <c r="AB117" s="3" t="s">
        <v>810</v>
      </c>
      <c r="AC117" s="3" t="s">
        <v>810</v>
      </c>
      <c r="AD117" s="3" t="s">
        <v>810</v>
      </c>
      <c r="AE117" s="3" t="s">
        <v>97</v>
      </c>
      <c r="AF117" s="3" t="s">
        <v>98</v>
      </c>
      <c r="AG117" s="3" t="s">
        <v>99</v>
      </c>
      <c r="AH117" s="3" t="s">
        <v>100</v>
      </c>
    </row>
    <row r="118" spans="1:34" ht="45" customHeight="1" x14ac:dyDescent="0.25">
      <c r="A118" s="3" t="s">
        <v>811</v>
      </c>
      <c r="B118" s="3" t="s">
        <v>82</v>
      </c>
      <c r="C118" s="3" t="s">
        <v>83</v>
      </c>
      <c r="D118" s="3" t="s">
        <v>84</v>
      </c>
      <c r="E118" s="3" t="s">
        <v>141</v>
      </c>
      <c r="F118" s="3" t="s">
        <v>142</v>
      </c>
      <c r="G118" s="3" t="s">
        <v>143</v>
      </c>
      <c r="H118" s="3" t="s">
        <v>812</v>
      </c>
      <c r="I118" s="3" t="s">
        <v>303</v>
      </c>
      <c r="J118" s="3" t="s">
        <v>813</v>
      </c>
      <c r="K118" s="3" t="s">
        <v>814</v>
      </c>
      <c r="L118" s="3" t="s">
        <v>815</v>
      </c>
      <c r="M118" s="3" t="s">
        <v>92</v>
      </c>
      <c r="N118" s="3" t="s">
        <v>149</v>
      </c>
      <c r="O118" s="3" t="s">
        <v>94</v>
      </c>
      <c r="P118" s="3" t="s">
        <v>441</v>
      </c>
      <c r="Q118" s="3" t="s">
        <v>94</v>
      </c>
      <c r="R118" s="3" t="s">
        <v>816</v>
      </c>
      <c r="S118" s="3" t="s">
        <v>816</v>
      </c>
      <c r="T118" s="3" t="s">
        <v>816</v>
      </c>
      <c r="U118" s="3" t="s">
        <v>816</v>
      </c>
      <c r="V118" s="3" t="s">
        <v>816</v>
      </c>
      <c r="W118" s="3" t="s">
        <v>816</v>
      </c>
      <c r="X118" s="3" t="s">
        <v>816</v>
      </c>
      <c r="Y118" s="3" t="s">
        <v>816</v>
      </c>
      <c r="Z118" s="3" t="s">
        <v>816</v>
      </c>
      <c r="AA118" s="3" t="s">
        <v>816</v>
      </c>
      <c r="AB118" s="3" t="s">
        <v>816</v>
      </c>
      <c r="AC118" s="3" t="s">
        <v>816</v>
      </c>
      <c r="AD118" s="3" t="s">
        <v>816</v>
      </c>
      <c r="AE118" s="3" t="s">
        <v>97</v>
      </c>
      <c r="AF118" s="3" t="s">
        <v>98</v>
      </c>
      <c r="AG118" s="3" t="s">
        <v>99</v>
      </c>
      <c r="AH118" s="3" t="s">
        <v>100</v>
      </c>
    </row>
    <row r="119" spans="1:34" ht="45" customHeight="1" x14ac:dyDescent="0.25">
      <c r="A119" s="3" t="s">
        <v>817</v>
      </c>
      <c r="B119" s="3" t="s">
        <v>82</v>
      </c>
      <c r="C119" s="3" t="s">
        <v>83</v>
      </c>
      <c r="D119" s="3" t="s">
        <v>84</v>
      </c>
      <c r="E119" s="3" t="s">
        <v>141</v>
      </c>
      <c r="F119" s="3" t="s">
        <v>142</v>
      </c>
      <c r="G119" s="3" t="s">
        <v>143</v>
      </c>
      <c r="H119" s="3" t="s">
        <v>818</v>
      </c>
      <c r="I119" s="3" t="s">
        <v>303</v>
      </c>
      <c r="J119" s="3" t="s">
        <v>819</v>
      </c>
      <c r="K119" s="3" t="s">
        <v>113</v>
      </c>
      <c r="L119" s="3" t="s">
        <v>113</v>
      </c>
      <c r="M119" s="3" t="s">
        <v>107</v>
      </c>
      <c r="N119" s="3" t="s">
        <v>167</v>
      </c>
      <c r="O119" s="3" t="s">
        <v>94</v>
      </c>
      <c r="P119" s="3" t="s">
        <v>820</v>
      </c>
      <c r="Q119" s="3" t="s">
        <v>94</v>
      </c>
      <c r="R119" s="3" t="s">
        <v>821</v>
      </c>
      <c r="S119" s="3" t="s">
        <v>821</v>
      </c>
      <c r="T119" s="3" t="s">
        <v>821</v>
      </c>
      <c r="U119" s="3" t="s">
        <v>821</v>
      </c>
      <c r="V119" s="3" t="s">
        <v>821</v>
      </c>
      <c r="W119" s="3" t="s">
        <v>821</v>
      </c>
      <c r="X119" s="3" t="s">
        <v>821</v>
      </c>
      <c r="Y119" s="3" t="s">
        <v>821</v>
      </c>
      <c r="Z119" s="3" t="s">
        <v>821</v>
      </c>
      <c r="AA119" s="3" t="s">
        <v>821</v>
      </c>
      <c r="AB119" s="3" t="s">
        <v>821</v>
      </c>
      <c r="AC119" s="3" t="s">
        <v>821</v>
      </c>
      <c r="AD119" s="3" t="s">
        <v>821</v>
      </c>
      <c r="AE119" s="3" t="s">
        <v>97</v>
      </c>
      <c r="AF119" s="3" t="s">
        <v>98</v>
      </c>
      <c r="AG119" s="3" t="s">
        <v>99</v>
      </c>
      <c r="AH119" s="3" t="s">
        <v>100</v>
      </c>
    </row>
    <row r="120" spans="1:34" ht="45" customHeight="1" x14ac:dyDescent="0.25">
      <c r="A120" s="3" t="s">
        <v>822</v>
      </c>
      <c r="B120" s="3" t="s">
        <v>82</v>
      </c>
      <c r="C120" s="3" t="s">
        <v>83</v>
      </c>
      <c r="D120" s="3" t="s">
        <v>84</v>
      </c>
      <c r="E120" s="3" t="s">
        <v>141</v>
      </c>
      <c r="F120" s="3" t="s">
        <v>153</v>
      </c>
      <c r="G120" s="3" t="s">
        <v>171</v>
      </c>
      <c r="H120" s="3" t="s">
        <v>823</v>
      </c>
      <c r="I120" s="3" t="s">
        <v>303</v>
      </c>
      <c r="J120" s="3" t="s">
        <v>824</v>
      </c>
      <c r="K120" s="3" t="s">
        <v>407</v>
      </c>
      <c r="L120" s="3" t="s">
        <v>113</v>
      </c>
      <c r="M120" s="3" t="s">
        <v>107</v>
      </c>
      <c r="N120" s="3" t="s">
        <v>159</v>
      </c>
      <c r="O120" s="3" t="s">
        <v>94</v>
      </c>
      <c r="P120" s="3" t="s">
        <v>825</v>
      </c>
      <c r="Q120" s="3" t="s">
        <v>94</v>
      </c>
      <c r="R120" s="3" t="s">
        <v>826</v>
      </c>
      <c r="S120" s="3" t="s">
        <v>826</v>
      </c>
      <c r="T120" s="3" t="s">
        <v>826</v>
      </c>
      <c r="U120" s="3" t="s">
        <v>826</v>
      </c>
      <c r="V120" s="3" t="s">
        <v>826</v>
      </c>
      <c r="W120" s="3" t="s">
        <v>826</v>
      </c>
      <c r="X120" s="3" t="s">
        <v>826</v>
      </c>
      <c r="Y120" s="3" t="s">
        <v>826</v>
      </c>
      <c r="Z120" s="3" t="s">
        <v>826</v>
      </c>
      <c r="AA120" s="3" t="s">
        <v>826</v>
      </c>
      <c r="AB120" s="3" t="s">
        <v>826</v>
      </c>
      <c r="AC120" s="3" t="s">
        <v>826</v>
      </c>
      <c r="AD120" s="3" t="s">
        <v>826</v>
      </c>
      <c r="AE120" s="3" t="s">
        <v>97</v>
      </c>
      <c r="AF120" s="3" t="s">
        <v>98</v>
      </c>
      <c r="AG120" s="3" t="s">
        <v>99</v>
      </c>
      <c r="AH120" s="3" t="s">
        <v>100</v>
      </c>
    </row>
    <row r="121" spans="1:34" ht="45" customHeight="1" x14ac:dyDescent="0.25">
      <c r="A121" s="3" t="s">
        <v>827</v>
      </c>
      <c r="B121" s="3" t="s">
        <v>82</v>
      </c>
      <c r="C121" s="3" t="s">
        <v>83</v>
      </c>
      <c r="D121" s="3" t="s">
        <v>84</v>
      </c>
      <c r="E121" s="3" t="s">
        <v>141</v>
      </c>
      <c r="F121" s="3" t="s">
        <v>153</v>
      </c>
      <c r="G121" s="3" t="s">
        <v>154</v>
      </c>
      <c r="H121" s="3" t="s">
        <v>823</v>
      </c>
      <c r="I121" s="3" t="s">
        <v>303</v>
      </c>
      <c r="J121" s="3" t="s">
        <v>828</v>
      </c>
      <c r="K121" s="3" t="s">
        <v>113</v>
      </c>
      <c r="L121" s="3" t="s">
        <v>210</v>
      </c>
      <c r="M121" s="3" t="s">
        <v>92</v>
      </c>
      <c r="N121" s="3" t="s">
        <v>159</v>
      </c>
      <c r="O121" s="3" t="s">
        <v>94</v>
      </c>
      <c r="P121" s="3" t="s">
        <v>160</v>
      </c>
      <c r="Q121" s="3" t="s">
        <v>94</v>
      </c>
      <c r="R121" s="3" t="s">
        <v>829</v>
      </c>
      <c r="S121" s="3" t="s">
        <v>829</v>
      </c>
      <c r="T121" s="3" t="s">
        <v>829</v>
      </c>
      <c r="U121" s="3" t="s">
        <v>829</v>
      </c>
      <c r="V121" s="3" t="s">
        <v>829</v>
      </c>
      <c r="W121" s="3" t="s">
        <v>829</v>
      </c>
      <c r="X121" s="3" t="s">
        <v>829</v>
      </c>
      <c r="Y121" s="3" t="s">
        <v>829</v>
      </c>
      <c r="Z121" s="3" t="s">
        <v>829</v>
      </c>
      <c r="AA121" s="3" t="s">
        <v>829</v>
      </c>
      <c r="AB121" s="3" t="s">
        <v>829</v>
      </c>
      <c r="AC121" s="3" t="s">
        <v>829</v>
      </c>
      <c r="AD121" s="3" t="s">
        <v>829</v>
      </c>
      <c r="AE121" s="3" t="s">
        <v>97</v>
      </c>
      <c r="AF121" s="3" t="s">
        <v>98</v>
      </c>
      <c r="AG121" s="3" t="s">
        <v>99</v>
      </c>
      <c r="AH121" s="3" t="s">
        <v>100</v>
      </c>
    </row>
    <row r="122" spans="1:34" ht="45" customHeight="1" x14ac:dyDescent="0.25">
      <c r="A122" s="3" t="s">
        <v>830</v>
      </c>
      <c r="B122" s="3" t="s">
        <v>82</v>
      </c>
      <c r="C122" s="3" t="s">
        <v>83</v>
      </c>
      <c r="D122" s="3" t="s">
        <v>84</v>
      </c>
      <c r="E122" s="3" t="s">
        <v>141</v>
      </c>
      <c r="F122" s="3" t="s">
        <v>153</v>
      </c>
      <c r="G122" s="3" t="s">
        <v>154</v>
      </c>
      <c r="H122" s="3" t="s">
        <v>807</v>
      </c>
      <c r="I122" s="3" t="s">
        <v>303</v>
      </c>
      <c r="J122" s="3" t="s">
        <v>831</v>
      </c>
      <c r="K122" s="3" t="s">
        <v>832</v>
      </c>
      <c r="L122" s="3" t="s">
        <v>833</v>
      </c>
      <c r="M122" s="3" t="s">
        <v>92</v>
      </c>
      <c r="N122" s="3" t="s">
        <v>834</v>
      </c>
      <c r="O122" s="3" t="s">
        <v>94</v>
      </c>
      <c r="P122" s="3" t="s">
        <v>835</v>
      </c>
      <c r="Q122" s="3" t="s">
        <v>94</v>
      </c>
      <c r="R122" s="3" t="s">
        <v>836</v>
      </c>
      <c r="S122" s="3" t="s">
        <v>836</v>
      </c>
      <c r="T122" s="3" t="s">
        <v>836</v>
      </c>
      <c r="U122" s="3" t="s">
        <v>836</v>
      </c>
      <c r="V122" s="3" t="s">
        <v>836</v>
      </c>
      <c r="W122" s="3" t="s">
        <v>836</v>
      </c>
      <c r="X122" s="3" t="s">
        <v>836</v>
      </c>
      <c r="Y122" s="3" t="s">
        <v>836</v>
      </c>
      <c r="Z122" s="3" t="s">
        <v>836</v>
      </c>
      <c r="AA122" s="3" t="s">
        <v>836</v>
      </c>
      <c r="AB122" s="3" t="s">
        <v>836</v>
      </c>
      <c r="AC122" s="3" t="s">
        <v>836</v>
      </c>
      <c r="AD122" s="3" t="s">
        <v>836</v>
      </c>
      <c r="AE122" s="3" t="s">
        <v>97</v>
      </c>
      <c r="AF122" s="3" t="s">
        <v>98</v>
      </c>
      <c r="AG122" s="3" t="s">
        <v>99</v>
      </c>
      <c r="AH122" s="3" t="s">
        <v>100</v>
      </c>
    </row>
    <row r="123" spans="1:34" ht="45" customHeight="1" x14ac:dyDescent="0.25">
      <c r="A123" s="3" t="s">
        <v>837</v>
      </c>
      <c r="B123" s="3" t="s">
        <v>82</v>
      </c>
      <c r="C123" s="3" t="s">
        <v>83</v>
      </c>
      <c r="D123" s="3" t="s">
        <v>84</v>
      </c>
      <c r="E123" s="3" t="s">
        <v>141</v>
      </c>
      <c r="F123" s="3" t="s">
        <v>153</v>
      </c>
      <c r="G123" s="3" t="s">
        <v>154</v>
      </c>
      <c r="H123" s="3" t="s">
        <v>838</v>
      </c>
      <c r="I123" s="3" t="s">
        <v>303</v>
      </c>
      <c r="J123" s="3" t="s">
        <v>199</v>
      </c>
      <c r="K123" s="3" t="s">
        <v>481</v>
      </c>
      <c r="L123" s="3" t="s">
        <v>600</v>
      </c>
      <c r="M123" s="3" t="s">
        <v>92</v>
      </c>
      <c r="N123" s="3" t="s">
        <v>839</v>
      </c>
      <c r="O123" s="3" t="s">
        <v>94</v>
      </c>
      <c r="P123" s="3" t="s">
        <v>840</v>
      </c>
      <c r="Q123" s="3" t="s">
        <v>94</v>
      </c>
      <c r="R123" s="3" t="s">
        <v>841</v>
      </c>
      <c r="S123" s="3" t="s">
        <v>841</v>
      </c>
      <c r="T123" s="3" t="s">
        <v>841</v>
      </c>
      <c r="U123" s="3" t="s">
        <v>841</v>
      </c>
      <c r="V123" s="3" t="s">
        <v>841</v>
      </c>
      <c r="W123" s="3" t="s">
        <v>841</v>
      </c>
      <c r="X123" s="3" t="s">
        <v>841</v>
      </c>
      <c r="Y123" s="3" t="s">
        <v>841</v>
      </c>
      <c r="Z123" s="3" t="s">
        <v>841</v>
      </c>
      <c r="AA123" s="3" t="s">
        <v>841</v>
      </c>
      <c r="AB123" s="3" t="s">
        <v>841</v>
      </c>
      <c r="AC123" s="3" t="s">
        <v>841</v>
      </c>
      <c r="AD123" s="3" t="s">
        <v>841</v>
      </c>
      <c r="AE123" s="3" t="s">
        <v>97</v>
      </c>
      <c r="AF123" s="3" t="s">
        <v>98</v>
      </c>
      <c r="AG123" s="3" t="s">
        <v>99</v>
      </c>
      <c r="AH123" s="3" t="s">
        <v>100</v>
      </c>
    </row>
    <row r="124" spans="1:34" ht="45" customHeight="1" x14ac:dyDescent="0.25">
      <c r="A124" s="3" t="s">
        <v>842</v>
      </c>
      <c r="B124" s="3" t="s">
        <v>82</v>
      </c>
      <c r="C124" s="3" t="s">
        <v>83</v>
      </c>
      <c r="D124" s="3" t="s">
        <v>84</v>
      </c>
      <c r="E124" s="3" t="s">
        <v>141</v>
      </c>
      <c r="F124" s="3" t="s">
        <v>153</v>
      </c>
      <c r="G124" s="3" t="s">
        <v>171</v>
      </c>
      <c r="H124" s="3" t="s">
        <v>838</v>
      </c>
      <c r="I124" s="3" t="s">
        <v>303</v>
      </c>
      <c r="J124" s="3" t="s">
        <v>843</v>
      </c>
      <c r="K124" s="3" t="s">
        <v>844</v>
      </c>
      <c r="L124" s="3" t="s">
        <v>845</v>
      </c>
      <c r="M124" s="3" t="s">
        <v>107</v>
      </c>
      <c r="N124" s="3" t="s">
        <v>159</v>
      </c>
      <c r="O124" s="3" t="s">
        <v>94</v>
      </c>
      <c r="P124" s="3" t="s">
        <v>160</v>
      </c>
      <c r="Q124" s="3" t="s">
        <v>94</v>
      </c>
      <c r="R124" s="3" t="s">
        <v>846</v>
      </c>
      <c r="S124" s="3" t="s">
        <v>846</v>
      </c>
      <c r="T124" s="3" t="s">
        <v>846</v>
      </c>
      <c r="U124" s="3" t="s">
        <v>846</v>
      </c>
      <c r="V124" s="3" t="s">
        <v>846</v>
      </c>
      <c r="W124" s="3" t="s">
        <v>846</v>
      </c>
      <c r="X124" s="3" t="s">
        <v>846</v>
      </c>
      <c r="Y124" s="3" t="s">
        <v>846</v>
      </c>
      <c r="Z124" s="3" t="s">
        <v>846</v>
      </c>
      <c r="AA124" s="3" t="s">
        <v>846</v>
      </c>
      <c r="AB124" s="3" t="s">
        <v>846</v>
      </c>
      <c r="AC124" s="3" t="s">
        <v>846</v>
      </c>
      <c r="AD124" s="3" t="s">
        <v>846</v>
      </c>
      <c r="AE124" s="3" t="s">
        <v>97</v>
      </c>
      <c r="AF124" s="3" t="s">
        <v>98</v>
      </c>
      <c r="AG124" s="3" t="s">
        <v>99</v>
      </c>
      <c r="AH124" s="3" t="s">
        <v>100</v>
      </c>
    </row>
    <row r="125" spans="1:34" ht="45" customHeight="1" x14ac:dyDescent="0.25">
      <c r="A125" s="3" t="s">
        <v>847</v>
      </c>
      <c r="B125" s="3" t="s">
        <v>82</v>
      </c>
      <c r="C125" s="3" t="s">
        <v>83</v>
      </c>
      <c r="D125" s="3" t="s">
        <v>84</v>
      </c>
      <c r="E125" s="3" t="s">
        <v>85</v>
      </c>
      <c r="F125" s="3" t="s">
        <v>249</v>
      </c>
      <c r="G125" s="3" t="s">
        <v>87</v>
      </c>
      <c r="H125" s="3" t="s">
        <v>87</v>
      </c>
      <c r="I125" s="3" t="s">
        <v>88</v>
      </c>
      <c r="J125" s="3" t="s">
        <v>848</v>
      </c>
      <c r="K125" s="3" t="s">
        <v>849</v>
      </c>
      <c r="L125" s="3" t="s">
        <v>850</v>
      </c>
      <c r="M125" s="3" t="s">
        <v>107</v>
      </c>
      <c r="N125" s="3" t="s">
        <v>851</v>
      </c>
      <c r="O125" s="3" t="s">
        <v>94</v>
      </c>
      <c r="P125" s="3" t="s">
        <v>852</v>
      </c>
      <c r="Q125" s="3" t="s">
        <v>94</v>
      </c>
      <c r="R125" s="3" t="s">
        <v>853</v>
      </c>
      <c r="S125" s="3" t="s">
        <v>853</v>
      </c>
      <c r="T125" s="3" t="s">
        <v>853</v>
      </c>
      <c r="U125" s="3" t="s">
        <v>853</v>
      </c>
      <c r="V125" s="3" t="s">
        <v>853</v>
      </c>
      <c r="W125" s="3" t="s">
        <v>853</v>
      </c>
      <c r="X125" s="3" t="s">
        <v>853</v>
      </c>
      <c r="Y125" s="3" t="s">
        <v>853</v>
      </c>
      <c r="Z125" s="3" t="s">
        <v>853</v>
      </c>
      <c r="AA125" s="3" t="s">
        <v>853</v>
      </c>
      <c r="AB125" s="3" t="s">
        <v>853</v>
      </c>
      <c r="AC125" s="3" t="s">
        <v>853</v>
      </c>
      <c r="AD125" s="3" t="s">
        <v>853</v>
      </c>
      <c r="AE125" s="3" t="s">
        <v>97</v>
      </c>
      <c r="AF125" s="3" t="s">
        <v>98</v>
      </c>
      <c r="AG125" s="3" t="s">
        <v>99</v>
      </c>
      <c r="AH125" s="3" t="s">
        <v>100</v>
      </c>
    </row>
    <row r="126" spans="1:34" ht="45" customHeight="1" x14ac:dyDescent="0.25">
      <c r="A126" s="3" t="s">
        <v>854</v>
      </c>
      <c r="B126" s="3" t="s">
        <v>82</v>
      </c>
      <c r="C126" s="3" t="s">
        <v>83</v>
      </c>
      <c r="D126" s="3" t="s">
        <v>84</v>
      </c>
      <c r="E126" s="3" t="s">
        <v>85</v>
      </c>
      <c r="F126" s="3" t="s">
        <v>249</v>
      </c>
      <c r="G126" s="3" t="s">
        <v>250</v>
      </c>
      <c r="H126" s="3" t="s">
        <v>250</v>
      </c>
      <c r="I126" s="3" t="s">
        <v>303</v>
      </c>
      <c r="J126" s="3" t="s">
        <v>553</v>
      </c>
      <c r="K126" s="3" t="s">
        <v>855</v>
      </c>
      <c r="L126" s="3" t="s">
        <v>856</v>
      </c>
      <c r="M126" s="3" t="s">
        <v>92</v>
      </c>
      <c r="N126" s="3" t="s">
        <v>253</v>
      </c>
      <c r="O126" s="3" t="s">
        <v>94</v>
      </c>
      <c r="P126" s="3" t="s">
        <v>254</v>
      </c>
      <c r="Q126" s="3" t="s">
        <v>94</v>
      </c>
      <c r="R126" s="3" t="s">
        <v>857</v>
      </c>
      <c r="S126" s="3" t="s">
        <v>857</v>
      </c>
      <c r="T126" s="3" t="s">
        <v>857</v>
      </c>
      <c r="U126" s="3" t="s">
        <v>857</v>
      </c>
      <c r="V126" s="3" t="s">
        <v>857</v>
      </c>
      <c r="W126" s="3" t="s">
        <v>857</v>
      </c>
      <c r="X126" s="3" t="s">
        <v>857</v>
      </c>
      <c r="Y126" s="3" t="s">
        <v>857</v>
      </c>
      <c r="Z126" s="3" t="s">
        <v>857</v>
      </c>
      <c r="AA126" s="3" t="s">
        <v>857</v>
      </c>
      <c r="AB126" s="3" t="s">
        <v>857</v>
      </c>
      <c r="AC126" s="3" t="s">
        <v>857</v>
      </c>
      <c r="AD126" s="3" t="s">
        <v>857</v>
      </c>
      <c r="AE126" s="3" t="s">
        <v>97</v>
      </c>
      <c r="AF126" s="3" t="s">
        <v>98</v>
      </c>
      <c r="AG126" s="3" t="s">
        <v>99</v>
      </c>
      <c r="AH126" s="3" t="s">
        <v>100</v>
      </c>
    </row>
    <row r="127" spans="1:34" ht="45" customHeight="1" x14ac:dyDescent="0.25">
      <c r="A127" s="3" t="s">
        <v>858</v>
      </c>
      <c r="B127" s="3" t="s">
        <v>82</v>
      </c>
      <c r="C127" s="3" t="s">
        <v>83</v>
      </c>
      <c r="D127" s="3" t="s">
        <v>84</v>
      </c>
      <c r="E127" s="3" t="s">
        <v>85</v>
      </c>
      <c r="F127" s="3" t="s">
        <v>249</v>
      </c>
      <c r="G127" s="3" t="s">
        <v>250</v>
      </c>
      <c r="H127" s="3" t="s">
        <v>250</v>
      </c>
      <c r="I127" s="3" t="s">
        <v>303</v>
      </c>
      <c r="J127" s="3" t="s">
        <v>859</v>
      </c>
      <c r="K127" s="3" t="s">
        <v>860</v>
      </c>
      <c r="L127" s="3" t="s">
        <v>861</v>
      </c>
      <c r="M127" s="3" t="s">
        <v>107</v>
      </c>
      <c r="N127" s="3" t="s">
        <v>253</v>
      </c>
      <c r="O127" s="3" t="s">
        <v>94</v>
      </c>
      <c r="P127" s="3" t="s">
        <v>254</v>
      </c>
      <c r="Q127" s="3" t="s">
        <v>94</v>
      </c>
      <c r="R127" s="3" t="s">
        <v>862</v>
      </c>
      <c r="S127" s="3" t="s">
        <v>862</v>
      </c>
      <c r="T127" s="3" t="s">
        <v>862</v>
      </c>
      <c r="U127" s="3" t="s">
        <v>862</v>
      </c>
      <c r="V127" s="3" t="s">
        <v>862</v>
      </c>
      <c r="W127" s="3" t="s">
        <v>862</v>
      </c>
      <c r="X127" s="3" t="s">
        <v>862</v>
      </c>
      <c r="Y127" s="3" t="s">
        <v>862</v>
      </c>
      <c r="Z127" s="3" t="s">
        <v>862</v>
      </c>
      <c r="AA127" s="3" t="s">
        <v>862</v>
      </c>
      <c r="AB127" s="3" t="s">
        <v>862</v>
      </c>
      <c r="AC127" s="3" t="s">
        <v>862</v>
      </c>
      <c r="AD127" s="3" t="s">
        <v>862</v>
      </c>
      <c r="AE127" s="3" t="s">
        <v>97</v>
      </c>
      <c r="AF127" s="3" t="s">
        <v>98</v>
      </c>
      <c r="AG127" s="3" t="s">
        <v>99</v>
      </c>
      <c r="AH127" s="3" t="s">
        <v>100</v>
      </c>
    </row>
    <row r="128" spans="1:34" ht="45" customHeight="1" x14ac:dyDescent="0.25">
      <c r="A128" s="3" t="s">
        <v>863</v>
      </c>
      <c r="B128" s="3" t="s">
        <v>82</v>
      </c>
      <c r="C128" s="3" t="s">
        <v>83</v>
      </c>
      <c r="D128" s="3" t="s">
        <v>84</v>
      </c>
      <c r="E128" s="3" t="s">
        <v>85</v>
      </c>
      <c r="F128" s="3" t="s">
        <v>249</v>
      </c>
      <c r="G128" s="3" t="s">
        <v>87</v>
      </c>
      <c r="H128" s="3" t="s">
        <v>87</v>
      </c>
      <c r="I128" s="3" t="s">
        <v>88</v>
      </c>
      <c r="J128" s="3" t="s">
        <v>864</v>
      </c>
      <c r="K128" s="3" t="s">
        <v>865</v>
      </c>
      <c r="L128" s="3" t="s">
        <v>210</v>
      </c>
      <c r="M128" s="3" t="s">
        <v>107</v>
      </c>
      <c r="N128" s="3" t="s">
        <v>851</v>
      </c>
      <c r="O128" s="3" t="s">
        <v>94</v>
      </c>
      <c r="P128" s="3" t="s">
        <v>852</v>
      </c>
      <c r="Q128" s="3" t="s">
        <v>94</v>
      </c>
      <c r="R128" s="3" t="s">
        <v>866</v>
      </c>
      <c r="S128" s="3" t="s">
        <v>866</v>
      </c>
      <c r="T128" s="3" t="s">
        <v>866</v>
      </c>
      <c r="U128" s="3" t="s">
        <v>866</v>
      </c>
      <c r="V128" s="3" t="s">
        <v>866</v>
      </c>
      <c r="W128" s="3" t="s">
        <v>866</v>
      </c>
      <c r="X128" s="3" t="s">
        <v>866</v>
      </c>
      <c r="Y128" s="3" t="s">
        <v>866</v>
      </c>
      <c r="Z128" s="3" t="s">
        <v>866</v>
      </c>
      <c r="AA128" s="3" t="s">
        <v>866</v>
      </c>
      <c r="AB128" s="3" t="s">
        <v>866</v>
      </c>
      <c r="AC128" s="3" t="s">
        <v>866</v>
      </c>
      <c r="AD128" s="3" t="s">
        <v>866</v>
      </c>
      <c r="AE128" s="3" t="s">
        <v>97</v>
      </c>
      <c r="AF128" s="3" t="s">
        <v>98</v>
      </c>
      <c r="AG128" s="3" t="s">
        <v>99</v>
      </c>
      <c r="AH128" s="3" t="s">
        <v>100</v>
      </c>
    </row>
    <row r="129" spans="1:34" ht="45" customHeight="1" x14ac:dyDescent="0.25">
      <c r="A129" s="3" t="s">
        <v>867</v>
      </c>
      <c r="B129" s="3" t="s">
        <v>82</v>
      </c>
      <c r="C129" s="3" t="s">
        <v>83</v>
      </c>
      <c r="D129" s="3" t="s">
        <v>84</v>
      </c>
      <c r="E129" s="3" t="s">
        <v>85</v>
      </c>
      <c r="F129" s="3" t="s">
        <v>263</v>
      </c>
      <c r="G129" s="3" t="s">
        <v>563</v>
      </c>
      <c r="H129" s="3" t="s">
        <v>563</v>
      </c>
      <c r="I129" s="3" t="s">
        <v>303</v>
      </c>
      <c r="J129" s="3" t="s">
        <v>868</v>
      </c>
      <c r="K129" s="3" t="s">
        <v>113</v>
      </c>
      <c r="L129" s="3" t="s">
        <v>869</v>
      </c>
      <c r="M129" s="3" t="s">
        <v>107</v>
      </c>
      <c r="N129" s="3" t="s">
        <v>268</v>
      </c>
      <c r="O129" s="3" t="s">
        <v>94</v>
      </c>
      <c r="P129" s="3" t="s">
        <v>870</v>
      </c>
      <c r="Q129" s="3" t="s">
        <v>94</v>
      </c>
      <c r="R129" s="3" t="s">
        <v>871</v>
      </c>
      <c r="S129" s="3" t="s">
        <v>871</v>
      </c>
      <c r="T129" s="3" t="s">
        <v>871</v>
      </c>
      <c r="U129" s="3" t="s">
        <v>871</v>
      </c>
      <c r="V129" s="3" t="s">
        <v>871</v>
      </c>
      <c r="W129" s="3" t="s">
        <v>871</v>
      </c>
      <c r="X129" s="3" t="s">
        <v>871</v>
      </c>
      <c r="Y129" s="3" t="s">
        <v>871</v>
      </c>
      <c r="Z129" s="3" t="s">
        <v>871</v>
      </c>
      <c r="AA129" s="3" t="s">
        <v>871</v>
      </c>
      <c r="AB129" s="3" t="s">
        <v>871</v>
      </c>
      <c r="AC129" s="3" t="s">
        <v>871</v>
      </c>
      <c r="AD129" s="3" t="s">
        <v>871</v>
      </c>
      <c r="AE129" s="3" t="s">
        <v>97</v>
      </c>
      <c r="AF129" s="3" t="s">
        <v>98</v>
      </c>
      <c r="AG129" s="3" t="s">
        <v>99</v>
      </c>
      <c r="AH129" s="3" t="s">
        <v>100</v>
      </c>
    </row>
    <row r="130" spans="1:34" ht="45" customHeight="1" x14ac:dyDescent="0.25">
      <c r="A130" s="3" t="s">
        <v>872</v>
      </c>
      <c r="B130" s="3" t="s">
        <v>82</v>
      </c>
      <c r="C130" s="3" t="s">
        <v>83</v>
      </c>
      <c r="D130" s="3" t="s">
        <v>84</v>
      </c>
      <c r="E130" s="3" t="s">
        <v>85</v>
      </c>
      <c r="F130" s="3" t="s">
        <v>249</v>
      </c>
      <c r="G130" s="3" t="s">
        <v>87</v>
      </c>
      <c r="H130" s="3" t="s">
        <v>87</v>
      </c>
      <c r="I130" s="3" t="s">
        <v>88</v>
      </c>
      <c r="J130" s="3" t="s">
        <v>873</v>
      </c>
      <c r="K130" s="3" t="s">
        <v>148</v>
      </c>
      <c r="L130" s="3" t="s">
        <v>874</v>
      </c>
      <c r="M130" s="3" t="s">
        <v>107</v>
      </c>
      <c r="N130" s="3" t="s">
        <v>851</v>
      </c>
      <c r="O130" s="3" t="s">
        <v>94</v>
      </c>
      <c r="P130" s="3" t="s">
        <v>875</v>
      </c>
      <c r="Q130" s="3" t="s">
        <v>94</v>
      </c>
      <c r="R130" s="3" t="s">
        <v>876</v>
      </c>
      <c r="S130" s="3" t="s">
        <v>876</v>
      </c>
      <c r="T130" s="3" t="s">
        <v>876</v>
      </c>
      <c r="U130" s="3" t="s">
        <v>876</v>
      </c>
      <c r="V130" s="3" t="s">
        <v>876</v>
      </c>
      <c r="W130" s="3" t="s">
        <v>876</v>
      </c>
      <c r="X130" s="3" t="s">
        <v>876</v>
      </c>
      <c r="Y130" s="3" t="s">
        <v>876</v>
      </c>
      <c r="Z130" s="3" t="s">
        <v>876</v>
      </c>
      <c r="AA130" s="3" t="s">
        <v>876</v>
      </c>
      <c r="AB130" s="3" t="s">
        <v>876</v>
      </c>
      <c r="AC130" s="3" t="s">
        <v>876</v>
      </c>
      <c r="AD130" s="3" t="s">
        <v>876</v>
      </c>
      <c r="AE130" s="3" t="s">
        <v>97</v>
      </c>
      <c r="AF130" s="3" t="s">
        <v>98</v>
      </c>
      <c r="AG130" s="3" t="s">
        <v>99</v>
      </c>
      <c r="AH130" s="3" t="s">
        <v>100</v>
      </c>
    </row>
    <row r="131" spans="1:34" ht="45" customHeight="1" x14ac:dyDescent="0.25">
      <c r="A131" s="3" t="s">
        <v>877</v>
      </c>
      <c r="B131" s="3" t="s">
        <v>82</v>
      </c>
      <c r="C131" s="3" t="s">
        <v>83</v>
      </c>
      <c r="D131" s="3" t="s">
        <v>84</v>
      </c>
      <c r="E131" s="3" t="s">
        <v>85</v>
      </c>
      <c r="F131" s="3" t="s">
        <v>263</v>
      </c>
      <c r="G131" s="3" t="s">
        <v>264</v>
      </c>
      <c r="H131" s="3" t="s">
        <v>264</v>
      </c>
      <c r="I131" s="3" t="s">
        <v>303</v>
      </c>
      <c r="J131" s="3" t="s">
        <v>878</v>
      </c>
      <c r="K131" s="3" t="s">
        <v>751</v>
      </c>
      <c r="L131" s="3" t="s">
        <v>879</v>
      </c>
      <c r="M131" s="3" t="s">
        <v>107</v>
      </c>
      <c r="N131" s="3" t="s">
        <v>268</v>
      </c>
      <c r="O131" s="3" t="s">
        <v>94</v>
      </c>
      <c r="P131" s="3" t="s">
        <v>880</v>
      </c>
      <c r="Q131" s="3" t="s">
        <v>94</v>
      </c>
      <c r="R131" s="3" t="s">
        <v>881</v>
      </c>
      <c r="S131" s="3" t="s">
        <v>881</v>
      </c>
      <c r="T131" s="3" t="s">
        <v>881</v>
      </c>
      <c r="U131" s="3" t="s">
        <v>881</v>
      </c>
      <c r="V131" s="3" t="s">
        <v>881</v>
      </c>
      <c r="W131" s="3" t="s">
        <v>881</v>
      </c>
      <c r="X131" s="3" t="s">
        <v>881</v>
      </c>
      <c r="Y131" s="3" t="s">
        <v>881</v>
      </c>
      <c r="Z131" s="3" t="s">
        <v>881</v>
      </c>
      <c r="AA131" s="3" t="s">
        <v>881</v>
      </c>
      <c r="AB131" s="3" t="s">
        <v>881</v>
      </c>
      <c r="AC131" s="3" t="s">
        <v>881</v>
      </c>
      <c r="AD131" s="3" t="s">
        <v>881</v>
      </c>
      <c r="AE131" s="3" t="s">
        <v>97</v>
      </c>
      <c r="AF131" s="3" t="s">
        <v>98</v>
      </c>
      <c r="AG131" s="3" t="s">
        <v>99</v>
      </c>
      <c r="AH131" s="3" t="s">
        <v>100</v>
      </c>
    </row>
    <row r="132" spans="1:34" ht="45" customHeight="1" x14ac:dyDescent="0.25">
      <c r="A132" s="3" t="s">
        <v>882</v>
      </c>
      <c r="B132" s="3" t="s">
        <v>82</v>
      </c>
      <c r="C132" s="3" t="s">
        <v>83</v>
      </c>
      <c r="D132" s="3" t="s">
        <v>84</v>
      </c>
      <c r="E132" s="3" t="s">
        <v>85</v>
      </c>
      <c r="F132" s="3" t="s">
        <v>86</v>
      </c>
      <c r="G132" s="3" t="s">
        <v>87</v>
      </c>
      <c r="H132" s="3" t="s">
        <v>87</v>
      </c>
      <c r="I132" s="3" t="s">
        <v>303</v>
      </c>
      <c r="J132" s="3" t="s">
        <v>883</v>
      </c>
      <c r="K132" s="3" t="s">
        <v>312</v>
      </c>
      <c r="L132" s="3" t="s">
        <v>166</v>
      </c>
      <c r="M132" s="3" t="s">
        <v>107</v>
      </c>
      <c r="N132" s="3" t="s">
        <v>884</v>
      </c>
      <c r="O132" s="3" t="s">
        <v>94</v>
      </c>
      <c r="P132" s="3" t="s">
        <v>885</v>
      </c>
      <c r="Q132" s="3" t="s">
        <v>94</v>
      </c>
      <c r="R132" s="3" t="s">
        <v>886</v>
      </c>
      <c r="S132" s="3" t="s">
        <v>886</v>
      </c>
      <c r="T132" s="3" t="s">
        <v>886</v>
      </c>
      <c r="U132" s="3" t="s">
        <v>886</v>
      </c>
      <c r="V132" s="3" t="s">
        <v>886</v>
      </c>
      <c r="W132" s="3" t="s">
        <v>886</v>
      </c>
      <c r="X132" s="3" t="s">
        <v>886</v>
      </c>
      <c r="Y132" s="3" t="s">
        <v>886</v>
      </c>
      <c r="Z132" s="3" t="s">
        <v>886</v>
      </c>
      <c r="AA132" s="3" t="s">
        <v>886</v>
      </c>
      <c r="AB132" s="3" t="s">
        <v>886</v>
      </c>
      <c r="AC132" s="3" t="s">
        <v>886</v>
      </c>
      <c r="AD132" s="3" t="s">
        <v>886</v>
      </c>
      <c r="AE132" s="3" t="s">
        <v>97</v>
      </c>
      <c r="AF132" s="3" t="s">
        <v>98</v>
      </c>
      <c r="AG132" s="3" t="s">
        <v>99</v>
      </c>
      <c r="AH132" s="3" t="s">
        <v>100</v>
      </c>
    </row>
    <row r="133" spans="1:34" ht="45" customHeight="1" x14ac:dyDescent="0.25">
      <c r="A133" s="3" t="s">
        <v>887</v>
      </c>
      <c r="B133" s="3" t="s">
        <v>82</v>
      </c>
      <c r="C133" s="3" t="s">
        <v>83</v>
      </c>
      <c r="D133" s="3" t="s">
        <v>84</v>
      </c>
      <c r="E133" s="3" t="s">
        <v>85</v>
      </c>
      <c r="F133" s="3" t="s">
        <v>86</v>
      </c>
      <c r="G133" s="3" t="s">
        <v>87</v>
      </c>
      <c r="H133" s="3" t="s">
        <v>87</v>
      </c>
      <c r="I133" s="3" t="s">
        <v>303</v>
      </c>
      <c r="J133" s="3" t="s">
        <v>888</v>
      </c>
      <c r="K133" s="3" t="s">
        <v>889</v>
      </c>
      <c r="L133" s="3" t="s">
        <v>425</v>
      </c>
      <c r="M133" s="3" t="s">
        <v>92</v>
      </c>
      <c r="N133" s="3" t="s">
        <v>93</v>
      </c>
      <c r="O133" s="3" t="s">
        <v>94</v>
      </c>
      <c r="P133" s="3" t="s">
        <v>890</v>
      </c>
      <c r="Q133" s="3" t="s">
        <v>94</v>
      </c>
      <c r="R133" s="3" t="s">
        <v>891</v>
      </c>
      <c r="S133" s="3" t="s">
        <v>891</v>
      </c>
      <c r="T133" s="3" t="s">
        <v>891</v>
      </c>
      <c r="U133" s="3" t="s">
        <v>891</v>
      </c>
      <c r="V133" s="3" t="s">
        <v>891</v>
      </c>
      <c r="W133" s="3" t="s">
        <v>891</v>
      </c>
      <c r="X133" s="3" t="s">
        <v>891</v>
      </c>
      <c r="Y133" s="3" t="s">
        <v>891</v>
      </c>
      <c r="Z133" s="3" t="s">
        <v>891</v>
      </c>
      <c r="AA133" s="3" t="s">
        <v>891</v>
      </c>
      <c r="AB133" s="3" t="s">
        <v>891</v>
      </c>
      <c r="AC133" s="3" t="s">
        <v>891</v>
      </c>
      <c r="AD133" s="3" t="s">
        <v>891</v>
      </c>
      <c r="AE133" s="3" t="s">
        <v>97</v>
      </c>
      <c r="AF133" s="3" t="s">
        <v>98</v>
      </c>
      <c r="AG133" s="3" t="s">
        <v>99</v>
      </c>
      <c r="AH133" s="3" t="s">
        <v>100</v>
      </c>
    </row>
    <row r="134" spans="1:34" ht="45" customHeight="1" x14ac:dyDescent="0.25">
      <c r="A134" s="3" t="s">
        <v>892</v>
      </c>
      <c r="B134" s="3" t="s">
        <v>82</v>
      </c>
      <c r="C134" s="3" t="s">
        <v>83</v>
      </c>
      <c r="D134" s="3" t="s">
        <v>84</v>
      </c>
      <c r="E134" s="3" t="s">
        <v>85</v>
      </c>
      <c r="F134" s="3" t="s">
        <v>86</v>
      </c>
      <c r="G134" s="3" t="s">
        <v>316</v>
      </c>
      <c r="H134" s="3" t="s">
        <v>316</v>
      </c>
      <c r="I134" s="3" t="s">
        <v>303</v>
      </c>
      <c r="J134" s="3" t="s">
        <v>893</v>
      </c>
      <c r="K134" s="3" t="s">
        <v>600</v>
      </c>
      <c r="L134" s="3" t="s">
        <v>407</v>
      </c>
      <c r="M134" s="3" t="s">
        <v>107</v>
      </c>
      <c r="N134" s="3" t="s">
        <v>93</v>
      </c>
      <c r="O134" s="3" t="s">
        <v>94</v>
      </c>
      <c r="P134" s="3" t="s">
        <v>319</v>
      </c>
      <c r="Q134" s="3" t="s">
        <v>94</v>
      </c>
      <c r="R134" s="3" t="s">
        <v>894</v>
      </c>
      <c r="S134" s="3" t="s">
        <v>894</v>
      </c>
      <c r="T134" s="3" t="s">
        <v>894</v>
      </c>
      <c r="U134" s="3" t="s">
        <v>894</v>
      </c>
      <c r="V134" s="3" t="s">
        <v>894</v>
      </c>
      <c r="W134" s="3" t="s">
        <v>894</v>
      </c>
      <c r="X134" s="3" t="s">
        <v>894</v>
      </c>
      <c r="Y134" s="3" t="s">
        <v>894</v>
      </c>
      <c r="Z134" s="3" t="s">
        <v>894</v>
      </c>
      <c r="AA134" s="3" t="s">
        <v>894</v>
      </c>
      <c r="AB134" s="3" t="s">
        <v>894</v>
      </c>
      <c r="AC134" s="3" t="s">
        <v>894</v>
      </c>
      <c r="AD134" s="3" t="s">
        <v>894</v>
      </c>
      <c r="AE134" s="3" t="s">
        <v>97</v>
      </c>
      <c r="AF134" s="3" t="s">
        <v>98</v>
      </c>
      <c r="AG134" s="3" t="s">
        <v>99</v>
      </c>
      <c r="AH134" s="3" t="s">
        <v>100</v>
      </c>
    </row>
    <row r="135" spans="1:34" ht="45" customHeight="1" x14ac:dyDescent="0.25">
      <c r="A135" s="3" t="s">
        <v>895</v>
      </c>
      <c r="B135" s="3" t="s">
        <v>82</v>
      </c>
      <c r="C135" s="3" t="s">
        <v>83</v>
      </c>
      <c r="D135" s="3" t="s">
        <v>84</v>
      </c>
      <c r="E135" s="3" t="s">
        <v>85</v>
      </c>
      <c r="F135" s="3" t="s">
        <v>102</v>
      </c>
      <c r="G135" s="3" t="s">
        <v>134</v>
      </c>
      <c r="H135" s="3" t="s">
        <v>134</v>
      </c>
      <c r="I135" s="3" t="s">
        <v>303</v>
      </c>
      <c r="J135" s="3" t="s">
        <v>896</v>
      </c>
      <c r="K135" s="3" t="s">
        <v>897</v>
      </c>
      <c r="L135" s="3" t="s">
        <v>898</v>
      </c>
      <c r="M135" s="3" t="s">
        <v>92</v>
      </c>
      <c r="N135" s="3" t="s">
        <v>130</v>
      </c>
      <c r="O135" s="3" t="s">
        <v>94</v>
      </c>
      <c r="P135" s="3" t="s">
        <v>899</v>
      </c>
      <c r="Q135" s="3" t="s">
        <v>94</v>
      </c>
      <c r="R135" s="3" t="s">
        <v>900</v>
      </c>
      <c r="S135" s="3" t="s">
        <v>900</v>
      </c>
      <c r="T135" s="3" t="s">
        <v>900</v>
      </c>
      <c r="U135" s="3" t="s">
        <v>900</v>
      </c>
      <c r="V135" s="3" t="s">
        <v>900</v>
      </c>
      <c r="W135" s="3" t="s">
        <v>900</v>
      </c>
      <c r="X135" s="3" t="s">
        <v>900</v>
      </c>
      <c r="Y135" s="3" t="s">
        <v>900</v>
      </c>
      <c r="Z135" s="3" t="s">
        <v>900</v>
      </c>
      <c r="AA135" s="3" t="s">
        <v>900</v>
      </c>
      <c r="AB135" s="3" t="s">
        <v>900</v>
      </c>
      <c r="AC135" s="3" t="s">
        <v>900</v>
      </c>
      <c r="AD135" s="3" t="s">
        <v>900</v>
      </c>
      <c r="AE135" s="3" t="s">
        <v>97</v>
      </c>
      <c r="AF135" s="3" t="s">
        <v>98</v>
      </c>
      <c r="AG135" s="3" t="s">
        <v>99</v>
      </c>
      <c r="AH135" s="3" t="s">
        <v>100</v>
      </c>
    </row>
    <row r="136" spans="1:34" ht="45" customHeight="1" x14ac:dyDescent="0.25">
      <c r="A136" s="3" t="s">
        <v>901</v>
      </c>
      <c r="B136" s="3" t="s">
        <v>82</v>
      </c>
      <c r="C136" s="3" t="s">
        <v>83</v>
      </c>
      <c r="D136" s="3" t="s">
        <v>84</v>
      </c>
      <c r="E136" s="3" t="s">
        <v>85</v>
      </c>
      <c r="F136" s="3" t="s">
        <v>86</v>
      </c>
      <c r="G136" s="3" t="s">
        <v>87</v>
      </c>
      <c r="H136" s="3" t="s">
        <v>87</v>
      </c>
      <c r="I136" s="3" t="s">
        <v>303</v>
      </c>
      <c r="J136" s="3" t="s">
        <v>878</v>
      </c>
      <c r="K136" s="3" t="s">
        <v>902</v>
      </c>
      <c r="L136" s="3" t="s">
        <v>512</v>
      </c>
      <c r="M136" s="3" t="s">
        <v>107</v>
      </c>
      <c r="N136" s="3" t="s">
        <v>93</v>
      </c>
      <c r="O136" s="3" t="s">
        <v>94</v>
      </c>
      <c r="P136" s="3" t="s">
        <v>903</v>
      </c>
      <c r="Q136" s="3" t="s">
        <v>94</v>
      </c>
      <c r="R136" s="3" t="s">
        <v>904</v>
      </c>
      <c r="S136" s="3" t="s">
        <v>904</v>
      </c>
      <c r="T136" s="3" t="s">
        <v>904</v>
      </c>
      <c r="U136" s="3" t="s">
        <v>904</v>
      </c>
      <c r="V136" s="3" t="s">
        <v>904</v>
      </c>
      <c r="W136" s="3" t="s">
        <v>904</v>
      </c>
      <c r="X136" s="3" t="s">
        <v>904</v>
      </c>
      <c r="Y136" s="3" t="s">
        <v>904</v>
      </c>
      <c r="Z136" s="3" t="s">
        <v>904</v>
      </c>
      <c r="AA136" s="3" t="s">
        <v>904</v>
      </c>
      <c r="AB136" s="3" t="s">
        <v>904</v>
      </c>
      <c r="AC136" s="3" t="s">
        <v>904</v>
      </c>
      <c r="AD136" s="3" t="s">
        <v>904</v>
      </c>
      <c r="AE136" s="3" t="s">
        <v>97</v>
      </c>
      <c r="AF136" s="3" t="s">
        <v>98</v>
      </c>
      <c r="AG136" s="3" t="s">
        <v>99</v>
      </c>
      <c r="AH136" s="3" t="s">
        <v>100</v>
      </c>
    </row>
    <row r="137" spans="1:34" ht="45" customHeight="1" x14ac:dyDescent="0.25">
      <c r="A137" s="3" t="s">
        <v>905</v>
      </c>
      <c r="B137" s="3" t="s">
        <v>82</v>
      </c>
      <c r="C137" s="3" t="s">
        <v>83</v>
      </c>
      <c r="D137" s="3" t="s">
        <v>84</v>
      </c>
      <c r="E137" s="3" t="s">
        <v>85</v>
      </c>
      <c r="F137" s="3" t="s">
        <v>102</v>
      </c>
      <c r="G137" s="3" t="s">
        <v>103</v>
      </c>
      <c r="H137" s="3" t="s">
        <v>103</v>
      </c>
      <c r="I137" s="3" t="s">
        <v>303</v>
      </c>
      <c r="J137" s="3" t="s">
        <v>906</v>
      </c>
      <c r="K137" s="3" t="s">
        <v>187</v>
      </c>
      <c r="L137" s="3" t="s">
        <v>907</v>
      </c>
      <c r="M137" s="3" t="s">
        <v>107</v>
      </c>
      <c r="N137" s="3" t="s">
        <v>194</v>
      </c>
      <c r="O137" s="3" t="s">
        <v>94</v>
      </c>
      <c r="P137" s="3" t="s">
        <v>908</v>
      </c>
      <c r="Q137" s="3" t="s">
        <v>94</v>
      </c>
      <c r="R137" s="3" t="s">
        <v>909</v>
      </c>
      <c r="S137" s="3" t="s">
        <v>909</v>
      </c>
      <c r="T137" s="3" t="s">
        <v>909</v>
      </c>
      <c r="U137" s="3" t="s">
        <v>909</v>
      </c>
      <c r="V137" s="3" t="s">
        <v>909</v>
      </c>
      <c r="W137" s="3" t="s">
        <v>909</v>
      </c>
      <c r="X137" s="3" t="s">
        <v>909</v>
      </c>
      <c r="Y137" s="3" t="s">
        <v>909</v>
      </c>
      <c r="Z137" s="3" t="s">
        <v>909</v>
      </c>
      <c r="AA137" s="3" t="s">
        <v>909</v>
      </c>
      <c r="AB137" s="3" t="s">
        <v>909</v>
      </c>
      <c r="AC137" s="3" t="s">
        <v>909</v>
      </c>
      <c r="AD137" s="3" t="s">
        <v>909</v>
      </c>
      <c r="AE137" s="3" t="s">
        <v>97</v>
      </c>
      <c r="AF137" s="3" t="s">
        <v>98</v>
      </c>
      <c r="AG137" s="3" t="s">
        <v>99</v>
      </c>
      <c r="AH137" s="3" t="s">
        <v>100</v>
      </c>
    </row>
    <row r="138" spans="1:34" ht="45" customHeight="1" x14ac:dyDescent="0.25">
      <c r="A138" s="3" t="s">
        <v>910</v>
      </c>
      <c r="B138" s="3" t="s">
        <v>82</v>
      </c>
      <c r="C138" s="3" t="s">
        <v>83</v>
      </c>
      <c r="D138" s="3" t="s">
        <v>84</v>
      </c>
      <c r="E138" s="3" t="s">
        <v>85</v>
      </c>
      <c r="F138" s="3" t="s">
        <v>102</v>
      </c>
      <c r="G138" s="3" t="s">
        <v>103</v>
      </c>
      <c r="H138" s="3" t="s">
        <v>103</v>
      </c>
      <c r="I138" s="3" t="s">
        <v>303</v>
      </c>
      <c r="J138" s="3" t="s">
        <v>911</v>
      </c>
      <c r="K138" s="3" t="s">
        <v>407</v>
      </c>
      <c r="L138" s="3" t="s">
        <v>306</v>
      </c>
      <c r="M138" s="3" t="s">
        <v>107</v>
      </c>
      <c r="N138" s="3" t="s">
        <v>194</v>
      </c>
      <c r="O138" s="3" t="s">
        <v>94</v>
      </c>
      <c r="P138" s="3" t="s">
        <v>325</v>
      </c>
      <c r="Q138" s="3" t="s">
        <v>94</v>
      </c>
      <c r="R138" s="3" t="s">
        <v>912</v>
      </c>
      <c r="S138" s="3" t="s">
        <v>912</v>
      </c>
      <c r="T138" s="3" t="s">
        <v>912</v>
      </c>
      <c r="U138" s="3" t="s">
        <v>912</v>
      </c>
      <c r="V138" s="3" t="s">
        <v>912</v>
      </c>
      <c r="W138" s="3" t="s">
        <v>912</v>
      </c>
      <c r="X138" s="3" t="s">
        <v>912</v>
      </c>
      <c r="Y138" s="3" t="s">
        <v>912</v>
      </c>
      <c r="Z138" s="3" t="s">
        <v>912</v>
      </c>
      <c r="AA138" s="3" t="s">
        <v>912</v>
      </c>
      <c r="AB138" s="3" t="s">
        <v>912</v>
      </c>
      <c r="AC138" s="3" t="s">
        <v>912</v>
      </c>
      <c r="AD138" s="3" t="s">
        <v>912</v>
      </c>
      <c r="AE138" s="3" t="s">
        <v>97</v>
      </c>
      <c r="AF138" s="3" t="s">
        <v>98</v>
      </c>
      <c r="AG138" s="3" t="s">
        <v>99</v>
      </c>
      <c r="AH138" s="3" t="s">
        <v>100</v>
      </c>
    </row>
    <row r="139" spans="1:34" ht="45" customHeight="1" x14ac:dyDescent="0.25">
      <c r="A139" s="3" t="s">
        <v>913</v>
      </c>
      <c r="B139" s="3" t="s">
        <v>82</v>
      </c>
      <c r="C139" s="3" t="s">
        <v>83</v>
      </c>
      <c r="D139" s="3" t="s">
        <v>84</v>
      </c>
      <c r="E139" s="3" t="s">
        <v>85</v>
      </c>
      <c r="F139" s="3" t="s">
        <v>102</v>
      </c>
      <c r="G139" s="3" t="s">
        <v>103</v>
      </c>
      <c r="H139" s="3" t="s">
        <v>103</v>
      </c>
      <c r="I139" s="3" t="s">
        <v>303</v>
      </c>
      <c r="J139" s="3" t="s">
        <v>914</v>
      </c>
      <c r="K139" s="3" t="s">
        <v>915</v>
      </c>
      <c r="L139" s="3" t="s">
        <v>916</v>
      </c>
      <c r="M139" s="3" t="s">
        <v>92</v>
      </c>
      <c r="N139" s="3" t="s">
        <v>194</v>
      </c>
      <c r="O139" s="3" t="s">
        <v>94</v>
      </c>
      <c r="P139" s="3" t="s">
        <v>917</v>
      </c>
      <c r="Q139" s="3" t="s">
        <v>94</v>
      </c>
      <c r="R139" s="3" t="s">
        <v>918</v>
      </c>
      <c r="S139" s="3" t="s">
        <v>918</v>
      </c>
      <c r="T139" s="3" t="s">
        <v>918</v>
      </c>
      <c r="U139" s="3" t="s">
        <v>918</v>
      </c>
      <c r="V139" s="3" t="s">
        <v>918</v>
      </c>
      <c r="W139" s="3" t="s">
        <v>918</v>
      </c>
      <c r="X139" s="3" t="s">
        <v>918</v>
      </c>
      <c r="Y139" s="3" t="s">
        <v>918</v>
      </c>
      <c r="Z139" s="3" t="s">
        <v>918</v>
      </c>
      <c r="AA139" s="3" t="s">
        <v>918</v>
      </c>
      <c r="AB139" s="3" t="s">
        <v>918</v>
      </c>
      <c r="AC139" s="3" t="s">
        <v>918</v>
      </c>
      <c r="AD139" s="3" t="s">
        <v>918</v>
      </c>
      <c r="AE139" s="3" t="s">
        <v>97</v>
      </c>
      <c r="AF139" s="3" t="s">
        <v>98</v>
      </c>
      <c r="AG139" s="3" t="s">
        <v>99</v>
      </c>
      <c r="AH139" s="3" t="s">
        <v>100</v>
      </c>
    </row>
    <row r="140" spans="1:34" ht="45" customHeight="1" x14ac:dyDescent="0.25">
      <c r="A140" s="3" t="s">
        <v>919</v>
      </c>
      <c r="B140" s="3" t="s">
        <v>82</v>
      </c>
      <c r="C140" s="3" t="s">
        <v>83</v>
      </c>
      <c r="D140" s="3" t="s">
        <v>84</v>
      </c>
      <c r="E140" s="3" t="s">
        <v>392</v>
      </c>
      <c r="F140" s="3" t="s">
        <v>920</v>
      </c>
      <c r="G140" s="3" t="s">
        <v>921</v>
      </c>
      <c r="H140" s="3" t="s">
        <v>922</v>
      </c>
      <c r="I140" s="3" t="s">
        <v>88</v>
      </c>
      <c r="J140" s="3" t="s">
        <v>923</v>
      </c>
      <c r="K140" s="3" t="s">
        <v>924</v>
      </c>
      <c r="L140" s="3" t="s">
        <v>925</v>
      </c>
      <c r="M140" s="3" t="s">
        <v>92</v>
      </c>
      <c r="N140" s="3" t="s">
        <v>926</v>
      </c>
      <c r="O140" s="3" t="s">
        <v>94</v>
      </c>
      <c r="P140" s="3" t="s">
        <v>927</v>
      </c>
      <c r="Q140" s="3" t="s">
        <v>94</v>
      </c>
      <c r="R140" s="3" t="s">
        <v>928</v>
      </c>
      <c r="S140" s="3" t="s">
        <v>928</v>
      </c>
      <c r="T140" s="3" t="s">
        <v>928</v>
      </c>
      <c r="U140" s="3" t="s">
        <v>928</v>
      </c>
      <c r="V140" s="3" t="s">
        <v>928</v>
      </c>
      <c r="W140" s="3" t="s">
        <v>928</v>
      </c>
      <c r="X140" s="3" t="s">
        <v>928</v>
      </c>
      <c r="Y140" s="3" t="s">
        <v>928</v>
      </c>
      <c r="Z140" s="3" t="s">
        <v>928</v>
      </c>
      <c r="AA140" s="3" t="s">
        <v>928</v>
      </c>
      <c r="AB140" s="3" t="s">
        <v>928</v>
      </c>
      <c r="AC140" s="3" t="s">
        <v>928</v>
      </c>
      <c r="AD140" s="3" t="s">
        <v>928</v>
      </c>
      <c r="AE140" s="3" t="s">
        <v>97</v>
      </c>
      <c r="AF140" s="3" t="s">
        <v>98</v>
      </c>
      <c r="AG140" s="3" t="s">
        <v>99</v>
      </c>
      <c r="AH140" s="3" t="s">
        <v>100</v>
      </c>
    </row>
    <row r="141" spans="1:34" ht="45" customHeight="1" x14ac:dyDescent="0.25">
      <c r="A141" s="3" t="s">
        <v>929</v>
      </c>
      <c r="B141" s="3" t="s">
        <v>82</v>
      </c>
      <c r="C141" s="3" t="s">
        <v>83</v>
      </c>
      <c r="D141" s="3" t="s">
        <v>84</v>
      </c>
      <c r="E141" s="3" t="s">
        <v>392</v>
      </c>
      <c r="F141" s="3" t="s">
        <v>920</v>
      </c>
      <c r="G141" s="3" t="s">
        <v>930</v>
      </c>
      <c r="H141" s="3" t="s">
        <v>931</v>
      </c>
      <c r="I141" s="3" t="s">
        <v>88</v>
      </c>
      <c r="J141" s="3" t="s">
        <v>740</v>
      </c>
      <c r="K141" s="3" t="s">
        <v>684</v>
      </c>
      <c r="L141" s="3" t="s">
        <v>166</v>
      </c>
      <c r="M141" s="3" t="s">
        <v>92</v>
      </c>
      <c r="N141" s="3" t="s">
        <v>932</v>
      </c>
      <c r="O141" s="3" t="s">
        <v>94</v>
      </c>
      <c r="P141" s="3" t="s">
        <v>933</v>
      </c>
      <c r="Q141" s="3" t="s">
        <v>94</v>
      </c>
      <c r="R141" s="3" t="s">
        <v>934</v>
      </c>
      <c r="S141" s="3" t="s">
        <v>934</v>
      </c>
      <c r="T141" s="3" t="s">
        <v>934</v>
      </c>
      <c r="U141" s="3" t="s">
        <v>934</v>
      </c>
      <c r="V141" s="3" t="s">
        <v>934</v>
      </c>
      <c r="W141" s="3" t="s">
        <v>934</v>
      </c>
      <c r="X141" s="3" t="s">
        <v>934</v>
      </c>
      <c r="Y141" s="3" t="s">
        <v>934</v>
      </c>
      <c r="Z141" s="3" t="s">
        <v>934</v>
      </c>
      <c r="AA141" s="3" t="s">
        <v>934</v>
      </c>
      <c r="AB141" s="3" t="s">
        <v>934</v>
      </c>
      <c r="AC141" s="3" t="s">
        <v>934</v>
      </c>
      <c r="AD141" s="3" t="s">
        <v>934</v>
      </c>
      <c r="AE141" s="3" t="s">
        <v>97</v>
      </c>
      <c r="AF141" s="3" t="s">
        <v>98</v>
      </c>
      <c r="AG141" s="3" t="s">
        <v>99</v>
      </c>
      <c r="AH141" s="3" t="s">
        <v>100</v>
      </c>
    </row>
    <row r="142" spans="1:34" ht="45" customHeight="1" x14ac:dyDescent="0.25">
      <c r="A142" s="3" t="s">
        <v>935</v>
      </c>
      <c r="B142" s="3" t="s">
        <v>82</v>
      </c>
      <c r="C142" s="3" t="s">
        <v>83</v>
      </c>
      <c r="D142" s="3" t="s">
        <v>84</v>
      </c>
      <c r="E142" s="3" t="s">
        <v>392</v>
      </c>
      <c r="F142" s="3" t="s">
        <v>936</v>
      </c>
      <c r="G142" s="3" t="s">
        <v>937</v>
      </c>
      <c r="H142" s="3" t="s">
        <v>938</v>
      </c>
      <c r="I142" s="3" t="s">
        <v>88</v>
      </c>
      <c r="J142" s="3" t="s">
        <v>798</v>
      </c>
      <c r="K142" s="3" t="s">
        <v>939</v>
      </c>
      <c r="L142" s="3" t="s">
        <v>940</v>
      </c>
      <c r="M142" s="3" t="s">
        <v>92</v>
      </c>
      <c r="N142" s="3" t="s">
        <v>941</v>
      </c>
      <c r="O142" s="3" t="s">
        <v>94</v>
      </c>
      <c r="P142" s="3" t="s">
        <v>942</v>
      </c>
      <c r="Q142" s="3" t="s">
        <v>94</v>
      </c>
      <c r="R142" s="3" t="s">
        <v>943</v>
      </c>
      <c r="S142" s="3" t="s">
        <v>943</v>
      </c>
      <c r="T142" s="3" t="s">
        <v>943</v>
      </c>
      <c r="U142" s="3" t="s">
        <v>943</v>
      </c>
      <c r="V142" s="3" t="s">
        <v>943</v>
      </c>
      <c r="W142" s="3" t="s">
        <v>943</v>
      </c>
      <c r="X142" s="3" t="s">
        <v>943</v>
      </c>
      <c r="Y142" s="3" t="s">
        <v>943</v>
      </c>
      <c r="Z142" s="3" t="s">
        <v>943</v>
      </c>
      <c r="AA142" s="3" t="s">
        <v>943</v>
      </c>
      <c r="AB142" s="3" t="s">
        <v>943</v>
      </c>
      <c r="AC142" s="3" t="s">
        <v>943</v>
      </c>
      <c r="AD142" s="3" t="s">
        <v>943</v>
      </c>
      <c r="AE142" s="3" t="s">
        <v>97</v>
      </c>
      <c r="AF142" s="3" t="s">
        <v>98</v>
      </c>
      <c r="AG142" s="3" t="s">
        <v>99</v>
      </c>
      <c r="AH142" s="3" t="s">
        <v>100</v>
      </c>
    </row>
    <row r="143" spans="1:34" ht="45" customHeight="1" x14ac:dyDescent="0.25">
      <c r="A143" s="3" t="s">
        <v>944</v>
      </c>
      <c r="B143" s="3" t="s">
        <v>82</v>
      </c>
      <c r="C143" s="3" t="s">
        <v>83</v>
      </c>
      <c r="D143" s="3" t="s">
        <v>84</v>
      </c>
      <c r="E143" s="3" t="s">
        <v>392</v>
      </c>
      <c r="F143" s="3" t="s">
        <v>920</v>
      </c>
      <c r="G143" s="3" t="s">
        <v>945</v>
      </c>
      <c r="H143" s="3" t="s">
        <v>922</v>
      </c>
      <c r="I143" s="3" t="s">
        <v>88</v>
      </c>
      <c r="J143" s="3" t="s">
        <v>946</v>
      </c>
      <c r="K143" s="3" t="s">
        <v>632</v>
      </c>
      <c r="L143" s="3" t="s">
        <v>498</v>
      </c>
      <c r="M143" s="3" t="s">
        <v>107</v>
      </c>
      <c r="N143" s="3" t="s">
        <v>932</v>
      </c>
      <c r="O143" s="3" t="s">
        <v>94</v>
      </c>
      <c r="P143" s="3" t="s">
        <v>933</v>
      </c>
      <c r="Q143" s="3" t="s">
        <v>94</v>
      </c>
      <c r="R143" s="3" t="s">
        <v>947</v>
      </c>
      <c r="S143" s="3" t="s">
        <v>947</v>
      </c>
      <c r="T143" s="3" t="s">
        <v>947</v>
      </c>
      <c r="U143" s="3" t="s">
        <v>947</v>
      </c>
      <c r="V143" s="3" t="s">
        <v>947</v>
      </c>
      <c r="W143" s="3" t="s">
        <v>947</v>
      </c>
      <c r="X143" s="3" t="s">
        <v>947</v>
      </c>
      <c r="Y143" s="3" t="s">
        <v>947</v>
      </c>
      <c r="Z143" s="3" t="s">
        <v>947</v>
      </c>
      <c r="AA143" s="3" t="s">
        <v>947</v>
      </c>
      <c r="AB143" s="3" t="s">
        <v>947</v>
      </c>
      <c r="AC143" s="3" t="s">
        <v>947</v>
      </c>
      <c r="AD143" s="3" t="s">
        <v>947</v>
      </c>
      <c r="AE143" s="3" t="s">
        <v>97</v>
      </c>
      <c r="AF143" s="3" t="s">
        <v>98</v>
      </c>
      <c r="AG143" s="3" t="s">
        <v>99</v>
      </c>
      <c r="AH143" s="3" t="s">
        <v>100</v>
      </c>
    </row>
    <row r="144" spans="1:34" ht="45" customHeight="1" x14ac:dyDescent="0.25">
      <c r="A144" s="3" t="s">
        <v>948</v>
      </c>
      <c r="B144" s="3" t="s">
        <v>82</v>
      </c>
      <c r="C144" s="3" t="s">
        <v>83</v>
      </c>
      <c r="D144" s="3" t="s">
        <v>84</v>
      </c>
      <c r="E144" s="3" t="s">
        <v>141</v>
      </c>
      <c r="F144" s="3" t="s">
        <v>402</v>
      </c>
      <c r="G144" s="3" t="s">
        <v>949</v>
      </c>
      <c r="H144" s="3" t="s">
        <v>950</v>
      </c>
      <c r="I144" s="3" t="s">
        <v>88</v>
      </c>
      <c r="J144" s="3" t="s">
        <v>471</v>
      </c>
      <c r="K144" s="3" t="s">
        <v>225</v>
      </c>
      <c r="L144" s="3" t="s">
        <v>623</v>
      </c>
      <c r="M144" s="3" t="s">
        <v>92</v>
      </c>
      <c r="N144" s="3" t="s">
        <v>761</v>
      </c>
      <c r="O144" s="3" t="s">
        <v>94</v>
      </c>
      <c r="P144" s="3" t="s">
        <v>762</v>
      </c>
      <c r="Q144" s="3" t="s">
        <v>94</v>
      </c>
      <c r="R144" s="3" t="s">
        <v>951</v>
      </c>
      <c r="S144" s="3" t="s">
        <v>951</v>
      </c>
      <c r="T144" s="3" t="s">
        <v>951</v>
      </c>
      <c r="U144" s="3" t="s">
        <v>951</v>
      </c>
      <c r="V144" s="3" t="s">
        <v>951</v>
      </c>
      <c r="W144" s="3" t="s">
        <v>951</v>
      </c>
      <c r="X144" s="3" t="s">
        <v>951</v>
      </c>
      <c r="Y144" s="3" t="s">
        <v>951</v>
      </c>
      <c r="Z144" s="3" t="s">
        <v>951</v>
      </c>
      <c r="AA144" s="3" t="s">
        <v>951</v>
      </c>
      <c r="AB144" s="3" t="s">
        <v>951</v>
      </c>
      <c r="AC144" s="3" t="s">
        <v>951</v>
      </c>
      <c r="AD144" s="3" t="s">
        <v>951</v>
      </c>
      <c r="AE144" s="3" t="s">
        <v>97</v>
      </c>
      <c r="AF144" s="3" t="s">
        <v>98</v>
      </c>
      <c r="AG144" s="3" t="s">
        <v>99</v>
      </c>
      <c r="AH144" s="3" t="s">
        <v>100</v>
      </c>
    </row>
    <row r="145" spans="1:34" ht="45" customHeight="1" x14ac:dyDescent="0.25">
      <c r="A145" s="3" t="s">
        <v>952</v>
      </c>
      <c r="B145" s="3" t="s">
        <v>82</v>
      </c>
      <c r="C145" s="3" t="s">
        <v>83</v>
      </c>
      <c r="D145" s="3" t="s">
        <v>84</v>
      </c>
      <c r="E145" s="3" t="s">
        <v>85</v>
      </c>
      <c r="F145" s="3" t="s">
        <v>102</v>
      </c>
      <c r="G145" s="3" t="s">
        <v>126</v>
      </c>
      <c r="H145" s="3" t="s">
        <v>126</v>
      </c>
      <c r="I145" s="3" t="s">
        <v>303</v>
      </c>
      <c r="J145" s="3" t="s">
        <v>953</v>
      </c>
      <c r="K145" s="3" t="s">
        <v>506</v>
      </c>
      <c r="L145" s="3" t="s">
        <v>954</v>
      </c>
      <c r="M145" s="3" t="s">
        <v>107</v>
      </c>
      <c r="N145" s="3" t="s">
        <v>130</v>
      </c>
      <c r="O145" s="3" t="s">
        <v>94</v>
      </c>
      <c r="P145" s="3" t="s">
        <v>955</v>
      </c>
      <c r="Q145" s="3" t="s">
        <v>94</v>
      </c>
      <c r="R145" s="3" t="s">
        <v>956</v>
      </c>
      <c r="S145" s="3" t="s">
        <v>956</v>
      </c>
      <c r="T145" s="3" t="s">
        <v>956</v>
      </c>
      <c r="U145" s="3" t="s">
        <v>956</v>
      </c>
      <c r="V145" s="3" t="s">
        <v>956</v>
      </c>
      <c r="W145" s="3" t="s">
        <v>956</v>
      </c>
      <c r="X145" s="3" t="s">
        <v>956</v>
      </c>
      <c r="Y145" s="3" t="s">
        <v>956</v>
      </c>
      <c r="Z145" s="3" t="s">
        <v>956</v>
      </c>
      <c r="AA145" s="3" t="s">
        <v>956</v>
      </c>
      <c r="AB145" s="3" t="s">
        <v>956</v>
      </c>
      <c r="AC145" s="3" t="s">
        <v>956</v>
      </c>
      <c r="AD145" s="3" t="s">
        <v>956</v>
      </c>
      <c r="AE145" s="3" t="s">
        <v>97</v>
      </c>
      <c r="AF145" s="3" t="s">
        <v>98</v>
      </c>
      <c r="AG145" s="3" t="s">
        <v>99</v>
      </c>
      <c r="AH145" s="3" t="s">
        <v>100</v>
      </c>
    </row>
    <row r="146" spans="1:34" ht="45" customHeight="1" x14ac:dyDescent="0.25">
      <c r="A146" s="3" t="s">
        <v>957</v>
      </c>
      <c r="B146" s="3" t="s">
        <v>82</v>
      </c>
      <c r="C146" s="3" t="s">
        <v>83</v>
      </c>
      <c r="D146" s="3" t="s">
        <v>84</v>
      </c>
      <c r="E146" s="3" t="s">
        <v>85</v>
      </c>
      <c r="F146" s="3" t="s">
        <v>102</v>
      </c>
      <c r="G146" s="3" t="s">
        <v>126</v>
      </c>
      <c r="H146" s="3" t="s">
        <v>126</v>
      </c>
      <c r="I146" s="3" t="s">
        <v>303</v>
      </c>
      <c r="J146" s="3" t="s">
        <v>958</v>
      </c>
      <c r="K146" s="3" t="s">
        <v>346</v>
      </c>
      <c r="L146" s="3" t="s">
        <v>959</v>
      </c>
      <c r="M146" s="3" t="s">
        <v>92</v>
      </c>
      <c r="N146" s="3" t="s">
        <v>130</v>
      </c>
      <c r="O146" s="3" t="s">
        <v>94</v>
      </c>
      <c r="P146" s="3" t="s">
        <v>960</v>
      </c>
      <c r="Q146" s="3" t="s">
        <v>94</v>
      </c>
      <c r="R146" s="3" t="s">
        <v>961</v>
      </c>
      <c r="S146" s="3" t="s">
        <v>961</v>
      </c>
      <c r="T146" s="3" t="s">
        <v>961</v>
      </c>
      <c r="U146" s="3" t="s">
        <v>961</v>
      </c>
      <c r="V146" s="3" t="s">
        <v>961</v>
      </c>
      <c r="W146" s="3" t="s">
        <v>961</v>
      </c>
      <c r="X146" s="3" t="s">
        <v>961</v>
      </c>
      <c r="Y146" s="3" t="s">
        <v>961</v>
      </c>
      <c r="Z146" s="3" t="s">
        <v>961</v>
      </c>
      <c r="AA146" s="3" t="s">
        <v>961</v>
      </c>
      <c r="AB146" s="3" t="s">
        <v>961</v>
      </c>
      <c r="AC146" s="3" t="s">
        <v>961</v>
      </c>
      <c r="AD146" s="3" t="s">
        <v>961</v>
      </c>
      <c r="AE146" s="3" t="s">
        <v>97</v>
      </c>
      <c r="AF146" s="3" t="s">
        <v>98</v>
      </c>
      <c r="AG146" s="3" t="s">
        <v>99</v>
      </c>
      <c r="AH146" s="3" t="s">
        <v>100</v>
      </c>
    </row>
    <row r="147" spans="1:34" ht="45" customHeight="1" x14ac:dyDescent="0.25">
      <c r="A147" s="3" t="s">
        <v>962</v>
      </c>
      <c r="B147" s="3" t="s">
        <v>82</v>
      </c>
      <c r="C147" s="3" t="s">
        <v>83</v>
      </c>
      <c r="D147" s="3" t="s">
        <v>84</v>
      </c>
      <c r="E147" s="3" t="s">
        <v>85</v>
      </c>
      <c r="F147" s="3" t="s">
        <v>102</v>
      </c>
      <c r="G147" s="3" t="s">
        <v>126</v>
      </c>
      <c r="H147" s="3" t="s">
        <v>126</v>
      </c>
      <c r="I147" s="3" t="s">
        <v>303</v>
      </c>
      <c r="J147" s="3" t="s">
        <v>963</v>
      </c>
      <c r="K147" s="3" t="s">
        <v>964</v>
      </c>
      <c r="L147" s="3" t="s">
        <v>137</v>
      </c>
      <c r="M147" s="3" t="s">
        <v>92</v>
      </c>
      <c r="N147" s="3" t="s">
        <v>130</v>
      </c>
      <c r="O147" s="3" t="s">
        <v>94</v>
      </c>
      <c r="P147" s="3" t="s">
        <v>965</v>
      </c>
      <c r="Q147" s="3" t="s">
        <v>94</v>
      </c>
      <c r="R147" s="3" t="s">
        <v>966</v>
      </c>
      <c r="S147" s="3" t="s">
        <v>966</v>
      </c>
      <c r="T147" s="3" t="s">
        <v>966</v>
      </c>
      <c r="U147" s="3" t="s">
        <v>966</v>
      </c>
      <c r="V147" s="3" t="s">
        <v>966</v>
      </c>
      <c r="W147" s="3" t="s">
        <v>966</v>
      </c>
      <c r="X147" s="3" t="s">
        <v>966</v>
      </c>
      <c r="Y147" s="3" t="s">
        <v>966</v>
      </c>
      <c r="Z147" s="3" t="s">
        <v>966</v>
      </c>
      <c r="AA147" s="3" t="s">
        <v>966</v>
      </c>
      <c r="AB147" s="3" t="s">
        <v>966</v>
      </c>
      <c r="AC147" s="3" t="s">
        <v>966</v>
      </c>
      <c r="AD147" s="3" t="s">
        <v>966</v>
      </c>
      <c r="AE147" s="3" t="s">
        <v>97</v>
      </c>
      <c r="AF147" s="3" t="s">
        <v>98</v>
      </c>
      <c r="AG147" s="3" t="s">
        <v>99</v>
      </c>
      <c r="AH147" s="3" t="s">
        <v>100</v>
      </c>
    </row>
    <row r="148" spans="1:34" ht="45" customHeight="1" x14ac:dyDescent="0.25">
      <c r="A148" s="3" t="s">
        <v>967</v>
      </c>
      <c r="B148" s="3" t="s">
        <v>82</v>
      </c>
      <c r="C148" s="3" t="s">
        <v>83</v>
      </c>
      <c r="D148" s="3" t="s">
        <v>84</v>
      </c>
      <c r="E148" s="3" t="s">
        <v>85</v>
      </c>
      <c r="F148" s="3" t="s">
        <v>102</v>
      </c>
      <c r="G148" s="3" t="s">
        <v>103</v>
      </c>
      <c r="H148" s="3" t="s">
        <v>103</v>
      </c>
      <c r="I148" s="3" t="s">
        <v>303</v>
      </c>
      <c r="J148" s="3" t="s">
        <v>968</v>
      </c>
      <c r="K148" s="3" t="s">
        <v>969</v>
      </c>
      <c r="L148" s="3" t="s">
        <v>844</v>
      </c>
      <c r="M148" s="3" t="s">
        <v>107</v>
      </c>
      <c r="N148" s="3" t="s">
        <v>194</v>
      </c>
      <c r="O148" s="3" t="s">
        <v>94</v>
      </c>
      <c r="P148" s="3" t="s">
        <v>970</v>
      </c>
      <c r="Q148" s="3" t="s">
        <v>94</v>
      </c>
      <c r="R148" s="3" t="s">
        <v>971</v>
      </c>
      <c r="S148" s="3" t="s">
        <v>971</v>
      </c>
      <c r="T148" s="3" t="s">
        <v>971</v>
      </c>
      <c r="U148" s="3" t="s">
        <v>971</v>
      </c>
      <c r="V148" s="3" t="s">
        <v>971</v>
      </c>
      <c r="W148" s="3" t="s">
        <v>971</v>
      </c>
      <c r="X148" s="3" t="s">
        <v>971</v>
      </c>
      <c r="Y148" s="3" t="s">
        <v>971</v>
      </c>
      <c r="Z148" s="3" t="s">
        <v>971</v>
      </c>
      <c r="AA148" s="3" t="s">
        <v>971</v>
      </c>
      <c r="AB148" s="3" t="s">
        <v>971</v>
      </c>
      <c r="AC148" s="3" t="s">
        <v>971</v>
      </c>
      <c r="AD148" s="3" t="s">
        <v>971</v>
      </c>
      <c r="AE148" s="3" t="s">
        <v>97</v>
      </c>
      <c r="AF148" s="3" t="s">
        <v>98</v>
      </c>
      <c r="AG148" s="3" t="s">
        <v>99</v>
      </c>
      <c r="AH148" s="3" t="s">
        <v>100</v>
      </c>
    </row>
    <row r="149" spans="1:34" ht="45" customHeight="1" x14ac:dyDescent="0.25">
      <c r="A149" s="3" t="s">
        <v>972</v>
      </c>
      <c r="B149" s="3" t="s">
        <v>82</v>
      </c>
      <c r="C149" s="3" t="s">
        <v>83</v>
      </c>
      <c r="D149" s="3" t="s">
        <v>84</v>
      </c>
      <c r="E149" s="3" t="s">
        <v>85</v>
      </c>
      <c r="F149" s="3" t="s">
        <v>207</v>
      </c>
      <c r="G149" s="3" t="s">
        <v>126</v>
      </c>
      <c r="H149" s="3" t="s">
        <v>126</v>
      </c>
      <c r="I149" s="3" t="s">
        <v>303</v>
      </c>
      <c r="J149" s="3" t="s">
        <v>973</v>
      </c>
      <c r="K149" s="3" t="s">
        <v>974</v>
      </c>
      <c r="L149" s="3" t="s">
        <v>975</v>
      </c>
      <c r="M149" s="3" t="s">
        <v>107</v>
      </c>
      <c r="N149" s="3" t="s">
        <v>976</v>
      </c>
      <c r="O149" s="3" t="s">
        <v>94</v>
      </c>
      <c r="P149" s="3" t="s">
        <v>977</v>
      </c>
      <c r="Q149" s="3" t="s">
        <v>94</v>
      </c>
      <c r="R149" s="3" t="s">
        <v>978</v>
      </c>
      <c r="S149" s="3" t="s">
        <v>978</v>
      </c>
      <c r="T149" s="3" t="s">
        <v>978</v>
      </c>
      <c r="U149" s="3" t="s">
        <v>978</v>
      </c>
      <c r="V149" s="3" t="s">
        <v>978</v>
      </c>
      <c r="W149" s="3" t="s">
        <v>978</v>
      </c>
      <c r="X149" s="3" t="s">
        <v>978</v>
      </c>
      <c r="Y149" s="3" t="s">
        <v>978</v>
      </c>
      <c r="Z149" s="3" t="s">
        <v>978</v>
      </c>
      <c r="AA149" s="3" t="s">
        <v>978</v>
      </c>
      <c r="AB149" s="3" t="s">
        <v>978</v>
      </c>
      <c r="AC149" s="3" t="s">
        <v>978</v>
      </c>
      <c r="AD149" s="3" t="s">
        <v>978</v>
      </c>
      <c r="AE149" s="3" t="s">
        <v>97</v>
      </c>
      <c r="AF149" s="3" t="s">
        <v>98</v>
      </c>
      <c r="AG149" s="3" t="s">
        <v>99</v>
      </c>
      <c r="AH149" s="3" t="s">
        <v>100</v>
      </c>
    </row>
    <row r="150" spans="1:34" ht="45" customHeight="1" x14ac:dyDescent="0.25">
      <c r="A150" s="3" t="s">
        <v>979</v>
      </c>
      <c r="B150" s="3" t="s">
        <v>82</v>
      </c>
      <c r="C150" s="3" t="s">
        <v>83</v>
      </c>
      <c r="D150" s="3" t="s">
        <v>84</v>
      </c>
      <c r="E150" s="3" t="s">
        <v>85</v>
      </c>
      <c r="F150" s="3" t="s">
        <v>215</v>
      </c>
      <c r="G150" s="3" t="s">
        <v>980</v>
      </c>
      <c r="H150" s="3" t="s">
        <v>980</v>
      </c>
      <c r="I150" s="3" t="s">
        <v>303</v>
      </c>
      <c r="J150" s="3" t="s">
        <v>981</v>
      </c>
      <c r="K150" s="3" t="s">
        <v>982</v>
      </c>
      <c r="L150" s="3" t="s">
        <v>506</v>
      </c>
      <c r="M150" s="3" t="s">
        <v>92</v>
      </c>
      <c r="N150" s="3" t="s">
        <v>983</v>
      </c>
      <c r="O150" s="3" t="s">
        <v>94</v>
      </c>
      <c r="P150" s="3" t="s">
        <v>984</v>
      </c>
      <c r="Q150" s="3" t="s">
        <v>94</v>
      </c>
      <c r="R150" s="3" t="s">
        <v>985</v>
      </c>
      <c r="S150" s="3" t="s">
        <v>985</v>
      </c>
      <c r="T150" s="3" t="s">
        <v>985</v>
      </c>
      <c r="U150" s="3" t="s">
        <v>985</v>
      </c>
      <c r="V150" s="3" t="s">
        <v>985</v>
      </c>
      <c r="W150" s="3" t="s">
        <v>985</v>
      </c>
      <c r="X150" s="3" t="s">
        <v>985</v>
      </c>
      <c r="Y150" s="3" t="s">
        <v>985</v>
      </c>
      <c r="Z150" s="3" t="s">
        <v>985</v>
      </c>
      <c r="AA150" s="3" t="s">
        <v>985</v>
      </c>
      <c r="AB150" s="3" t="s">
        <v>985</v>
      </c>
      <c r="AC150" s="3" t="s">
        <v>985</v>
      </c>
      <c r="AD150" s="3" t="s">
        <v>985</v>
      </c>
      <c r="AE150" s="3" t="s">
        <v>97</v>
      </c>
      <c r="AF150" s="3" t="s">
        <v>98</v>
      </c>
      <c r="AG150" s="3" t="s">
        <v>99</v>
      </c>
      <c r="AH150" s="3" t="s">
        <v>100</v>
      </c>
    </row>
    <row r="151" spans="1:34" ht="45" customHeight="1" x14ac:dyDescent="0.25">
      <c r="A151" s="3" t="s">
        <v>986</v>
      </c>
      <c r="B151" s="3" t="s">
        <v>82</v>
      </c>
      <c r="C151" s="3" t="s">
        <v>83</v>
      </c>
      <c r="D151" s="3" t="s">
        <v>84</v>
      </c>
      <c r="E151" s="3" t="s">
        <v>141</v>
      </c>
      <c r="F151" s="3" t="s">
        <v>153</v>
      </c>
      <c r="G151" s="3" t="s">
        <v>154</v>
      </c>
      <c r="H151" s="3" t="s">
        <v>987</v>
      </c>
      <c r="I151" s="3" t="s">
        <v>88</v>
      </c>
      <c r="J151" s="3" t="s">
        <v>988</v>
      </c>
      <c r="K151" s="3" t="s">
        <v>989</v>
      </c>
      <c r="L151" s="3" t="s">
        <v>684</v>
      </c>
      <c r="M151" s="3" t="s">
        <v>107</v>
      </c>
      <c r="N151" s="3" t="s">
        <v>159</v>
      </c>
      <c r="O151" s="3" t="s">
        <v>94</v>
      </c>
      <c r="P151" s="3" t="s">
        <v>160</v>
      </c>
      <c r="Q151" s="3" t="s">
        <v>94</v>
      </c>
      <c r="R151" s="3" t="s">
        <v>990</v>
      </c>
      <c r="S151" s="3" t="s">
        <v>990</v>
      </c>
      <c r="T151" s="3" t="s">
        <v>990</v>
      </c>
      <c r="U151" s="3" t="s">
        <v>990</v>
      </c>
      <c r="V151" s="3" t="s">
        <v>990</v>
      </c>
      <c r="W151" s="3" t="s">
        <v>990</v>
      </c>
      <c r="X151" s="3" t="s">
        <v>990</v>
      </c>
      <c r="Y151" s="3" t="s">
        <v>990</v>
      </c>
      <c r="Z151" s="3" t="s">
        <v>990</v>
      </c>
      <c r="AA151" s="3" t="s">
        <v>990</v>
      </c>
      <c r="AB151" s="3" t="s">
        <v>990</v>
      </c>
      <c r="AC151" s="3" t="s">
        <v>990</v>
      </c>
      <c r="AD151" s="3" t="s">
        <v>990</v>
      </c>
      <c r="AE151" s="3" t="s">
        <v>97</v>
      </c>
      <c r="AF151" s="3" t="s">
        <v>98</v>
      </c>
      <c r="AG151" s="3" t="s">
        <v>99</v>
      </c>
      <c r="AH151" s="3" t="s">
        <v>100</v>
      </c>
    </row>
    <row r="152" spans="1:34" ht="45" customHeight="1" x14ac:dyDescent="0.25">
      <c r="A152" s="3" t="s">
        <v>991</v>
      </c>
      <c r="B152" s="3" t="s">
        <v>82</v>
      </c>
      <c r="C152" s="3" t="s">
        <v>83</v>
      </c>
      <c r="D152" s="3" t="s">
        <v>84</v>
      </c>
      <c r="E152" s="3" t="s">
        <v>141</v>
      </c>
      <c r="F152" s="3" t="s">
        <v>153</v>
      </c>
      <c r="G152" s="3" t="s">
        <v>154</v>
      </c>
      <c r="H152" s="3" t="s">
        <v>992</v>
      </c>
      <c r="I152" s="3" t="s">
        <v>88</v>
      </c>
      <c r="J152" s="3" t="s">
        <v>993</v>
      </c>
      <c r="K152" s="3" t="s">
        <v>994</v>
      </c>
      <c r="L152" s="3" t="s">
        <v>995</v>
      </c>
      <c r="M152" s="3" t="s">
        <v>107</v>
      </c>
      <c r="N152" s="3" t="s">
        <v>159</v>
      </c>
      <c r="O152" s="3" t="s">
        <v>94</v>
      </c>
      <c r="P152" s="3" t="s">
        <v>160</v>
      </c>
      <c r="Q152" s="3" t="s">
        <v>94</v>
      </c>
      <c r="R152" s="3" t="s">
        <v>996</v>
      </c>
      <c r="S152" s="3" t="s">
        <v>996</v>
      </c>
      <c r="T152" s="3" t="s">
        <v>996</v>
      </c>
      <c r="U152" s="3" t="s">
        <v>996</v>
      </c>
      <c r="V152" s="3" t="s">
        <v>996</v>
      </c>
      <c r="W152" s="3" t="s">
        <v>996</v>
      </c>
      <c r="X152" s="3" t="s">
        <v>996</v>
      </c>
      <c r="Y152" s="3" t="s">
        <v>996</v>
      </c>
      <c r="Z152" s="3" t="s">
        <v>996</v>
      </c>
      <c r="AA152" s="3" t="s">
        <v>996</v>
      </c>
      <c r="AB152" s="3" t="s">
        <v>996</v>
      </c>
      <c r="AC152" s="3" t="s">
        <v>996</v>
      </c>
      <c r="AD152" s="3" t="s">
        <v>996</v>
      </c>
      <c r="AE152" s="3" t="s">
        <v>97</v>
      </c>
      <c r="AF152" s="3" t="s">
        <v>98</v>
      </c>
      <c r="AG152" s="3" t="s">
        <v>99</v>
      </c>
      <c r="AH152" s="3" t="s">
        <v>100</v>
      </c>
    </row>
    <row r="153" spans="1:34" ht="45" customHeight="1" x14ac:dyDescent="0.25">
      <c r="A153" s="3" t="s">
        <v>997</v>
      </c>
      <c r="B153" s="3" t="s">
        <v>82</v>
      </c>
      <c r="C153" s="3" t="s">
        <v>83</v>
      </c>
      <c r="D153" s="3" t="s">
        <v>84</v>
      </c>
      <c r="E153" s="3" t="s">
        <v>141</v>
      </c>
      <c r="F153" s="3" t="s">
        <v>699</v>
      </c>
      <c r="G153" s="3" t="s">
        <v>998</v>
      </c>
      <c r="H153" s="3" t="s">
        <v>999</v>
      </c>
      <c r="I153" s="3" t="s">
        <v>88</v>
      </c>
      <c r="J153" s="3" t="s">
        <v>1000</v>
      </c>
      <c r="K153" s="3" t="s">
        <v>989</v>
      </c>
      <c r="L153" s="3" t="s">
        <v>1001</v>
      </c>
      <c r="M153" s="3" t="s">
        <v>107</v>
      </c>
      <c r="N153" s="3" t="s">
        <v>1002</v>
      </c>
      <c r="O153" s="3" t="s">
        <v>94</v>
      </c>
      <c r="P153" s="3" t="s">
        <v>1003</v>
      </c>
      <c r="Q153" s="3" t="s">
        <v>94</v>
      </c>
      <c r="R153" s="3" t="s">
        <v>1004</v>
      </c>
      <c r="S153" s="3" t="s">
        <v>1004</v>
      </c>
      <c r="T153" s="3" t="s">
        <v>1004</v>
      </c>
      <c r="U153" s="3" t="s">
        <v>1004</v>
      </c>
      <c r="V153" s="3" t="s">
        <v>1004</v>
      </c>
      <c r="W153" s="3" t="s">
        <v>1004</v>
      </c>
      <c r="X153" s="3" t="s">
        <v>1004</v>
      </c>
      <c r="Y153" s="3" t="s">
        <v>1004</v>
      </c>
      <c r="Z153" s="3" t="s">
        <v>1004</v>
      </c>
      <c r="AA153" s="3" t="s">
        <v>1004</v>
      </c>
      <c r="AB153" s="3" t="s">
        <v>1004</v>
      </c>
      <c r="AC153" s="3" t="s">
        <v>1004</v>
      </c>
      <c r="AD153" s="3" t="s">
        <v>1004</v>
      </c>
      <c r="AE153" s="3" t="s">
        <v>97</v>
      </c>
      <c r="AF153" s="3" t="s">
        <v>98</v>
      </c>
      <c r="AG153" s="3" t="s">
        <v>99</v>
      </c>
      <c r="AH153" s="3" t="s">
        <v>100</v>
      </c>
    </row>
    <row r="154" spans="1:34" ht="45" customHeight="1" x14ac:dyDescent="0.25">
      <c r="A154" s="3" t="s">
        <v>1005</v>
      </c>
      <c r="B154" s="3" t="s">
        <v>82</v>
      </c>
      <c r="C154" s="3" t="s">
        <v>83</v>
      </c>
      <c r="D154" s="3" t="s">
        <v>84</v>
      </c>
      <c r="E154" s="3" t="s">
        <v>141</v>
      </c>
      <c r="F154" s="3" t="s">
        <v>153</v>
      </c>
      <c r="G154" s="3" t="s">
        <v>154</v>
      </c>
      <c r="H154" s="3" t="s">
        <v>1006</v>
      </c>
      <c r="I154" s="3" t="s">
        <v>88</v>
      </c>
      <c r="J154" s="3" t="s">
        <v>1007</v>
      </c>
      <c r="K154" s="3" t="s">
        <v>600</v>
      </c>
      <c r="L154" s="3" t="s">
        <v>1008</v>
      </c>
      <c r="M154" s="3" t="s">
        <v>107</v>
      </c>
      <c r="N154" s="3" t="s">
        <v>159</v>
      </c>
      <c r="O154" s="3" t="s">
        <v>94</v>
      </c>
      <c r="P154" s="3" t="s">
        <v>160</v>
      </c>
      <c r="Q154" s="3" t="s">
        <v>94</v>
      </c>
      <c r="R154" s="3" t="s">
        <v>1009</v>
      </c>
      <c r="S154" s="3" t="s">
        <v>1009</v>
      </c>
      <c r="T154" s="3" t="s">
        <v>1009</v>
      </c>
      <c r="U154" s="3" t="s">
        <v>1009</v>
      </c>
      <c r="V154" s="3" t="s">
        <v>1009</v>
      </c>
      <c r="W154" s="3" t="s">
        <v>1009</v>
      </c>
      <c r="X154" s="3" t="s">
        <v>1009</v>
      </c>
      <c r="Y154" s="3" t="s">
        <v>1009</v>
      </c>
      <c r="Z154" s="3" t="s">
        <v>1009</v>
      </c>
      <c r="AA154" s="3" t="s">
        <v>1009</v>
      </c>
      <c r="AB154" s="3" t="s">
        <v>1009</v>
      </c>
      <c r="AC154" s="3" t="s">
        <v>1009</v>
      </c>
      <c r="AD154" s="3" t="s">
        <v>1009</v>
      </c>
      <c r="AE154" s="3" t="s">
        <v>97</v>
      </c>
      <c r="AF154" s="3" t="s">
        <v>98</v>
      </c>
      <c r="AG154" s="3" t="s">
        <v>99</v>
      </c>
      <c r="AH154" s="3" t="s">
        <v>100</v>
      </c>
    </row>
    <row r="155" spans="1:34" ht="45" customHeight="1" x14ac:dyDescent="0.25">
      <c r="A155" s="3" t="s">
        <v>1010</v>
      </c>
      <c r="B155" s="3" t="s">
        <v>82</v>
      </c>
      <c r="C155" s="3" t="s">
        <v>83</v>
      </c>
      <c r="D155" s="3" t="s">
        <v>84</v>
      </c>
      <c r="E155" s="3" t="s">
        <v>141</v>
      </c>
      <c r="F155" s="3" t="s">
        <v>153</v>
      </c>
      <c r="G155" s="3" t="s">
        <v>154</v>
      </c>
      <c r="H155" s="3" t="s">
        <v>1011</v>
      </c>
      <c r="I155" s="3" t="s">
        <v>88</v>
      </c>
      <c r="J155" s="3" t="s">
        <v>1012</v>
      </c>
      <c r="K155" s="3" t="s">
        <v>1013</v>
      </c>
      <c r="L155" s="3" t="s">
        <v>1014</v>
      </c>
      <c r="M155" s="3" t="s">
        <v>107</v>
      </c>
      <c r="N155" s="3" t="s">
        <v>159</v>
      </c>
      <c r="O155" s="3" t="s">
        <v>94</v>
      </c>
      <c r="P155" s="3" t="s">
        <v>160</v>
      </c>
      <c r="Q155" s="3" t="s">
        <v>94</v>
      </c>
      <c r="R155" s="3" t="s">
        <v>1015</v>
      </c>
      <c r="S155" s="3" t="s">
        <v>1015</v>
      </c>
      <c r="T155" s="3" t="s">
        <v>1015</v>
      </c>
      <c r="U155" s="3" t="s">
        <v>1015</v>
      </c>
      <c r="V155" s="3" t="s">
        <v>1015</v>
      </c>
      <c r="W155" s="3" t="s">
        <v>1015</v>
      </c>
      <c r="X155" s="3" t="s">
        <v>1015</v>
      </c>
      <c r="Y155" s="3" t="s">
        <v>1015</v>
      </c>
      <c r="Z155" s="3" t="s">
        <v>1015</v>
      </c>
      <c r="AA155" s="3" t="s">
        <v>1015</v>
      </c>
      <c r="AB155" s="3" t="s">
        <v>1015</v>
      </c>
      <c r="AC155" s="3" t="s">
        <v>1015</v>
      </c>
      <c r="AD155" s="3" t="s">
        <v>1015</v>
      </c>
      <c r="AE155" s="3" t="s">
        <v>97</v>
      </c>
      <c r="AF155" s="3" t="s">
        <v>98</v>
      </c>
      <c r="AG155" s="3" t="s">
        <v>99</v>
      </c>
      <c r="AH155" s="3" t="s">
        <v>100</v>
      </c>
    </row>
    <row r="156" spans="1:34" ht="45" customHeight="1" x14ac:dyDescent="0.25">
      <c r="A156" s="3" t="s">
        <v>1016</v>
      </c>
      <c r="B156" s="3" t="s">
        <v>82</v>
      </c>
      <c r="C156" s="3" t="s">
        <v>83</v>
      </c>
      <c r="D156" s="3" t="s">
        <v>84</v>
      </c>
      <c r="E156" s="3" t="s">
        <v>85</v>
      </c>
      <c r="F156" s="3" t="s">
        <v>249</v>
      </c>
      <c r="G156" s="3" t="s">
        <v>87</v>
      </c>
      <c r="H156" s="3" t="s">
        <v>87</v>
      </c>
      <c r="I156" s="3" t="s">
        <v>88</v>
      </c>
      <c r="J156" s="3" t="s">
        <v>1017</v>
      </c>
      <c r="K156" s="3" t="s">
        <v>296</v>
      </c>
      <c r="L156" s="3" t="s">
        <v>120</v>
      </c>
      <c r="M156" s="3" t="s">
        <v>92</v>
      </c>
      <c r="N156" s="3" t="s">
        <v>851</v>
      </c>
      <c r="O156" s="3" t="s">
        <v>94</v>
      </c>
      <c r="P156" s="3" t="s">
        <v>1018</v>
      </c>
      <c r="Q156" s="3" t="s">
        <v>94</v>
      </c>
      <c r="R156" s="3" t="s">
        <v>1019</v>
      </c>
      <c r="S156" s="3" t="s">
        <v>1019</v>
      </c>
      <c r="T156" s="3" t="s">
        <v>1019</v>
      </c>
      <c r="U156" s="3" t="s">
        <v>1019</v>
      </c>
      <c r="V156" s="3" t="s">
        <v>1019</v>
      </c>
      <c r="W156" s="3" t="s">
        <v>1019</v>
      </c>
      <c r="X156" s="3" t="s">
        <v>1019</v>
      </c>
      <c r="Y156" s="3" t="s">
        <v>1019</v>
      </c>
      <c r="Z156" s="3" t="s">
        <v>1019</v>
      </c>
      <c r="AA156" s="3" t="s">
        <v>1019</v>
      </c>
      <c r="AB156" s="3" t="s">
        <v>1019</v>
      </c>
      <c r="AC156" s="3" t="s">
        <v>1019</v>
      </c>
      <c r="AD156" s="3" t="s">
        <v>1019</v>
      </c>
      <c r="AE156" s="3" t="s">
        <v>97</v>
      </c>
      <c r="AF156" s="3" t="s">
        <v>98</v>
      </c>
      <c r="AG156" s="3" t="s">
        <v>99</v>
      </c>
      <c r="AH156" s="3" t="s">
        <v>100</v>
      </c>
    </row>
    <row r="157" spans="1:34" ht="45" customHeight="1" x14ac:dyDescent="0.25">
      <c r="A157" s="3" t="s">
        <v>1020</v>
      </c>
      <c r="B157" s="3" t="s">
        <v>82</v>
      </c>
      <c r="C157" s="3" t="s">
        <v>83</v>
      </c>
      <c r="D157" s="3" t="s">
        <v>84</v>
      </c>
      <c r="E157" s="3" t="s">
        <v>85</v>
      </c>
      <c r="F157" s="3" t="s">
        <v>301</v>
      </c>
      <c r="G157" s="3" t="s">
        <v>1021</v>
      </c>
      <c r="H157" s="3" t="s">
        <v>1021</v>
      </c>
      <c r="I157" s="3" t="s">
        <v>303</v>
      </c>
      <c r="J157" s="3" t="s">
        <v>1022</v>
      </c>
      <c r="K157" s="3" t="s">
        <v>113</v>
      </c>
      <c r="L157" s="3" t="s">
        <v>210</v>
      </c>
      <c r="M157" s="3" t="s">
        <v>92</v>
      </c>
      <c r="N157" s="3" t="s">
        <v>1023</v>
      </c>
      <c r="O157" s="3" t="s">
        <v>94</v>
      </c>
      <c r="P157" s="3" t="s">
        <v>1024</v>
      </c>
      <c r="Q157" s="3" t="s">
        <v>94</v>
      </c>
      <c r="R157" s="3" t="s">
        <v>1025</v>
      </c>
      <c r="S157" s="3" t="s">
        <v>1025</v>
      </c>
      <c r="T157" s="3" t="s">
        <v>1025</v>
      </c>
      <c r="U157" s="3" t="s">
        <v>1025</v>
      </c>
      <c r="V157" s="3" t="s">
        <v>1025</v>
      </c>
      <c r="W157" s="3" t="s">
        <v>1025</v>
      </c>
      <c r="X157" s="3" t="s">
        <v>1025</v>
      </c>
      <c r="Y157" s="3" t="s">
        <v>1025</v>
      </c>
      <c r="Z157" s="3" t="s">
        <v>1025</v>
      </c>
      <c r="AA157" s="3" t="s">
        <v>1025</v>
      </c>
      <c r="AB157" s="3" t="s">
        <v>1025</v>
      </c>
      <c r="AC157" s="3" t="s">
        <v>1025</v>
      </c>
      <c r="AD157" s="3" t="s">
        <v>1025</v>
      </c>
      <c r="AE157" s="3" t="s">
        <v>97</v>
      </c>
      <c r="AF157" s="3" t="s">
        <v>98</v>
      </c>
      <c r="AG157" s="3" t="s">
        <v>99</v>
      </c>
      <c r="AH157" s="3" t="s">
        <v>100</v>
      </c>
    </row>
    <row r="158" spans="1:34" ht="45" customHeight="1" x14ac:dyDescent="0.25">
      <c r="A158" s="3" t="s">
        <v>1026</v>
      </c>
      <c r="B158" s="3" t="s">
        <v>82</v>
      </c>
      <c r="C158" s="3" t="s">
        <v>83</v>
      </c>
      <c r="D158" s="3" t="s">
        <v>84</v>
      </c>
      <c r="E158" s="3" t="s">
        <v>85</v>
      </c>
      <c r="F158" s="3" t="s">
        <v>376</v>
      </c>
      <c r="G158" s="3" t="s">
        <v>358</v>
      </c>
      <c r="H158" s="3" t="s">
        <v>358</v>
      </c>
      <c r="I158" s="3" t="s">
        <v>303</v>
      </c>
      <c r="J158" s="3" t="s">
        <v>988</v>
      </c>
      <c r="K158" s="3" t="s">
        <v>147</v>
      </c>
      <c r="L158" s="3" t="s">
        <v>1027</v>
      </c>
      <c r="M158" s="3" t="s">
        <v>107</v>
      </c>
      <c r="N158" s="3" t="s">
        <v>1028</v>
      </c>
      <c r="O158" s="3" t="s">
        <v>94</v>
      </c>
      <c r="P158" s="3" t="s">
        <v>1029</v>
      </c>
      <c r="Q158" s="3" t="s">
        <v>94</v>
      </c>
      <c r="R158" s="3" t="s">
        <v>1030</v>
      </c>
      <c r="S158" s="3" t="s">
        <v>1030</v>
      </c>
      <c r="T158" s="3" t="s">
        <v>1030</v>
      </c>
      <c r="U158" s="3" t="s">
        <v>1030</v>
      </c>
      <c r="V158" s="3" t="s">
        <v>1030</v>
      </c>
      <c r="W158" s="3" t="s">
        <v>1030</v>
      </c>
      <c r="X158" s="3" t="s">
        <v>1030</v>
      </c>
      <c r="Y158" s="3" t="s">
        <v>1030</v>
      </c>
      <c r="Z158" s="3" t="s">
        <v>1030</v>
      </c>
      <c r="AA158" s="3" t="s">
        <v>1030</v>
      </c>
      <c r="AB158" s="3" t="s">
        <v>1030</v>
      </c>
      <c r="AC158" s="3" t="s">
        <v>1030</v>
      </c>
      <c r="AD158" s="3" t="s">
        <v>1030</v>
      </c>
      <c r="AE158" s="3" t="s">
        <v>97</v>
      </c>
      <c r="AF158" s="3" t="s">
        <v>98</v>
      </c>
      <c r="AG158" s="3" t="s">
        <v>99</v>
      </c>
      <c r="AH158" s="3" t="s">
        <v>100</v>
      </c>
    </row>
    <row r="159" spans="1:34" ht="45" customHeight="1" x14ac:dyDescent="0.25">
      <c r="A159" s="3" t="s">
        <v>1031</v>
      </c>
      <c r="B159" s="3" t="s">
        <v>82</v>
      </c>
      <c r="C159" s="3" t="s">
        <v>83</v>
      </c>
      <c r="D159" s="3" t="s">
        <v>84</v>
      </c>
      <c r="E159" s="3" t="s">
        <v>85</v>
      </c>
      <c r="F159" s="3" t="s">
        <v>301</v>
      </c>
      <c r="G159" s="3" t="s">
        <v>358</v>
      </c>
      <c r="H159" s="3" t="s">
        <v>358</v>
      </c>
      <c r="I159" s="3" t="s">
        <v>303</v>
      </c>
      <c r="J159" s="3" t="s">
        <v>1032</v>
      </c>
      <c r="K159" s="3" t="s">
        <v>1033</v>
      </c>
      <c r="L159" s="3" t="s">
        <v>472</v>
      </c>
      <c r="M159" s="3" t="s">
        <v>107</v>
      </c>
      <c r="N159" s="3" t="s">
        <v>1034</v>
      </c>
      <c r="O159" s="3" t="s">
        <v>94</v>
      </c>
      <c r="P159" s="3" t="s">
        <v>1035</v>
      </c>
      <c r="Q159" s="3" t="s">
        <v>94</v>
      </c>
      <c r="R159" s="3" t="s">
        <v>1036</v>
      </c>
      <c r="S159" s="3" t="s">
        <v>1036</v>
      </c>
      <c r="T159" s="3" t="s">
        <v>1036</v>
      </c>
      <c r="U159" s="3" t="s">
        <v>1036</v>
      </c>
      <c r="V159" s="3" t="s">
        <v>1036</v>
      </c>
      <c r="W159" s="3" t="s">
        <v>1036</v>
      </c>
      <c r="X159" s="3" t="s">
        <v>1036</v>
      </c>
      <c r="Y159" s="3" t="s">
        <v>1036</v>
      </c>
      <c r="Z159" s="3" t="s">
        <v>1036</v>
      </c>
      <c r="AA159" s="3" t="s">
        <v>1036</v>
      </c>
      <c r="AB159" s="3" t="s">
        <v>1036</v>
      </c>
      <c r="AC159" s="3" t="s">
        <v>1036</v>
      </c>
      <c r="AD159" s="3" t="s">
        <v>1036</v>
      </c>
      <c r="AE159" s="3" t="s">
        <v>97</v>
      </c>
      <c r="AF159" s="3" t="s">
        <v>98</v>
      </c>
      <c r="AG159" s="3" t="s">
        <v>99</v>
      </c>
      <c r="AH159" s="3" t="s">
        <v>100</v>
      </c>
    </row>
    <row r="160" spans="1:34" ht="45" customHeight="1" x14ac:dyDescent="0.25">
      <c r="A160" s="3" t="s">
        <v>1037</v>
      </c>
      <c r="B160" s="3" t="s">
        <v>82</v>
      </c>
      <c r="C160" s="3" t="s">
        <v>83</v>
      </c>
      <c r="D160" s="3" t="s">
        <v>84</v>
      </c>
      <c r="E160" s="3" t="s">
        <v>85</v>
      </c>
      <c r="F160" s="3" t="s">
        <v>301</v>
      </c>
      <c r="G160" s="3" t="s">
        <v>358</v>
      </c>
      <c r="H160" s="3" t="s">
        <v>358</v>
      </c>
      <c r="I160" s="3" t="s">
        <v>303</v>
      </c>
      <c r="J160" s="3" t="s">
        <v>1038</v>
      </c>
      <c r="K160" s="3" t="s">
        <v>550</v>
      </c>
      <c r="L160" s="3" t="s">
        <v>1039</v>
      </c>
      <c r="M160" s="3" t="s">
        <v>107</v>
      </c>
      <c r="N160" s="3" t="s">
        <v>1040</v>
      </c>
      <c r="O160" s="3" t="s">
        <v>94</v>
      </c>
      <c r="P160" s="3" t="s">
        <v>1041</v>
      </c>
      <c r="Q160" s="3" t="s">
        <v>94</v>
      </c>
      <c r="R160" s="3" t="s">
        <v>1042</v>
      </c>
      <c r="S160" s="3" t="s">
        <v>1042</v>
      </c>
      <c r="T160" s="3" t="s">
        <v>1042</v>
      </c>
      <c r="U160" s="3" t="s">
        <v>1042</v>
      </c>
      <c r="V160" s="3" t="s">
        <v>1042</v>
      </c>
      <c r="W160" s="3" t="s">
        <v>1042</v>
      </c>
      <c r="X160" s="3" t="s">
        <v>1042</v>
      </c>
      <c r="Y160" s="3" t="s">
        <v>1042</v>
      </c>
      <c r="Z160" s="3" t="s">
        <v>1042</v>
      </c>
      <c r="AA160" s="3" t="s">
        <v>1042</v>
      </c>
      <c r="AB160" s="3" t="s">
        <v>1042</v>
      </c>
      <c r="AC160" s="3" t="s">
        <v>1042</v>
      </c>
      <c r="AD160" s="3" t="s">
        <v>1042</v>
      </c>
      <c r="AE160" s="3" t="s">
        <v>97</v>
      </c>
      <c r="AF160" s="3" t="s">
        <v>98</v>
      </c>
      <c r="AG160" s="3" t="s">
        <v>99</v>
      </c>
      <c r="AH160" s="3" t="s">
        <v>100</v>
      </c>
    </row>
    <row r="161" spans="1:34" ht="45" customHeight="1" x14ac:dyDescent="0.25">
      <c r="A161" s="3" t="s">
        <v>1043</v>
      </c>
      <c r="B161" s="3" t="s">
        <v>82</v>
      </c>
      <c r="C161" s="3" t="s">
        <v>83</v>
      </c>
      <c r="D161" s="3" t="s">
        <v>84</v>
      </c>
      <c r="E161" s="3" t="s">
        <v>85</v>
      </c>
      <c r="F161" s="3" t="s">
        <v>301</v>
      </c>
      <c r="G161" s="3" t="s">
        <v>358</v>
      </c>
      <c r="H161" s="3" t="s">
        <v>358</v>
      </c>
      <c r="I161" s="3" t="s">
        <v>303</v>
      </c>
      <c r="J161" s="3" t="s">
        <v>1044</v>
      </c>
      <c r="K161" s="3" t="s">
        <v>1045</v>
      </c>
      <c r="L161" s="3" t="s">
        <v>1046</v>
      </c>
      <c r="M161" s="3" t="s">
        <v>107</v>
      </c>
      <c r="N161" s="3" t="s">
        <v>359</v>
      </c>
      <c r="O161" s="3" t="s">
        <v>94</v>
      </c>
      <c r="P161" s="3" t="s">
        <v>1047</v>
      </c>
      <c r="Q161" s="3" t="s">
        <v>94</v>
      </c>
      <c r="R161" s="3" t="s">
        <v>1048</v>
      </c>
      <c r="S161" s="3" t="s">
        <v>1048</v>
      </c>
      <c r="T161" s="3" t="s">
        <v>1048</v>
      </c>
      <c r="U161" s="3" t="s">
        <v>1048</v>
      </c>
      <c r="V161" s="3" t="s">
        <v>1048</v>
      </c>
      <c r="W161" s="3" t="s">
        <v>1048</v>
      </c>
      <c r="X161" s="3" t="s">
        <v>1048</v>
      </c>
      <c r="Y161" s="3" t="s">
        <v>1048</v>
      </c>
      <c r="Z161" s="3" t="s">
        <v>1048</v>
      </c>
      <c r="AA161" s="3" t="s">
        <v>1048</v>
      </c>
      <c r="AB161" s="3" t="s">
        <v>1048</v>
      </c>
      <c r="AC161" s="3" t="s">
        <v>1048</v>
      </c>
      <c r="AD161" s="3" t="s">
        <v>1048</v>
      </c>
      <c r="AE161" s="3" t="s">
        <v>97</v>
      </c>
      <c r="AF161" s="3" t="s">
        <v>98</v>
      </c>
      <c r="AG161" s="3" t="s">
        <v>99</v>
      </c>
      <c r="AH161" s="3" t="s">
        <v>100</v>
      </c>
    </row>
    <row r="162" spans="1:34" ht="45" customHeight="1" x14ac:dyDescent="0.25">
      <c r="A162" s="3" t="s">
        <v>1049</v>
      </c>
      <c r="B162" s="3" t="s">
        <v>82</v>
      </c>
      <c r="C162" s="3" t="s">
        <v>83</v>
      </c>
      <c r="D162" s="3" t="s">
        <v>84</v>
      </c>
      <c r="E162" s="3" t="s">
        <v>85</v>
      </c>
      <c r="F162" s="3" t="s">
        <v>301</v>
      </c>
      <c r="G162" s="3" t="s">
        <v>302</v>
      </c>
      <c r="H162" s="3" t="s">
        <v>302</v>
      </c>
      <c r="I162" s="3" t="s">
        <v>303</v>
      </c>
      <c r="J162" s="3" t="s">
        <v>1050</v>
      </c>
      <c r="K162" s="3" t="s">
        <v>1051</v>
      </c>
      <c r="L162" s="3" t="s">
        <v>137</v>
      </c>
      <c r="M162" s="3" t="s">
        <v>92</v>
      </c>
      <c r="N162" s="3" t="s">
        <v>359</v>
      </c>
      <c r="O162" s="3" t="s">
        <v>94</v>
      </c>
      <c r="P162" s="3" t="s">
        <v>1052</v>
      </c>
      <c r="Q162" s="3" t="s">
        <v>94</v>
      </c>
      <c r="R162" s="3" t="s">
        <v>1053</v>
      </c>
      <c r="S162" s="3" t="s">
        <v>1053</v>
      </c>
      <c r="T162" s="3" t="s">
        <v>1053</v>
      </c>
      <c r="U162" s="3" t="s">
        <v>1053</v>
      </c>
      <c r="V162" s="3" t="s">
        <v>1053</v>
      </c>
      <c r="W162" s="3" t="s">
        <v>1053</v>
      </c>
      <c r="X162" s="3" t="s">
        <v>1053</v>
      </c>
      <c r="Y162" s="3" t="s">
        <v>1053</v>
      </c>
      <c r="Z162" s="3" t="s">
        <v>1053</v>
      </c>
      <c r="AA162" s="3" t="s">
        <v>1053</v>
      </c>
      <c r="AB162" s="3" t="s">
        <v>1053</v>
      </c>
      <c r="AC162" s="3" t="s">
        <v>1053</v>
      </c>
      <c r="AD162" s="3" t="s">
        <v>1053</v>
      </c>
      <c r="AE162" s="3" t="s">
        <v>97</v>
      </c>
      <c r="AF162" s="3" t="s">
        <v>98</v>
      </c>
      <c r="AG162" s="3" t="s">
        <v>99</v>
      </c>
      <c r="AH162" s="3" t="s">
        <v>100</v>
      </c>
    </row>
    <row r="163" spans="1:34" ht="45" customHeight="1" x14ac:dyDescent="0.25">
      <c r="A163" s="3" t="s">
        <v>1054</v>
      </c>
      <c r="B163" s="3" t="s">
        <v>82</v>
      </c>
      <c r="C163" s="3" t="s">
        <v>83</v>
      </c>
      <c r="D163" s="3" t="s">
        <v>84</v>
      </c>
      <c r="E163" s="3" t="s">
        <v>85</v>
      </c>
      <c r="F163" s="3" t="s">
        <v>249</v>
      </c>
      <c r="G163" s="3" t="s">
        <v>87</v>
      </c>
      <c r="H163" s="3" t="s">
        <v>87</v>
      </c>
      <c r="I163" s="3" t="s">
        <v>88</v>
      </c>
      <c r="J163" s="3" t="s">
        <v>1055</v>
      </c>
      <c r="K163" s="3" t="s">
        <v>572</v>
      </c>
      <c r="L163" s="3" t="s">
        <v>1033</v>
      </c>
      <c r="M163" s="3" t="s">
        <v>107</v>
      </c>
      <c r="N163" s="3" t="s">
        <v>851</v>
      </c>
      <c r="O163" s="3" t="s">
        <v>94</v>
      </c>
      <c r="P163" s="3" t="s">
        <v>1056</v>
      </c>
      <c r="Q163" s="3" t="s">
        <v>94</v>
      </c>
      <c r="R163" s="3" t="s">
        <v>1057</v>
      </c>
      <c r="S163" s="3" t="s">
        <v>1057</v>
      </c>
      <c r="T163" s="3" t="s">
        <v>1057</v>
      </c>
      <c r="U163" s="3" t="s">
        <v>1057</v>
      </c>
      <c r="V163" s="3" t="s">
        <v>1057</v>
      </c>
      <c r="W163" s="3" t="s">
        <v>1057</v>
      </c>
      <c r="X163" s="3" t="s">
        <v>1057</v>
      </c>
      <c r="Y163" s="3" t="s">
        <v>1057</v>
      </c>
      <c r="Z163" s="3" t="s">
        <v>1057</v>
      </c>
      <c r="AA163" s="3" t="s">
        <v>1057</v>
      </c>
      <c r="AB163" s="3" t="s">
        <v>1057</v>
      </c>
      <c r="AC163" s="3" t="s">
        <v>1057</v>
      </c>
      <c r="AD163" s="3" t="s">
        <v>1057</v>
      </c>
      <c r="AE163" s="3" t="s">
        <v>97</v>
      </c>
      <c r="AF163" s="3" t="s">
        <v>98</v>
      </c>
      <c r="AG163" s="3" t="s">
        <v>99</v>
      </c>
      <c r="AH163" s="3" t="s">
        <v>100</v>
      </c>
    </row>
    <row r="164" spans="1:34" ht="45" customHeight="1" x14ac:dyDescent="0.25">
      <c r="A164" s="3" t="s">
        <v>1058</v>
      </c>
      <c r="B164" s="3" t="s">
        <v>82</v>
      </c>
      <c r="C164" s="3" t="s">
        <v>83</v>
      </c>
      <c r="D164" s="3" t="s">
        <v>84</v>
      </c>
      <c r="E164" s="3" t="s">
        <v>85</v>
      </c>
      <c r="F164" s="3" t="s">
        <v>249</v>
      </c>
      <c r="G164" s="3" t="s">
        <v>87</v>
      </c>
      <c r="H164" s="3" t="s">
        <v>87</v>
      </c>
      <c r="I164" s="3" t="s">
        <v>88</v>
      </c>
      <c r="J164" s="3" t="s">
        <v>627</v>
      </c>
      <c r="K164" s="3" t="s">
        <v>324</v>
      </c>
      <c r="L164" s="3" t="s">
        <v>1059</v>
      </c>
      <c r="M164" s="3" t="s">
        <v>107</v>
      </c>
      <c r="N164" s="3" t="s">
        <v>1060</v>
      </c>
      <c r="O164" s="3" t="s">
        <v>94</v>
      </c>
      <c r="P164" s="3" t="s">
        <v>1061</v>
      </c>
      <c r="Q164" s="3" t="s">
        <v>94</v>
      </c>
      <c r="R164" s="3" t="s">
        <v>1062</v>
      </c>
      <c r="S164" s="3" t="s">
        <v>1062</v>
      </c>
      <c r="T164" s="3" t="s">
        <v>1062</v>
      </c>
      <c r="U164" s="3" t="s">
        <v>1062</v>
      </c>
      <c r="V164" s="3" t="s">
        <v>1062</v>
      </c>
      <c r="W164" s="3" t="s">
        <v>1062</v>
      </c>
      <c r="X164" s="3" t="s">
        <v>1062</v>
      </c>
      <c r="Y164" s="3" t="s">
        <v>1062</v>
      </c>
      <c r="Z164" s="3" t="s">
        <v>1062</v>
      </c>
      <c r="AA164" s="3" t="s">
        <v>1062</v>
      </c>
      <c r="AB164" s="3" t="s">
        <v>1062</v>
      </c>
      <c r="AC164" s="3" t="s">
        <v>1062</v>
      </c>
      <c r="AD164" s="3" t="s">
        <v>1062</v>
      </c>
      <c r="AE164" s="3" t="s">
        <v>97</v>
      </c>
      <c r="AF164" s="3" t="s">
        <v>98</v>
      </c>
      <c r="AG164" s="3" t="s">
        <v>99</v>
      </c>
      <c r="AH164" s="3" t="s">
        <v>100</v>
      </c>
    </row>
    <row r="165" spans="1:34" ht="45" customHeight="1" x14ac:dyDescent="0.25">
      <c r="A165" s="3" t="s">
        <v>1063</v>
      </c>
      <c r="B165" s="3" t="s">
        <v>82</v>
      </c>
      <c r="C165" s="3" t="s">
        <v>83</v>
      </c>
      <c r="D165" s="3" t="s">
        <v>84</v>
      </c>
      <c r="E165" s="3" t="s">
        <v>85</v>
      </c>
      <c r="F165" s="3" t="s">
        <v>249</v>
      </c>
      <c r="G165" s="3" t="s">
        <v>250</v>
      </c>
      <c r="H165" s="3" t="s">
        <v>250</v>
      </c>
      <c r="I165" s="3" t="s">
        <v>88</v>
      </c>
      <c r="J165" s="3" t="s">
        <v>1064</v>
      </c>
      <c r="K165" s="3" t="s">
        <v>193</v>
      </c>
      <c r="L165" s="3" t="s">
        <v>113</v>
      </c>
      <c r="M165" s="3" t="s">
        <v>92</v>
      </c>
      <c r="N165" s="3" t="s">
        <v>851</v>
      </c>
      <c r="O165" s="3" t="s">
        <v>94</v>
      </c>
      <c r="P165" s="3" t="s">
        <v>852</v>
      </c>
      <c r="Q165" s="3" t="s">
        <v>94</v>
      </c>
      <c r="R165" s="3" t="s">
        <v>1065</v>
      </c>
      <c r="S165" s="3" t="s">
        <v>1065</v>
      </c>
      <c r="T165" s="3" t="s">
        <v>1065</v>
      </c>
      <c r="U165" s="3" t="s">
        <v>1065</v>
      </c>
      <c r="V165" s="3" t="s">
        <v>1065</v>
      </c>
      <c r="W165" s="3" t="s">
        <v>1065</v>
      </c>
      <c r="X165" s="3" t="s">
        <v>1065</v>
      </c>
      <c r="Y165" s="3" t="s">
        <v>1065</v>
      </c>
      <c r="Z165" s="3" t="s">
        <v>1065</v>
      </c>
      <c r="AA165" s="3" t="s">
        <v>1065</v>
      </c>
      <c r="AB165" s="3" t="s">
        <v>1065</v>
      </c>
      <c r="AC165" s="3" t="s">
        <v>1065</v>
      </c>
      <c r="AD165" s="3" t="s">
        <v>1065</v>
      </c>
      <c r="AE165" s="3" t="s">
        <v>97</v>
      </c>
      <c r="AF165" s="3" t="s">
        <v>98</v>
      </c>
      <c r="AG165" s="3" t="s">
        <v>99</v>
      </c>
      <c r="AH165" s="3" t="s">
        <v>100</v>
      </c>
    </row>
    <row r="166" spans="1:34" ht="45" customHeight="1" x14ac:dyDescent="0.25">
      <c r="A166" s="3" t="s">
        <v>1066</v>
      </c>
      <c r="B166" s="3" t="s">
        <v>82</v>
      </c>
      <c r="C166" s="3" t="s">
        <v>83</v>
      </c>
      <c r="D166" s="3" t="s">
        <v>84</v>
      </c>
      <c r="E166" s="3" t="s">
        <v>85</v>
      </c>
      <c r="F166" s="3" t="s">
        <v>249</v>
      </c>
      <c r="G166" s="3" t="s">
        <v>87</v>
      </c>
      <c r="H166" s="3" t="s">
        <v>87</v>
      </c>
      <c r="I166" s="3" t="s">
        <v>88</v>
      </c>
      <c r="J166" s="3" t="s">
        <v>1067</v>
      </c>
      <c r="K166" s="3" t="s">
        <v>276</v>
      </c>
      <c r="L166" s="3" t="s">
        <v>1068</v>
      </c>
      <c r="M166" s="3" t="s">
        <v>107</v>
      </c>
      <c r="N166" s="3" t="s">
        <v>851</v>
      </c>
      <c r="O166" s="3" t="s">
        <v>94</v>
      </c>
      <c r="P166" s="3" t="s">
        <v>1069</v>
      </c>
      <c r="Q166" s="3" t="s">
        <v>94</v>
      </c>
      <c r="R166" s="3" t="s">
        <v>1070</v>
      </c>
      <c r="S166" s="3" t="s">
        <v>1070</v>
      </c>
      <c r="T166" s="3" t="s">
        <v>1070</v>
      </c>
      <c r="U166" s="3" t="s">
        <v>1070</v>
      </c>
      <c r="V166" s="3" t="s">
        <v>1070</v>
      </c>
      <c r="W166" s="3" t="s">
        <v>1070</v>
      </c>
      <c r="X166" s="3" t="s">
        <v>1070</v>
      </c>
      <c r="Y166" s="3" t="s">
        <v>1070</v>
      </c>
      <c r="Z166" s="3" t="s">
        <v>1070</v>
      </c>
      <c r="AA166" s="3" t="s">
        <v>1070</v>
      </c>
      <c r="AB166" s="3" t="s">
        <v>1070</v>
      </c>
      <c r="AC166" s="3" t="s">
        <v>1070</v>
      </c>
      <c r="AD166" s="3" t="s">
        <v>1070</v>
      </c>
      <c r="AE166" s="3" t="s">
        <v>97</v>
      </c>
      <c r="AF166" s="3" t="s">
        <v>98</v>
      </c>
      <c r="AG166" s="3" t="s">
        <v>99</v>
      </c>
      <c r="AH166" s="3" t="s">
        <v>100</v>
      </c>
    </row>
    <row r="167" spans="1:34" ht="45" customHeight="1" x14ac:dyDescent="0.25">
      <c r="A167" s="3" t="s">
        <v>1071</v>
      </c>
      <c r="B167" s="3" t="s">
        <v>82</v>
      </c>
      <c r="C167" s="3" t="s">
        <v>83</v>
      </c>
      <c r="D167" s="3" t="s">
        <v>84</v>
      </c>
      <c r="E167" s="3" t="s">
        <v>85</v>
      </c>
      <c r="F167" s="3" t="s">
        <v>263</v>
      </c>
      <c r="G167" s="3" t="s">
        <v>563</v>
      </c>
      <c r="H167" s="3" t="s">
        <v>563</v>
      </c>
      <c r="I167" s="3" t="s">
        <v>88</v>
      </c>
      <c r="J167" s="3" t="s">
        <v>464</v>
      </c>
      <c r="K167" s="3" t="s">
        <v>1072</v>
      </c>
      <c r="L167" s="3" t="s">
        <v>1073</v>
      </c>
      <c r="M167" s="3" t="s">
        <v>92</v>
      </c>
      <c r="N167" s="3" t="s">
        <v>582</v>
      </c>
      <c r="O167" s="3" t="s">
        <v>94</v>
      </c>
      <c r="P167" s="3" t="s">
        <v>1074</v>
      </c>
      <c r="Q167" s="3" t="s">
        <v>94</v>
      </c>
      <c r="R167" s="3" t="s">
        <v>1075</v>
      </c>
      <c r="S167" s="3" t="s">
        <v>1075</v>
      </c>
      <c r="T167" s="3" t="s">
        <v>1075</v>
      </c>
      <c r="U167" s="3" t="s">
        <v>1075</v>
      </c>
      <c r="V167" s="3" t="s">
        <v>1075</v>
      </c>
      <c r="W167" s="3" t="s">
        <v>1075</v>
      </c>
      <c r="X167" s="3" t="s">
        <v>1075</v>
      </c>
      <c r="Y167" s="3" t="s">
        <v>1075</v>
      </c>
      <c r="Z167" s="3" t="s">
        <v>1075</v>
      </c>
      <c r="AA167" s="3" t="s">
        <v>1075</v>
      </c>
      <c r="AB167" s="3" t="s">
        <v>1075</v>
      </c>
      <c r="AC167" s="3" t="s">
        <v>1075</v>
      </c>
      <c r="AD167" s="3" t="s">
        <v>1075</v>
      </c>
      <c r="AE167" s="3" t="s">
        <v>97</v>
      </c>
      <c r="AF167" s="3" t="s">
        <v>98</v>
      </c>
      <c r="AG167" s="3" t="s">
        <v>99</v>
      </c>
      <c r="AH167" s="3" t="s">
        <v>100</v>
      </c>
    </row>
    <row r="168" spans="1:34" ht="45" customHeight="1" x14ac:dyDescent="0.25">
      <c r="A168" s="3" t="s">
        <v>1076</v>
      </c>
      <c r="B168" s="3" t="s">
        <v>82</v>
      </c>
      <c r="C168" s="3" t="s">
        <v>83</v>
      </c>
      <c r="D168" s="3" t="s">
        <v>84</v>
      </c>
      <c r="E168" s="3" t="s">
        <v>85</v>
      </c>
      <c r="F168" s="3" t="s">
        <v>263</v>
      </c>
      <c r="G168" s="3" t="s">
        <v>563</v>
      </c>
      <c r="H168" s="3" t="s">
        <v>563</v>
      </c>
      <c r="I168" s="3" t="s">
        <v>88</v>
      </c>
      <c r="J168" s="3" t="s">
        <v>1077</v>
      </c>
      <c r="K168" s="3" t="s">
        <v>1078</v>
      </c>
      <c r="L168" s="3" t="s">
        <v>809</v>
      </c>
      <c r="M168" s="3" t="s">
        <v>92</v>
      </c>
      <c r="N168" s="3" t="s">
        <v>1079</v>
      </c>
      <c r="O168" s="3" t="s">
        <v>94</v>
      </c>
      <c r="P168" s="3" t="s">
        <v>1080</v>
      </c>
      <c r="Q168" s="3" t="s">
        <v>94</v>
      </c>
      <c r="R168" s="3" t="s">
        <v>1081</v>
      </c>
      <c r="S168" s="3" t="s">
        <v>1081</v>
      </c>
      <c r="T168" s="3" t="s">
        <v>1081</v>
      </c>
      <c r="U168" s="3" t="s">
        <v>1081</v>
      </c>
      <c r="V168" s="3" t="s">
        <v>1081</v>
      </c>
      <c r="W168" s="3" t="s">
        <v>1081</v>
      </c>
      <c r="X168" s="3" t="s">
        <v>1081</v>
      </c>
      <c r="Y168" s="3" t="s">
        <v>1081</v>
      </c>
      <c r="Z168" s="3" t="s">
        <v>1081</v>
      </c>
      <c r="AA168" s="3" t="s">
        <v>1081</v>
      </c>
      <c r="AB168" s="3" t="s">
        <v>1081</v>
      </c>
      <c r="AC168" s="3" t="s">
        <v>1081</v>
      </c>
      <c r="AD168" s="3" t="s">
        <v>1081</v>
      </c>
      <c r="AE168" s="3" t="s">
        <v>97</v>
      </c>
      <c r="AF168" s="3" t="s">
        <v>98</v>
      </c>
      <c r="AG168" s="3" t="s">
        <v>99</v>
      </c>
      <c r="AH168" s="3" t="s">
        <v>100</v>
      </c>
    </row>
    <row r="169" spans="1:34" ht="45" customHeight="1" x14ac:dyDescent="0.25">
      <c r="A169" s="3" t="s">
        <v>1082</v>
      </c>
      <c r="B169" s="3" t="s">
        <v>82</v>
      </c>
      <c r="C169" s="3" t="s">
        <v>83</v>
      </c>
      <c r="D169" s="3" t="s">
        <v>84</v>
      </c>
      <c r="E169" s="3" t="s">
        <v>85</v>
      </c>
      <c r="F169" s="3" t="s">
        <v>11</v>
      </c>
      <c r="G169" s="3" t="s">
        <v>1083</v>
      </c>
      <c r="H169" s="3" t="s">
        <v>1083</v>
      </c>
      <c r="I169" s="3" t="s">
        <v>303</v>
      </c>
      <c r="J169" s="3" t="s">
        <v>1084</v>
      </c>
      <c r="K169" s="3" t="s">
        <v>1085</v>
      </c>
      <c r="L169" s="3" t="s">
        <v>1086</v>
      </c>
      <c r="M169" s="3" t="s">
        <v>107</v>
      </c>
      <c r="N169" s="3" t="s">
        <v>1087</v>
      </c>
      <c r="O169" s="3" t="s">
        <v>94</v>
      </c>
      <c r="P169" s="3" t="s">
        <v>1088</v>
      </c>
      <c r="Q169" s="3" t="s">
        <v>94</v>
      </c>
      <c r="R169" s="3" t="s">
        <v>1089</v>
      </c>
      <c r="S169" s="3" t="s">
        <v>1089</v>
      </c>
      <c r="T169" s="3" t="s">
        <v>1089</v>
      </c>
      <c r="U169" s="3" t="s">
        <v>1089</v>
      </c>
      <c r="V169" s="3" t="s">
        <v>1089</v>
      </c>
      <c r="W169" s="3" t="s">
        <v>1089</v>
      </c>
      <c r="X169" s="3" t="s">
        <v>1089</v>
      </c>
      <c r="Y169" s="3" t="s">
        <v>1089</v>
      </c>
      <c r="Z169" s="3" t="s">
        <v>1089</v>
      </c>
      <c r="AA169" s="3" t="s">
        <v>1089</v>
      </c>
      <c r="AB169" s="3" t="s">
        <v>1089</v>
      </c>
      <c r="AC169" s="3" t="s">
        <v>1089</v>
      </c>
      <c r="AD169" s="3" t="s">
        <v>1089</v>
      </c>
      <c r="AE169" s="3" t="s">
        <v>97</v>
      </c>
      <c r="AF169" s="3" t="s">
        <v>98</v>
      </c>
      <c r="AG169" s="3" t="s">
        <v>99</v>
      </c>
      <c r="AH169" s="3" t="s">
        <v>100</v>
      </c>
    </row>
    <row r="170" spans="1:34" ht="45" customHeight="1" x14ac:dyDescent="0.25">
      <c r="A170" s="3" t="s">
        <v>1090</v>
      </c>
      <c r="B170" s="3" t="s">
        <v>82</v>
      </c>
      <c r="C170" s="3" t="s">
        <v>83</v>
      </c>
      <c r="D170" s="3" t="s">
        <v>84</v>
      </c>
      <c r="E170" s="3" t="s">
        <v>85</v>
      </c>
      <c r="F170" s="3" t="s">
        <v>636</v>
      </c>
      <c r="G170" s="3" t="s">
        <v>637</v>
      </c>
      <c r="H170" s="3" t="s">
        <v>637</v>
      </c>
      <c r="I170" s="3" t="s">
        <v>303</v>
      </c>
      <c r="J170" s="3" t="s">
        <v>1091</v>
      </c>
      <c r="K170" s="3" t="s">
        <v>1092</v>
      </c>
      <c r="L170" s="3" t="s">
        <v>1093</v>
      </c>
      <c r="M170" s="3" t="s">
        <v>92</v>
      </c>
      <c r="N170" s="3" t="s">
        <v>640</v>
      </c>
      <c r="O170" s="3" t="s">
        <v>94</v>
      </c>
      <c r="P170" s="3" t="s">
        <v>1094</v>
      </c>
      <c r="Q170" s="3" t="s">
        <v>94</v>
      </c>
      <c r="R170" s="3" t="s">
        <v>1095</v>
      </c>
      <c r="S170" s="3" t="s">
        <v>1095</v>
      </c>
      <c r="T170" s="3" t="s">
        <v>1095</v>
      </c>
      <c r="U170" s="3" t="s">
        <v>1095</v>
      </c>
      <c r="V170" s="3" t="s">
        <v>1095</v>
      </c>
      <c r="W170" s="3" t="s">
        <v>1095</v>
      </c>
      <c r="X170" s="3" t="s">
        <v>1095</v>
      </c>
      <c r="Y170" s="3" t="s">
        <v>1095</v>
      </c>
      <c r="Z170" s="3" t="s">
        <v>1095</v>
      </c>
      <c r="AA170" s="3" t="s">
        <v>1095</v>
      </c>
      <c r="AB170" s="3" t="s">
        <v>1095</v>
      </c>
      <c r="AC170" s="3" t="s">
        <v>1095</v>
      </c>
      <c r="AD170" s="3" t="s">
        <v>1095</v>
      </c>
      <c r="AE170" s="3" t="s">
        <v>97</v>
      </c>
      <c r="AF170" s="3" t="s">
        <v>98</v>
      </c>
      <c r="AG170" s="3" t="s">
        <v>99</v>
      </c>
      <c r="AH170" s="3" t="s">
        <v>100</v>
      </c>
    </row>
    <row r="171" spans="1:34" ht="45" customHeight="1" x14ac:dyDescent="0.25">
      <c r="A171" s="3" t="s">
        <v>1096</v>
      </c>
      <c r="B171" s="3" t="s">
        <v>82</v>
      </c>
      <c r="C171" s="3" t="s">
        <v>83</v>
      </c>
      <c r="D171" s="3" t="s">
        <v>84</v>
      </c>
      <c r="E171" s="3" t="s">
        <v>85</v>
      </c>
      <c r="F171" s="3" t="s">
        <v>376</v>
      </c>
      <c r="G171" s="3" t="s">
        <v>358</v>
      </c>
      <c r="H171" s="3" t="s">
        <v>358</v>
      </c>
      <c r="I171" s="3" t="s">
        <v>88</v>
      </c>
      <c r="J171" s="3" t="s">
        <v>1097</v>
      </c>
      <c r="K171" s="3" t="s">
        <v>1098</v>
      </c>
      <c r="L171" s="3" t="s">
        <v>306</v>
      </c>
      <c r="M171" s="3" t="s">
        <v>92</v>
      </c>
      <c r="N171" s="3" t="s">
        <v>379</v>
      </c>
      <c r="O171" s="3" t="s">
        <v>94</v>
      </c>
      <c r="P171" s="3" t="s">
        <v>1099</v>
      </c>
      <c r="Q171" s="3" t="s">
        <v>94</v>
      </c>
      <c r="R171" s="3" t="s">
        <v>1100</v>
      </c>
      <c r="S171" s="3" t="s">
        <v>1100</v>
      </c>
      <c r="T171" s="3" t="s">
        <v>1100</v>
      </c>
      <c r="U171" s="3" t="s">
        <v>1100</v>
      </c>
      <c r="V171" s="3" t="s">
        <v>1100</v>
      </c>
      <c r="W171" s="3" t="s">
        <v>1100</v>
      </c>
      <c r="X171" s="3" t="s">
        <v>1100</v>
      </c>
      <c r="Y171" s="3" t="s">
        <v>1100</v>
      </c>
      <c r="Z171" s="3" t="s">
        <v>1100</v>
      </c>
      <c r="AA171" s="3" t="s">
        <v>1100</v>
      </c>
      <c r="AB171" s="3" t="s">
        <v>1100</v>
      </c>
      <c r="AC171" s="3" t="s">
        <v>1100</v>
      </c>
      <c r="AD171" s="3" t="s">
        <v>1100</v>
      </c>
      <c r="AE171" s="3" t="s">
        <v>97</v>
      </c>
      <c r="AF171" s="3" t="s">
        <v>98</v>
      </c>
      <c r="AG171" s="3" t="s">
        <v>99</v>
      </c>
      <c r="AH171" s="3" t="s">
        <v>100</v>
      </c>
    </row>
    <row r="172" spans="1:34" ht="45" customHeight="1" x14ac:dyDescent="0.25">
      <c r="A172" s="3" t="s">
        <v>1101</v>
      </c>
      <c r="B172" s="3" t="s">
        <v>82</v>
      </c>
      <c r="C172" s="3" t="s">
        <v>83</v>
      </c>
      <c r="D172" s="3" t="s">
        <v>84</v>
      </c>
      <c r="E172" s="3" t="s">
        <v>392</v>
      </c>
      <c r="F172" s="3" t="s">
        <v>393</v>
      </c>
      <c r="G172" s="3" t="s">
        <v>394</v>
      </c>
      <c r="H172" s="3" t="s">
        <v>1102</v>
      </c>
      <c r="I172" s="3" t="s">
        <v>145</v>
      </c>
      <c r="J172" s="3" t="s">
        <v>1103</v>
      </c>
      <c r="K172" s="3" t="s">
        <v>874</v>
      </c>
      <c r="L172" s="3" t="s">
        <v>1104</v>
      </c>
      <c r="M172" s="3" t="s">
        <v>92</v>
      </c>
      <c r="N172" s="3" t="s">
        <v>1105</v>
      </c>
      <c r="O172" s="3" t="s">
        <v>94</v>
      </c>
      <c r="P172" s="3" t="s">
        <v>1106</v>
      </c>
      <c r="Q172" s="3" t="s">
        <v>94</v>
      </c>
      <c r="R172" s="3" t="s">
        <v>1107</v>
      </c>
      <c r="S172" s="3" t="s">
        <v>1107</v>
      </c>
      <c r="T172" s="3" t="s">
        <v>1107</v>
      </c>
      <c r="U172" s="3" t="s">
        <v>1107</v>
      </c>
      <c r="V172" s="3" t="s">
        <v>1107</v>
      </c>
      <c r="W172" s="3" t="s">
        <v>1107</v>
      </c>
      <c r="X172" s="3" t="s">
        <v>1107</v>
      </c>
      <c r="Y172" s="3" t="s">
        <v>1107</v>
      </c>
      <c r="Z172" s="3" t="s">
        <v>1107</v>
      </c>
      <c r="AA172" s="3" t="s">
        <v>1107</v>
      </c>
      <c r="AB172" s="3" t="s">
        <v>1107</v>
      </c>
      <c r="AC172" s="3" t="s">
        <v>1107</v>
      </c>
      <c r="AD172" s="3" t="s">
        <v>1107</v>
      </c>
      <c r="AE172" s="3" t="s">
        <v>97</v>
      </c>
      <c r="AF172" s="3" t="s">
        <v>98</v>
      </c>
      <c r="AG172" s="3" t="s">
        <v>99</v>
      </c>
      <c r="AH172" s="3" t="s">
        <v>100</v>
      </c>
    </row>
    <row r="173" spans="1:34" ht="45" customHeight="1" x14ac:dyDescent="0.25">
      <c r="A173" s="3" t="s">
        <v>1108</v>
      </c>
      <c r="B173" s="3" t="s">
        <v>82</v>
      </c>
      <c r="C173" s="3" t="s">
        <v>83</v>
      </c>
      <c r="D173" s="3" t="s">
        <v>84</v>
      </c>
      <c r="E173" s="3" t="s">
        <v>141</v>
      </c>
      <c r="F173" s="3" t="s">
        <v>402</v>
      </c>
      <c r="G173" s="3" t="s">
        <v>403</v>
      </c>
      <c r="H173" s="3" t="s">
        <v>1109</v>
      </c>
      <c r="I173" s="3" t="s">
        <v>145</v>
      </c>
      <c r="J173" s="3" t="s">
        <v>1110</v>
      </c>
      <c r="K173" s="3" t="s">
        <v>1111</v>
      </c>
      <c r="L173" s="3" t="s">
        <v>296</v>
      </c>
      <c r="M173" s="3" t="s">
        <v>92</v>
      </c>
      <c r="N173" s="3" t="s">
        <v>408</v>
      </c>
      <c r="O173" s="3" t="s">
        <v>94</v>
      </c>
      <c r="P173" s="3" t="s">
        <v>1112</v>
      </c>
      <c r="Q173" s="3" t="s">
        <v>94</v>
      </c>
      <c r="R173" s="3" t="s">
        <v>1113</v>
      </c>
      <c r="S173" s="3" t="s">
        <v>1113</v>
      </c>
      <c r="T173" s="3" t="s">
        <v>1113</v>
      </c>
      <c r="U173" s="3" t="s">
        <v>1113</v>
      </c>
      <c r="V173" s="3" t="s">
        <v>1113</v>
      </c>
      <c r="W173" s="3" t="s">
        <v>1113</v>
      </c>
      <c r="X173" s="3" t="s">
        <v>1113</v>
      </c>
      <c r="Y173" s="3" t="s">
        <v>1113</v>
      </c>
      <c r="Z173" s="3" t="s">
        <v>1113</v>
      </c>
      <c r="AA173" s="3" t="s">
        <v>1113</v>
      </c>
      <c r="AB173" s="3" t="s">
        <v>1113</v>
      </c>
      <c r="AC173" s="3" t="s">
        <v>1113</v>
      </c>
      <c r="AD173" s="3" t="s">
        <v>1113</v>
      </c>
      <c r="AE173" s="3" t="s">
        <v>97</v>
      </c>
      <c r="AF173" s="3" t="s">
        <v>98</v>
      </c>
      <c r="AG173" s="3" t="s">
        <v>99</v>
      </c>
      <c r="AH173" s="3" t="s">
        <v>100</v>
      </c>
    </row>
    <row r="174" spans="1:34" ht="45" customHeight="1" x14ac:dyDescent="0.25">
      <c r="A174" s="3" t="s">
        <v>1114</v>
      </c>
      <c r="B174" s="3" t="s">
        <v>82</v>
      </c>
      <c r="C174" s="3" t="s">
        <v>83</v>
      </c>
      <c r="D174" s="3" t="s">
        <v>84</v>
      </c>
      <c r="E174" s="3" t="s">
        <v>141</v>
      </c>
      <c r="F174" s="3" t="s">
        <v>421</v>
      </c>
      <c r="G174" s="3" t="s">
        <v>422</v>
      </c>
      <c r="H174" s="3" t="s">
        <v>1115</v>
      </c>
      <c r="I174" s="3" t="s">
        <v>145</v>
      </c>
      <c r="J174" s="3" t="s">
        <v>425</v>
      </c>
      <c r="K174" s="3" t="s">
        <v>1116</v>
      </c>
      <c r="L174" s="3" t="s">
        <v>1117</v>
      </c>
      <c r="M174" s="3" t="s">
        <v>92</v>
      </c>
      <c r="N174" s="3" t="s">
        <v>1118</v>
      </c>
      <c r="O174" s="3" t="s">
        <v>94</v>
      </c>
      <c r="P174" s="3" t="s">
        <v>1119</v>
      </c>
      <c r="Q174" s="3" t="s">
        <v>94</v>
      </c>
      <c r="R174" s="3" t="s">
        <v>1120</v>
      </c>
      <c r="S174" s="3" t="s">
        <v>1120</v>
      </c>
      <c r="T174" s="3" t="s">
        <v>1120</v>
      </c>
      <c r="U174" s="3" t="s">
        <v>1120</v>
      </c>
      <c r="V174" s="3" t="s">
        <v>1120</v>
      </c>
      <c r="W174" s="3" t="s">
        <v>1120</v>
      </c>
      <c r="X174" s="3" t="s">
        <v>1120</v>
      </c>
      <c r="Y174" s="3" t="s">
        <v>1120</v>
      </c>
      <c r="Z174" s="3" t="s">
        <v>1120</v>
      </c>
      <c r="AA174" s="3" t="s">
        <v>1120</v>
      </c>
      <c r="AB174" s="3" t="s">
        <v>1120</v>
      </c>
      <c r="AC174" s="3" t="s">
        <v>1120</v>
      </c>
      <c r="AD174" s="3" t="s">
        <v>1120</v>
      </c>
      <c r="AE174" s="3" t="s">
        <v>97</v>
      </c>
      <c r="AF174" s="3" t="s">
        <v>98</v>
      </c>
      <c r="AG174" s="3" t="s">
        <v>99</v>
      </c>
      <c r="AH174" s="3" t="s">
        <v>100</v>
      </c>
    </row>
  </sheetData>
  <autoFilter ref="A7:AH7"/>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2190</v>
      </c>
      <c r="D2" t="s">
        <v>2191</v>
      </c>
      <c r="E2" t="s">
        <v>2192</v>
      </c>
      <c r="F2" t="s">
        <v>2193</v>
      </c>
      <c r="G2" t="s">
        <v>2194</v>
      </c>
    </row>
    <row r="3" spans="1:7" x14ac:dyDescent="0.25">
      <c r="A3" s="1" t="s">
        <v>1134</v>
      </c>
      <c r="B3" s="1"/>
      <c r="C3" s="1" t="s">
        <v>2195</v>
      </c>
      <c r="D3" s="1" t="s">
        <v>2196</v>
      </c>
      <c r="E3" s="1" t="s">
        <v>2197</v>
      </c>
      <c r="F3" s="1" t="s">
        <v>2198</v>
      </c>
      <c r="G3" s="1" t="s">
        <v>2199</v>
      </c>
    </row>
    <row r="4" spans="1:7" ht="45" customHeight="1" x14ac:dyDescent="0.25">
      <c r="A4" s="3" t="s">
        <v>96</v>
      </c>
      <c r="B4" s="3" t="s">
        <v>2200</v>
      </c>
      <c r="C4" s="3" t="s">
        <v>1314</v>
      </c>
      <c r="D4" s="3" t="s">
        <v>655</v>
      </c>
      <c r="E4" s="3" t="s">
        <v>655</v>
      </c>
      <c r="F4" s="3" t="s">
        <v>94</v>
      </c>
      <c r="G4" s="3" t="s">
        <v>1142</v>
      </c>
    </row>
    <row r="5" spans="1:7" ht="45" customHeight="1" x14ac:dyDescent="0.25">
      <c r="A5" s="3" t="s">
        <v>110</v>
      </c>
      <c r="B5" s="3" t="s">
        <v>2201</v>
      </c>
      <c r="C5" s="3" t="s">
        <v>1314</v>
      </c>
      <c r="D5" s="3" t="s">
        <v>655</v>
      </c>
      <c r="E5" s="3" t="s">
        <v>655</v>
      </c>
      <c r="F5" s="3" t="s">
        <v>94</v>
      </c>
      <c r="G5" s="3" t="s">
        <v>1142</v>
      </c>
    </row>
    <row r="6" spans="1:7" ht="45" customHeight="1" x14ac:dyDescent="0.25">
      <c r="A6" s="3" t="s">
        <v>117</v>
      </c>
      <c r="B6" s="3" t="s">
        <v>2202</v>
      </c>
      <c r="C6" s="3" t="s">
        <v>1314</v>
      </c>
      <c r="D6" s="3" t="s">
        <v>655</v>
      </c>
      <c r="E6" s="3" t="s">
        <v>655</v>
      </c>
      <c r="F6" s="3" t="s">
        <v>94</v>
      </c>
      <c r="G6" s="3" t="s">
        <v>1142</v>
      </c>
    </row>
    <row r="7" spans="1:7" ht="45" customHeight="1" x14ac:dyDescent="0.25">
      <c r="A7" s="3" t="s">
        <v>124</v>
      </c>
      <c r="B7" s="3" t="s">
        <v>2203</v>
      </c>
      <c r="C7" s="3" t="s">
        <v>1314</v>
      </c>
      <c r="D7" s="3" t="s">
        <v>655</v>
      </c>
      <c r="E7" s="3" t="s">
        <v>655</v>
      </c>
      <c r="F7" s="3" t="s">
        <v>94</v>
      </c>
      <c r="G7" s="3" t="s">
        <v>1142</v>
      </c>
    </row>
    <row r="8" spans="1:7" ht="45" customHeight="1" x14ac:dyDescent="0.25">
      <c r="A8" s="3" t="s">
        <v>132</v>
      </c>
      <c r="B8" s="3" t="s">
        <v>2204</v>
      </c>
      <c r="C8" s="3" t="s">
        <v>1314</v>
      </c>
      <c r="D8" s="3" t="s">
        <v>655</v>
      </c>
      <c r="E8" s="3" t="s">
        <v>655</v>
      </c>
      <c r="F8" s="3" t="s">
        <v>94</v>
      </c>
      <c r="G8" s="3" t="s">
        <v>1142</v>
      </c>
    </row>
    <row r="9" spans="1:7" ht="45" customHeight="1" x14ac:dyDescent="0.25">
      <c r="A9" s="3" t="s">
        <v>139</v>
      </c>
      <c r="B9" s="3" t="s">
        <v>2205</v>
      </c>
      <c r="C9" s="3" t="s">
        <v>1314</v>
      </c>
      <c r="D9" s="3" t="s">
        <v>655</v>
      </c>
      <c r="E9" s="3" t="s">
        <v>655</v>
      </c>
      <c r="F9" s="3" t="s">
        <v>94</v>
      </c>
      <c r="G9" s="3" t="s">
        <v>1142</v>
      </c>
    </row>
    <row r="10" spans="1:7" ht="45" customHeight="1" x14ac:dyDescent="0.25">
      <c r="A10" s="3" t="s">
        <v>151</v>
      </c>
      <c r="B10" s="3" t="s">
        <v>2206</v>
      </c>
      <c r="C10" s="3" t="s">
        <v>1314</v>
      </c>
      <c r="D10" s="3" t="s">
        <v>655</v>
      </c>
      <c r="E10" s="3" t="s">
        <v>655</v>
      </c>
      <c r="F10" s="3" t="s">
        <v>94</v>
      </c>
      <c r="G10" s="3" t="s">
        <v>1142</v>
      </c>
    </row>
    <row r="11" spans="1:7" ht="45" customHeight="1" x14ac:dyDescent="0.25">
      <c r="A11" s="3" t="s">
        <v>161</v>
      </c>
      <c r="B11" s="3" t="s">
        <v>2207</v>
      </c>
      <c r="C11" s="3" t="s">
        <v>1314</v>
      </c>
      <c r="D11" s="3" t="s">
        <v>655</v>
      </c>
      <c r="E11" s="3" t="s">
        <v>655</v>
      </c>
      <c r="F11" s="3" t="s">
        <v>94</v>
      </c>
      <c r="G11" s="3" t="s">
        <v>1142</v>
      </c>
    </row>
    <row r="12" spans="1:7" ht="45" customHeight="1" x14ac:dyDescent="0.25">
      <c r="A12" s="3" t="s">
        <v>169</v>
      </c>
      <c r="B12" s="3" t="s">
        <v>2208</v>
      </c>
      <c r="C12" s="3" t="s">
        <v>1314</v>
      </c>
      <c r="D12" s="3" t="s">
        <v>655</v>
      </c>
      <c r="E12" s="3" t="s">
        <v>655</v>
      </c>
      <c r="F12" s="3" t="s">
        <v>94</v>
      </c>
      <c r="G12" s="3" t="s">
        <v>1142</v>
      </c>
    </row>
    <row r="13" spans="1:7" ht="45" customHeight="1" x14ac:dyDescent="0.25">
      <c r="A13" s="3" t="s">
        <v>175</v>
      </c>
      <c r="B13" s="3" t="s">
        <v>2209</v>
      </c>
      <c r="C13" s="3" t="s">
        <v>1314</v>
      </c>
      <c r="D13" s="3" t="s">
        <v>655</v>
      </c>
      <c r="E13" s="3" t="s">
        <v>655</v>
      </c>
      <c r="F13" s="3" t="s">
        <v>94</v>
      </c>
      <c r="G13" s="3" t="s">
        <v>1142</v>
      </c>
    </row>
    <row r="14" spans="1:7" ht="45" customHeight="1" x14ac:dyDescent="0.25">
      <c r="A14" s="3" t="s">
        <v>183</v>
      </c>
      <c r="B14" s="3" t="s">
        <v>2210</v>
      </c>
      <c r="C14" s="3" t="s">
        <v>1314</v>
      </c>
      <c r="D14" s="3" t="s">
        <v>655</v>
      </c>
      <c r="E14" s="3" t="s">
        <v>655</v>
      </c>
      <c r="F14" s="3" t="s">
        <v>94</v>
      </c>
      <c r="G14" s="3" t="s">
        <v>1142</v>
      </c>
    </row>
    <row r="15" spans="1:7" ht="45" customHeight="1" x14ac:dyDescent="0.25">
      <c r="A15" s="3" t="s">
        <v>188</v>
      </c>
      <c r="B15" s="3" t="s">
        <v>2211</v>
      </c>
      <c r="C15" s="3" t="s">
        <v>1314</v>
      </c>
      <c r="D15" s="3" t="s">
        <v>655</v>
      </c>
      <c r="E15" s="3" t="s">
        <v>655</v>
      </c>
      <c r="F15" s="3" t="s">
        <v>94</v>
      </c>
      <c r="G15" s="3" t="s">
        <v>1142</v>
      </c>
    </row>
    <row r="16" spans="1:7" ht="45" customHeight="1" x14ac:dyDescent="0.25">
      <c r="A16" s="3" t="s">
        <v>196</v>
      </c>
      <c r="B16" s="3" t="s">
        <v>2212</v>
      </c>
      <c r="C16" s="3" t="s">
        <v>1314</v>
      </c>
      <c r="D16" s="3" t="s">
        <v>655</v>
      </c>
      <c r="E16" s="3" t="s">
        <v>655</v>
      </c>
      <c r="F16" s="3" t="s">
        <v>94</v>
      </c>
      <c r="G16" s="3" t="s">
        <v>1142</v>
      </c>
    </row>
    <row r="17" spans="1:7" ht="45" customHeight="1" x14ac:dyDescent="0.25">
      <c r="A17" s="3" t="s">
        <v>201</v>
      </c>
      <c r="B17" s="3" t="s">
        <v>2213</v>
      </c>
      <c r="C17" s="3" t="s">
        <v>1314</v>
      </c>
      <c r="D17" s="3" t="s">
        <v>655</v>
      </c>
      <c r="E17" s="3" t="s">
        <v>655</v>
      </c>
      <c r="F17" s="3" t="s">
        <v>94</v>
      </c>
      <c r="G17" s="3" t="s">
        <v>1142</v>
      </c>
    </row>
    <row r="18" spans="1:7" ht="45" customHeight="1" x14ac:dyDescent="0.25">
      <c r="A18" s="3" t="s">
        <v>205</v>
      </c>
      <c r="B18" s="3" t="s">
        <v>2214</v>
      </c>
      <c r="C18" s="3" t="s">
        <v>1314</v>
      </c>
      <c r="D18" s="3" t="s">
        <v>655</v>
      </c>
      <c r="E18" s="3" t="s">
        <v>655</v>
      </c>
      <c r="F18" s="3" t="s">
        <v>94</v>
      </c>
      <c r="G18" s="3" t="s">
        <v>1142</v>
      </c>
    </row>
    <row r="19" spans="1:7" ht="45" customHeight="1" x14ac:dyDescent="0.25">
      <c r="A19" s="3" t="s">
        <v>213</v>
      </c>
      <c r="B19" s="3" t="s">
        <v>2215</v>
      </c>
      <c r="C19" s="3" t="s">
        <v>1314</v>
      </c>
      <c r="D19" s="3" t="s">
        <v>655</v>
      </c>
      <c r="E19" s="3" t="s">
        <v>655</v>
      </c>
      <c r="F19" s="3" t="s">
        <v>94</v>
      </c>
      <c r="G19" s="3" t="s">
        <v>1142</v>
      </c>
    </row>
    <row r="20" spans="1:7" ht="45" customHeight="1" x14ac:dyDescent="0.25">
      <c r="A20" s="3" t="s">
        <v>221</v>
      </c>
      <c r="B20" s="3" t="s">
        <v>2216</v>
      </c>
      <c r="C20" s="3" t="s">
        <v>1314</v>
      </c>
      <c r="D20" s="3" t="s">
        <v>655</v>
      </c>
      <c r="E20" s="3" t="s">
        <v>655</v>
      </c>
      <c r="F20" s="3" t="s">
        <v>94</v>
      </c>
      <c r="G20" s="3" t="s">
        <v>1142</v>
      </c>
    </row>
    <row r="21" spans="1:7" ht="45" customHeight="1" x14ac:dyDescent="0.25">
      <c r="A21" s="3" t="s">
        <v>229</v>
      </c>
      <c r="B21" s="3" t="s">
        <v>2217</v>
      </c>
      <c r="C21" s="3" t="s">
        <v>1314</v>
      </c>
      <c r="D21" s="3" t="s">
        <v>655</v>
      </c>
      <c r="E21" s="3" t="s">
        <v>655</v>
      </c>
      <c r="F21" s="3" t="s">
        <v>94</v>
      </c>
      <c r="G21" s="3" t="s">
        <v>1142</v>
      </c>
    </row>
    <row r="22" spans="1:7" ht="45" customHeight="1" x14ac:dyDescent="0.25">
      <c r="A22" s="3" t="s">
        <v>234</v>
      </c>
      <c r="B22" s="3" t="s">
        <v>2218</v>
      </c>
      <c r="C22" s="3" t="s">
        <v>1314</v>
      </c>
      <c r="D22" s="3" t="s">
        <v>655</v>
      </c>
      <c r="E22" s="3" t="s">
        <v>655</v>
      </c>
      <c r="F22" s="3" t="s">
        <v>94</v>
      </c>
      <c r="G22" s="3" t="s">
        <v>1142</v>
      </c>
    </row>
    <row r="23" spans="1:7" ht="45" customHeight="1" x14ac:dyDescent="0.25">
      <c r="A23" s="3" t="s">
        <v>242</v>
      </c>
      <c r="B23" s="3" t="s">
        <v>2219</v>
      </c>
      <c r="C23" s="3" t="s">
        <v>1314</v>
      </c>
      <c r="D23" s="3" t="s">
        <v>655</v>
      </c>
      <c r="E23" s="3" t="s">
        <v>655</v>
      </c>
      <c r="F23" s="3" t="s">
        <v>94</v>
      </c>
      <c r="G23" s="3" t="s">
        <v>1142</v>
      </c>
    </row>
    <row r="24" spans="1:7" ht="45" customHeight="1" x14ac:dyDescent="0.25">
      <c r="A24" s="3" t="s">
        <v>247</v>
      </c>
      <c r="B24" s="3" t="s">
        <v>2220</v>
      </c>
      <c r="C24" s="3" t="s">
        <v>1314</v>
      </c>
      <c r="D24" s="3" t="s">
        <v>655</v>
      </c>
      <c r="E24" s="3" t="s">
        <v>655</v>
      </c>
      <c r="F24" s="3" t="s">
        <v>94</v>
      </c>
      <c r="G24" s="3" t="s">
        <v>1142</v>
      </c>
    </row>
    <row r="25" spans="1:7" ht="45" customHeight="1" x14ac:dyDescent="0.25">
      <c r="A25" s="3" t="s">
        <v>255</v>
      </c>
      <c r="B25" s="3" t="s">
        <v>2221</v>
      </c>
      <c r="C25" s="3" t="s">
        <v>1314</v>
      </c>
      <c r="D25" s="3" t="s">
        <v>655</v>
      </c>
      <c r="E25" s="3" t="s">
        <v>655</v>
      </c>
      <c r="F25" s="3" t="s">
        <v>94</v>
      </c>
      <c r="G25" s="3" t="s">
        <v>1142</v>
      </c>
    </row>
    <row r="26" spans="1:7" ht="45" customHeight="1" x14ac:dyDescent="0.25">
      <c r="A26" s="3" t="s">
        <v>261</v>
      </c>
      <c r="B26" s="3" t="s">
        <v>2222</v>
      </c>
      <c r="C26" s="3" t="s">
        <v>1314</v>
      </c>
      <c r="D26" s="3" t="s">
        <v>655</v>
      </c>
      <c r="E26" s="3" t="s">
        <v>655</v>
      </c>
      <c r="F26" s="3" t="s">
        <v>94</v>
      </c>
      <c r="G26" s="3" t="s">
        <v>1142</v>
      </c>
    </row>
    <row r="27" spans="1:7" ht="45" customHeight="1" x14ac:dyDescent="0.25">
      <c r="A27" s="3" t="s">
        <v>270</v>
      </c>
      <c r="B27" s="3" t="s">
        <v>2223</v>
      </c>
      <c r="C27" s="3" t="s">
        <v>1314</v>
      </c>
      <c r="D27" s="3" t="s">
        <v>655</v>
      </c>
      <c r="E27" s="3" t="s">
        <v>655</v>
      </c>
      <c r="F27" s="3" t="s">
        <v>94</v>
      </c>
      <c r="G27" s="3" t="s">
        <v>1142</v>
      </c>
    </row>
    <row r="28" spans="1:7" ht="45" customHeight="1" x14ac:dyDescent="0.25">
      <c r="A28" s="3" t="s">
        <v>279</v>
      </c>
      <c r="B28" s="3" t="s">
        <v>2224</v>
      </c>
      <c r="C28" s="3" t="s">
        <v>1314</v>
      </c>
      <c r="D28" s="3" t="s">
        <v>655</v>
      </c>
      <c r="E28" s="3" t="s">
        <v>655</v>
      </c>
      <c r="F28" s="3" t="s">
        <v>94</v>
      </c>
      <c r="G28" s="3" t="s">
        <v>1142</v>
      </c>
    </row>
    <row r="29" spans="1:7" ht="45" customHeight="1" x14ac:dyDescent="0.25">
      <c r="A29" s="3" t="s">
        <v>285</v>
      </c>
      <c r="B29" s="3" t="s">
        <v>2225</v>
      </c>
      <c r="C29" s="3" t="s">
        <v>1314</v>
      </c>
      <c r="D29" s="3" t="s">
        <v>655</v>
      </c>
      <c r="E29" s="3" t="s">
        <v>655</v>
      </c>
      <c r="F29" s="3" t="s">
        <v>94</v>
      </c>
      <c r="G29" s="3" t="s">
        <v>1142</v>
      </c>
    </row>
    <row r="30" spans="1:7" ht="45" customHeight="1" x14ac:dyDescent="0.25">
      <c r="A30" s="3" t="s">
        <v>290</v>
      </c>
      <c r="B30" s="3" t="s">
        <v>2226</v>
      </c>
      <c r="C30" s="3" t="s">
        <v>1314</v>
      </c>
      <c r="D30" s="3" t="s">
        <v>655</v>
      </c>
      <c r="E30" s="3" t="s">
        <v>655</v>
      </c>
      <c r="F30" s="3" t="s">
        <v>94</v>
      </c>
      <c r="G30" s="3" t="s">
        <v>1142</v>
      </c>
    </row>
    <row r="31" spans="1:7" ht="45" customHeight="1" x14ac:dyDescent="0.25">
      <c r="A31" s="3" t="s">
        <v>299</v>
      </c>
      <c r="B31" s="3" t="s">
        <v>2227</v>
      </c>
      <c r="C31" s="3" t="s">
        <v>1314</v>
      </c>
      <c r="D31" s="3" t="s">
        <v>655</v>
      </c>
      <c r="E31" s="3" t="s">
        <v>655</v>
      </c>
      <c r="F31" s="3" t="s">
        <v>94</v>
      </c>
      <c r="G31" s="3" t="s">
        <v>1142</v>
      </c>
    </row>
    <row r="32" spans="1:7" ht="45" customHeight="1" x14ac:dyDescent="0.25">
      <c r="A32" s="3" t="s">
        <v>309</v>
      </c>
      <c r="B32" s="3" t="s">
        <v>2228</v>
      </c>
      <c r="C32" s="3" t="s">
        <v>1314</v>
      </c>
      <c r="D32" s="3" t="s">
        <v>655</v>
      </c>
      <c r="E32" s="3" t="s">
        <v>655</v>
      </c>
      <c r="F32" s="3" t="s">
        <v>94</v>
      </c>
      <c r="G32" s="3" t="s">
        <v>1142</v>
      </c>
    </row>
    <row r="33" spans="1:7" ht="45" customHeight="1" x14ac:dyDescent="0.25">
      <c r="A33" s="3" t="s">
        <v>314</v>
      </c>
      <c r="B33" s="3" t="s">
        <v>2229</v>
      </c>
      <c r="C33" s="3" t="s">
        <v>1314</v>
      </c>
      <c r="D33" s="3" t="s">
        <v>655</v>
      </c>
      <c r="E33" s="3" t="s">
        <v>655</v>
      </c>
      <c r="F33" s="3" t="s">
        <v>94</v>
      </c>
      <c r="G33" s="3" t="s">
        <v>1142</v>
      </c>
    </row>
    <row r="34" spans="1:7" ht="45" customHeight="1" x14ac:dyDescent="0.25">
      <c r="A34" s="3" t="s">
        <v>320</v>
      </c>
      <c r="B34" s="3" t="s">
        <v>2230</v>
      </c>
      <c r="C34" s="3" t="s">
        <v>1314</v>
      </c>
      <c r="D34" s="3" t="s">
        <v>655</v>
      </c>
      <c r="E34" s="3" t="s">
        <v>655</v>
      </c>
      <c r="F34" s="3" t="s">
        <v>94</v>
      </c>
      <c r="G34" s="3" t="s">
        <v>1142</v>
      </c>
    </row>
    <row r="35" spans="1:7" ht="45" customHeight="1" x14ac:dyDescent="0.25">
      <c r="A35" s="3" t="s">
        <v>326</v>
      </c>
      <c r="B35" s="3" t="s">
        <v>2231</v>
      </c>
      <c r="C35" s="3" t="s">
        <v>1314</v>
      </c>
      <c r="D35" s="3" t="s">
        <v>655</v>
      </c>
      <c r="E35" s="3" t="s">
        <v>655</v>
      </c>
      <c r="F35" s="3" t="s">
        <v>94</v>
      </c>
      <c r="G35" s="3" t="s">
        <v>1142</v>
      </c>
    </row>
    <row r="36" spans="1:7" ht="45" customHeight="1" x14ac:dyDescent="0.25">
      <c r="A36" s="3" t="s">
        <v>332</v>
      </c>
      <c r="B36" s="3" t="s">
        <v>2232</v>
      </c>
      <c r="C36" s="3" t="s">
        <v>1314</v>
      </c>
      <c r="D36" s="3" t="s">
        <v>655</v>
      </c>
      <c r="E36" s="3" t="s">
        <v>655</v>
      </c>
      <c r="F36" s="3" t="s">
        <v>94</v>
      </c>
      <c r="G36" s="3" t="s">
        <v>1142</v>
      </c>
    </row>
    <row r="37" spans="1:7" ht="45" customHeight="1" x14ac:dyDescent="0.25">
      <c r="A37" s="3" t="s">
        <v>335</v>
      </c>
      <c r="B37" s="3" t="s">
        <v>2233</v>
      </c>
      <c r="C37" s="3" t="s">
        <v>1314</v>
      </c>
      <c r="D37" s="3" t="s">
        <v>655</v>
      </c>
      <c r="E37" s="3" t="s">
        <v>655</v>
      </c>
      <c r="F37" s="3" t="s">
        <v>94</v>
      </c>
      <c r="G37" s="3" t="s">
        <v>1142</v>
      </c>
    </row>
    <row r="38" spans="1:7" ht="45" customHeight="1" x14ac:dyDescent="0.25">
      <c r="A38" s="3" t="s">
        <v>341</v>
      </c>
      <c r="B38" s="3" t="s">
        <v>2234</v>
      </c>
      <c r="C38" s="3" t="s">
        <v>1314</v>
      </c>
      <c r="D38" s="3" t="s">
        <v>655</v>
      </c>
      <c r="E38" s="3" t="s">
        <v>655</v>
      </c>
      <c r="F38" s="3" t="s">
        <v>94</v>
      </c>
      <c r="G38" s="3" t="s">
        <v>1142</v>
      </c>
    </row>
    <row r="39" spans="1:7" ht="45" customHeight="1" x14ac:dyDescent="0.25">
      <c r="A39" s="3" t="s">
        <v>350</v>
      </c>
      <c r="B39" s="3" t="s">
        <v>2235</v>
      </c>
      <c r="C39" s="3" t="s">
        <v>1314</v>
      </c>
      <c r="D39" s="3" t="s">
        <v>655</v>
      </c>
      <c r="E39" s="3" t="s">
        <v>655</v>
      </c>
      <c r="F39" s="3" t="s">
        <v>94</v>
      </c>
      <c r="G39" s="3" t="s">
        <v>1142</v>
      </c>
    </row>
    <row r="40" spans="1:7" ht="45" customHeight="1" x14ac:dyDescent="0.25">
      <c r="A40" s="3" t="s">
        <v>356</v>
      </c>
      <c r="B40" s="3" t="s">
        <v>2236</v>
      </c>
      <c r="C40" s="3" t="s">
        <v>1314</v>
      </c>
      <c r="D40" s="3" t="s">
        <v>655</v>
      </c>
      <c r="E40" s="3" t="s">
        <v>655</v>
      </c>
      <c r="F40" s="3" t="s">
        <v>94</v>
      </c>
      <c r="G40" s="3" t="s">
        <v>1142</v>
      </c>
    </row>
    <row r="41" spans="1:7" ht="45" customHeight="1" x14ac:dyDescent="0.25">
      <c r="A41" s="3" t="s">
        <v>361</v>
      </c>
      <c r="B41" s="3" t="s">
        <v>2237</v>
      </c>
      <c r="C41" s="3" t="s">
        <v>1314</v>
      </c>
      <c r="D41" s="3" t="s">
        <v>655</v>
      </c>
      <c r="E41" s="3" t="s">
        <v>655</v>
      </c>
      <c r="F41" s="3" t="s">
        <v>94</v>
      </c>
      <c r="G41" s="3" t="s">
        <v>1142</v>
      </c>
    </row>
    <row r="42" spans="1:7" ht="45" customHeight="1" x14ac:dyDescent="0.25">
      <c r="A42" s="3" t="s">
        <v>367</v>
      </c>
      <c r="B42" s="3" t="s">
        <v>2238</v>
      </c>
      <c r="C42" s="3" t="s">
        <v>1314</v>
      </c>
      <c r="D42" s="3" t="s">
        <v>655</v>
      </c>
      <c r="E42" s="3" t="s">
        <v>655</v>
      </c>
      <c r="F42" s="3" t="s">
        <v>94</v>
      </c>
      <c r="G42" s="3" t="s">
        <v>1142</v>
      </c>
    </row>
    <row r="43" spans="1:7" ht="45" customHeight="1" x14ac:dyDescent="0.25">
      <c r="A43" s="3" t="s">
        <v>374</v>
      </c>
      <c r="B43" s="3" t="s">
        <v>2239</v>
      </c>
      <c r="C43" s="3" t="s">
        <v>1314</v>
      </c>
      <c r="D43" s="3" t="s">
        <v>655</v>
      </c>
      <c r="E43" s="3" t="s">
        <v>655</v>
      </c>
      <c r="F43" s="3" t="s">
        <v>94</v>
      </c>
      <c r="G43" s="3" t="s">
        <v>1142</v>
      </c>
    </row>
    <row r="44" spans="1:7" ht="45" customHeight="1" x14ac:dyDescent="0.25">
      <c r="A44" s="3" t="s">
        <v>381</v>
      </c>
      <c r="B44" s="3" t="s">
        <v>2240</v>
      </c>
      <c r="C44" s="3" t="s">
        <v>1314</v>
      </c>
      <c r="D44" s="3" t="s">
        <v>655</v>
      </c>
      <c r="E44" s="3" t="s">
        <v>655</v>
      </c>
      <c r="F44" s="3" t="s">
        <v>94</v>
      </c>
      <c r="G44" s="3" t="s">
        <v>1142</v>
      </c>
    </row>
    <row r="45" spans="1:7" ht="45" customHeight="1" x14ac:dyDescent="0.25">
      <c r="A45" s="3" t="s">
        <v>390</v>
      </c>
      <c r="B45" s="3" t="s">
        <v>2241</v>
      </c>
      <c r="C45" s="3" t="s">
        <v>1314</v>
      </c>
      <c r="D45" s="3" t="s">
        <v>655</v>
      </c>
      <c r="E45" s="3" t="s">
        <v>655</v>
      </c>
      <c r="F45" s="3" t="s">
        <v>94</v>
      </c>
      <c r="G45" s="3" t="s">
        <v>1142</v>
      </c>
    </row>
    <row r="46" spans="1:7" ht="45" customHeight="1" x14ac:dyDescent="0.25">
      <c r="A46" s="3" t="s">
        <v>400</v>
      </c>
      <c r="B46" s="3" t="s">
        <v>2242</v>
      </c>
      <c r="C46" s="3" t="s">
        <v>1314</v>
      </c>
      <c r="D46" s="3" t="s">
        <v>655</v>
      </c>
      <c r="E46" s="3" t="s">
        <v>655</v>
      </c>
      <c r="F46" s="3" t="s">
        <v>94</v>
      </c>
      <c r="G46" s="3" t="s">
        <v>1142</v>
      </c>
    </row>
    <row r="47" spans="1:7" ht="45" customHeight="1" x14ac:dyDescent="0.25">
      <c r="A47" s="3" t="s">
        <v>410</v>
      </c>
      <c r="B47" s="3" t="s">
        <v>2243</v>
      </c>
      <c r="C47" s="3" t="s">
        <v>1314</v>
      </c>
      <c r="D47" s="3" t="s">
        <v>655</v>
      </c>
      <c r="E47" s="3" t="s">
        <v>655</v>
      </c>
      <c r="F47" s="3" t="s">
        <v>94</v>
      </c>
      <c r="G47" s="3" t="s">
        <v>1142</v>
      </c>
    </row>
    <row r="48" spans="1:7" ht="45" customHeight="1" x14ac:dyDescent="0.25">
      <c r="A48" s="3" t="s">
        <v>419</v>
      </c>
      <c r="B48" s="3" t="s">
        <v>2244</v>
      </c>
      <c r="C48" s="3" t="s">
        <v>1314</v>
      </c>
      <c r="D48" s="3" t="s">
        <v>655</v>
      </c>
      <c r="E48" s="3" t="s">
        <v>655</v>
      </c>
      <c r="F48" s="3" t="s">
        <v>94</v>
      </c>
      <c r="G48" s="3" t="s">
        <v>1142</v>
      </c>
    </row>
    <row r="49" spans="1:7" ht="45" customHeight="1" x14ac:dyDescent="0.25">
      <c r="A49" s="3" t="s">
        <v>429</v>
      </c>
      <c r="B49" s="3" t="s">
        <v>2245</v>
      </c>
      <c r="C49" s="3" t="s">
        <v>1314</v>
      </c>
      <c r="D49" s="3" t="s">
        <v>655</v>
      </c>
      <c r="E49" s="3" t="s">
        <v>655</v>
      </c>
      <c r="F49" s="3" t="s">
        <v>94</v>
      </c>
      <c r="G49" s="3" t="s">
        <v>1142</v>
      </c>
    </row>
    <row r="50" spans="1:7" ht="45" customHeight="1" x14ac:dyDescent="0.25">
      <c r="A50" s="3" t="s">
        <v>436</v>
      </c>
      <c r="B50" s="3" t="s">
        <v>2246</v>
      </c>
      <c r="C50" s="3" t="s">
        <v>1314</v>
      </c>
      <c r="D50" s="3" t="s">
        <v>655</v>
      </c>
      <c r="E50" s="3" t="s">
        <v>655</v>
      </c>
      <c r="F50" s="3" t="s">
        <v>94</v>
      </c>
      <c r="G50" s="3" t="s">
        <v>1142</v>
      </c>
    </row>
    <row r="51" spans="1:7" ht="45" customHeight="1" x14ac:dyDescent="0.25">
      <c r="A51" s="3" t="s">
        <v>442</v>
      </c>
      <c r="B51" s="3" t="s">
        <v>2247</v>
      </c>
      <c r="C51" s="3" t="s">
        <v>1314</v>
      </c>
      <c r="D51" s="3" t="s">
        <v>655</v>
      </c>
      <c r="E51" s="3" t="s">
        <v>655</v>
      </c>
      <c r="F51" s="3" t="s">
        <v>94</v>
      </c>
      <c r="G51" s="3" t="s">
        <v>1142</v>
      </c>
    </row>
    <row r="52" spans="1:7" ht="45" customHeight="1" x14ac:dyDescent="0.25">
      <c r="A52" s="3" t="s">
        <v>449</v>
      </c>
      <c r="B52" s="3" t="s">
        <v>2248</v>
      </c>
      <c r="C52" s="3" t="s">
        <v>1314</v>
      </c>
      <c r="D52" s="3" t="s">
        <v>655</v>
      </c>
      <c r="E52" s="3" t="s">
        <v>655</v>
      </c>
      <c r="F52" s="3" t="s">
        <v>94</v>
      </c>
      <c r="G52" s="3" t="s">
        <v>1142</v>
      </c>
    </row>
    <row r="53" spans="1:7" ht="45" customHeight="1" x14ac:dyDescent="0.25">
      <c r="A53" s="3" t="s">
        <v>459</v>
      </c>
      <c r="B53" s="3" t="s">
        <v>2249</v>
      </c>
      <c r="C53" s="3" t="s">
        <v>1314</v>
      </c>
      <c r="D53" s="3" t="s">
        <v>655</v>
      </c>
      <c r="E53" s="3" t="s">
        <v>655</v>
      </c>
      <c r="F53" s="3" t="s">
        <v>94</v>
      </c>
      <c r="G53" s="3" t="s">
        <v>1142</v>
      </c>
    </row>
    <row r="54" spans="1:7" ht="45" customHeight="1" x14ac:dyDescent="0.25">
      <c r="A54" s="3" t="s">
        <v>468</v>
      </c>
      <c r="B54" s="3" t="s">
        <v>2250</v>
      </c>
      <c r="C54" s="3" t="s">
        <v>1314</v>
      </c>
      <c r="D54" s="3" t="s">
        <v>655</v>
      </c>
      <c r="E54" s="3" t="s">
        <v>655</v>
      </c>
      <c r="F54" s="3" t="s">
        <v>94</v>
      </c>
      <c r="G54" s="3" t="s">
        <v>1142</v>
      </c>
    </row>
    <row r="55" spans="1:7" ht="45" customHeight="1" x14ac:dyDescent="0.25">
      <c r="A55" s="3" t="s">
        <v>476</v>
      </c>
      <c r="B55" s="3" t="s">
        <v>2251</v>
      </c>
      <c r="C55" s="3" t="s">
        <v>1314</v>
      </c>
      <c r="D55" s="3" t="s">
        <v>655</v>
      </c>
      <c r="E55" s="3" t="s">
        <v>655</v>
      </c>
      <c r="F55" s="3" t="s">
        <v>94</v>
      </c>
      <c r="G55" s="3" t="s">
        <v>1142</v>
      </c>
    </row>
    <row r="56" spans="1:7" ht="45" customHeight="1" x14ac:dyDescent="0.25">
      <c r="A56" s="3" t="s">
        <v>484</v>
      </c>
      <c r="B56" s="3" t="s">
        <v>2252</v>
      </c>
      <c r="C56" s="3" t="s">
        <v>1314</v>
      </c>
      <c r="D56" s="3" t="s">
        <v>655</v>
      </c>
      <c r="E56" s="3" t="s">
        <v>655</v>
      </c>
      <c r="F56" s="3" t="s">
        <v>94</v>
      </c>
      <c r="G56" s="3" t="s">
        <v>1142</v>
      </c>
    </row>
    <row r="57" spans="1:7" ht="45" customHeight="1" x14ac:dyDescent="0.25">
      <c r="A57" s="3" t="s">
        <v>494</v>
      </c>
      <c r="B57" s="3" t="s">
        <v>2253</v>
      </c>
      <c r="C57" s="3" t="s">
        <v>1314</v>
      </c>
      <c r="D57" s="3" t="s">
        <v>655</v>
      </c>
      <c r="E57" s="3" t="s">
        <v>655</v>
      </c>
      <c r="F57" s="3" t="s">
        <v>94</v>
      </c>
      <c r="G57" s="3" t="s">
        <v>1142</v>
      </c>
    </row>
    <row r="58" spans="1:7" ht="45" customHeight="1" x14ac:dyDescent="0.25">
      <c r="A58" s="3" t="s">
        <v>502</v>
      </c>
      <c r="B58" s="3" t="s">
        <v>2254</v>
      </c>
      <c r="C58" s="3" t="s">
        <v>1314</v>
      </c>
      <c r="D58" s="3" t="s">
        <v>655</v>
      </c>
      <c r="E58" s="3" t="s">
        <v>655</v>
      </c>
      <c r="F58" s="3" t="s">
        <v>94</v>
      </c>
      <c r="G58" s="3" t="s">
        <v>1142</v>
      </c>
    </row>
    <row r="59" spans="1:7" ht="45" customHeight="1" x14ac:dyDescent="0.25">
      <c r="A59" s="3" t="s">
        <v>508</v>
      </c>
      <c r="B59" s="3" t="s">
        <v>2255</v>
      </c>
      <c r="C59" s="3" t="s">
        <v>1314</v>
      </c>
      <c r="D59" s="3" t="s">
        <v>655</v>
      </c>
      <c r="E59" s="3" t="s">
        <v>655</v>
      </c>
      <c r="F59" s="3" t="s">
        <v>94</v>
      </c>
      <c r="G59" s="3" t="s">
        <v>1142</v>
      </c>
    </row>
    <row r="60" spans="1:7" ht="45" customHeight="1" x14ac:dyDescent="0.25">
      <c r="A60" s="3" t="s">
        <v>514</v>
      </c>
      <c r="B60" s="3" t="s">
        <v>2256</v>
      </c>
      <c r="C60" s="3" t="s">
        <v>1314</v>
      </c>
      <c r="D60" s="3" t="s">
        <v>655</v>
      </c>
      <c r="E60" s="3" t="s">
        <v>655</v>
      </c>
      <c r="F60" s="3" t="s">
        <v>94</v>
      </c>
      <c r="G60" s="3" t="s">
        <v>1142</v>
      </c>
    </row>
    <row r="61" spans="1:7" ht="45" customHeight="1" x14ac:dyDescent="0.25">
      <c r="A61" s="3" t="s">
        <v>520</v>
      </c>
      <c r="B61" s="3" t="s">
        <v>2257</v>
      </c>
      <c r="C61" s="3" t="s">
        <v>1314</v>
      </c>
      <c r="D61" s="3" t="s">
        <v>655</v>
      </c>
      <c r="E61" s="3" t="s">
        <v>655</v>
      </c>
      <c r="F61" s="3" t="s">
        <v>94</v>
      </c>
      <c r="G61" s="3" t="s">
        <v>1142</v>
      </c>
    </row>
    <row r="62" spans="1:7" ht="45" customHeight="1" x14ac:dyDescent="0.25">
      <c r="A62" s="3" t="s">
        <v>525</v>
      </c>
      <c r="B62" s="3" t="s">
        <v>2258</v>
      </c>
      <c r="C62" s="3" t="s">
        <v>1314</v>
      </c>
      <c r="D62" s="3" t="s">
        <v>655</v>
      </c>
      <c r="E62" s="3" t="s">
        <v>655</v>
      </c>
      <c r="F62" s="3" t="s">
        <v>94</v>
      </c>
      <c r="G62" s="3" t="s">
        <v>1142</v>
      </c>
    </row>
    <row r="63" spans="1:7" ht="45" customHeight="1" x14ac:dyDescent="0.25">
      <c r="A63" s="3" t="s">
        <v>533</v>
      </c>
      <c r="B63" s="3" t="s">
        <v>2259</v>
      </c>
      <c r="C63" s="3" t="s">
        <v>1314</v>
      </c>
      <c r="D63" s="3" t="s">
        <v>655</v>
      </c>
      <c r="E63" s="3" t="s">
        <v>655</v>
      </c>
      <c r="F63" s="3" t="s">
        <v>94</v>
      </c>
      <c r="G63" s="3" t="s">
        <v>1142</v>
      </c>
    </row>
    <row r="64" spans="1:7" ht="45" customHeight="1" x14ac:dyDescent="0.25">
      <c r="A64" s="3" t="s">
        <v>539</v>
      </c>
      <c r="B64" s="3" t="s">
        <v>2260</v>
      </c>
      <c r="C64" s="3" t="s">
        <v>1314</v>
      </c>
      <c r="D64" s="3" t="s">
        <v>655</v>
      </c>
      <c r="E64" s="3" t="s">
        <v>655</v>
      </c>
      <c r="F64" s="3" t="s">
        <v>94</v>
      </c>
      <c r="G64" s="3" t="s">
        <v>1142</v>
      </c>
    </row>
    <row r="65" spans="1:7" ht="45" customHeight="1" x14ac:dyDescent="0.25">
      <c r="A65" s="3" t="s">
        <v>546</v>
      </c>
      <c r="B65" s="3" t="s">
        <v>2261</v>
      </c>
      <c r="C65" s="3" t="s">
        <v>1314</v>
      </c>
      <c r="D65" s="3" t="s">
        <v>655</v>
      </c>
      <c r="E65" s="3" t="s">
        <v>655</v>
      </c>
      <c r="F65" s="3" t="s">
        <v>94</v>
      </c>
      <c r="G65" s="3" t="s">
        <v>1142</v>
      </c>
    </row>
    <row r="66" spans="1:7" ht="45" customHeight="1" x14ac:dyDescent="0.25">
      <c r="A66" s="3" t="s">
        <v>551</v>
      </c>
      <c r="B66" s="3" t="s">
        <v>2262</v>
      </c>
      <c r="C66" s="3" t="s">
        <v>1314</v>
      </c>
      <c r="D66" s="3" t="s">
        <v>655</v>
      </c>
      <c r="E66" s="3" t="s">
        <v>655</v>
      </c>
      <c r="F66" s="3" t="s">
        <v>94</v>
      </c>
      <c r="G66" s="3" t="s">
        <v>1142</v>
      </c>
    </row>
    <row r="67" spans="1:7" ht="45" customHeight="1" x14ac:dyDescent="0.25">
      <c r="A67" s="3" t="s">
        <v>557</v>
      </c>
      <c r="B67" s="3" t="s">
        <v>2263</v>
      </c>
      <c r="C67" s="3" t="s">
        <v>1314</v>
      </c>
      <c r="D67" s="3" t="s">
        <v>655</v>
      </c>
      <c r="E67" s="3" t="s">
        <v>655</v>
      </c>
      <c r="F67" s="3" t="s">
        <v>94</v>
      </c>
      <c r="G67" s="3" t="s">
        <v>1142</v>
      </c>
    </row>
    <row r="68" spans="1:7" ht="45" customHeight="1" x14ac:dyDescent="0.25">
      <c r="A68" s="3" t="s">
        <v>561</v>
      </c>
      <c r="B68" s="3" t="s">
        <v>2264</v>
      </c>
      <c r="C68" s="3" t="s">
        <v>1314</v>
      </c>
      <c r="D68" s="3" t="s">
        <v>655</v>
      </c>
      <c r="E68" s="3" t="s">
        <v>655</v>
      </c>
      <c r="F68" s="3" t="s">
        <v>94</v>
      </c>
      <c r="G68" s="3" t="s">
        <v>1142</v>
      </c>
    </row>
    <row r="69" spans="1:7" ht="45" customHeight="1" x14ac:dyDescent="0.25">
      <c r="A69" s="3" t="s">
        <v>568</v>
      </c>
      <c r="B69" s="3" t="s">
        <v>2265</v>
      </c>
      <c r="C69" s="3" t="s">
        <v>1314</v>
      </c>
      <c r="D69" s="3" t="s">
        <v>655</v>
      </c>
      <c r="E69" s="3" t="s">
        <v>655</v>
      </c>
      <c r="F69" s="3" t="s">
        <v>94</v>
      </c>
      <c r="G69" s="3" t="s">
        <v>1142</v>
      </c>
    </row>
    <row r="70" spans="1:7" ht="45" customHeight="1" x14ac:dyDescent="0.25">
      <c r="A70" s="3" t="s">
        <v>573</v>
      </c>
      <c r="B70" s="3" t="s">
        <v>2266</v>
      </c>
      <c r="C70" s="3" t="s">
        <v>1314</v>
      </c>
      <c r="D70" s="3" t="s">
        <v>655</v>
      </c>
      <c r="E70" s="3" t="s">
        <v>655</v>
      </c>
      <c r="F70" s="3" t="s">
        <v>94</v>
      </c>
      <c r="G70" s="3" t="s">
        <v>1142</v>
      </c>
    </row>
    <row r="71" spans="1:7" ht="45" customHeight="1" x14ac:dyDescent="0.25">
      <c r="A71" s="3" t="s">
        <v>579</v>
      </c>
      <c r="B71" s="3" t="s">
        <v>2267</v>
      </c>
      <c r="C71" s="3" t="s">
        <v>1314</v>
      </c>
      <c r="D71" s="3" t="s">
        <v>655</v>
      </c>
      <c r="E71" s="3" t="s">
        <v>655</v>
      </c>
      <c r="F71" s="3" t="s">
        <v>94</v>
      </c>
      <c r="G71" s="3" t="s">
        <v>1142</v>
      </c>
    </row>
    <row r="72" spans="1:7" ht="45" customHeight="1" x14ac:dyDescent="0.25">
      <c r="A72" s="3" t="s">
        <v>584</v>
      </c>
      <c r="B72" s="3" t="s">
        <v>2268</v>
      </c>
      <c r="C72" s="3" t="s">
        <v>1314</v>
      </c>
      <c r="D72" s="3" t="s">
        <v>655</v>
      </c>
      <c r="E72" s="3" t="s">
        <v>655</v>
      </c>
      <c r="F72" s="3" t="s">
        <v>94</v>
      </c>
      <c r="G72" s="3" t="s">
        <v>1142</v>
      </c>
    </row>
    <row r="73" spans="1:7" ht="45" customHeight="1" x14ac:dyDescent="0.25">
      <c r="A73" s="3" t="s">
        <v>589</v>
      </c>
      <c r="B73" s="3" t="s">
        <v>2269</v>
      </c>
      <c r="C73" s="3" t="s">
        <v>1314</v>
      </c>
      <c r="D73" s="3" t="s">
        <v>655</v>
      </c>
      <c r="E73" s="3" t="s">
        <v>655</v>
      </c>
      <c r="F73" s="3" t="s">
        <v>94</v>
      </c>
      <c r="G73" s="3" t="s">
        <v>1142</v>
      </c>
    </row>
    <row r="74" spans="1:7" ht="45" customHeight="1" x14ac:dyDescent="0.25">
      <c r="A74" s="3" t="s">
        <v>596</v>
      </c>
      <c r="B74" s="3" t="s">
        <v>2270</v>
      </c>
      <c r="C74" s="3" t="s">
        <v>1314</v>
      </c>
      <c r="D74" s="3" t="s">
        <v>655</v>
      </c>
      <c r="E74" s="3" t="s">
        <v>655</v>
      </c>
      <c r="F74" s="3" t="s">
        <v>94</v>
      </c>
      <c r="G74" s="3" t="s">
        <v>1142</v>
      </c>
    </row>
    <row r="75" spans="1:7" ht="45" customHeight="1" x14ac:dyDescent="0.25">
      <c r="A75" s="3" t="s">
        <v>601</v>
      </c>
      <c r="B75" s="3" t="s">
        <v>2271</v>
      </c>
      <c r="C75" s="3" t="s">
        <v>1314</v>
      </c>
      <c r="D75" s="3" t="s">
        <v>655</v>
      </c>
      <c r="E75" s="3" t="s">
        <v>655</v>
      </c>
      <c r="F75" s="3" t="s">
        <v>94</v>
      </c>
      <c r="G75" s="3" t="s">
        <v>1142</v>
      </c>
    </row>
    <row r="76" spans="1:7" ht="45" customHeight="1" x14ac:dyDescent="0.25">
      <c r="A76" s="3" t="s">
        <v>605</v>
      </c>
      <c r="B76" s="3" t="s">
        <v>2272</v>
      </c>
      <c r="C76" s="3" t="s">
        <v>1314</v>
      </c>
      <c r="D76" s="3" t="s">
        <v>655</v>
      </c>
      <c r="E76" s="3" t="s">
        <v>655</v>
      </c>
      <c r="F76" s="3" t="s">
        <v>94</v>
      </c>
      <c r="G76" s="3" t="s">
        <v>1142</v>
      </c>
    </row>
    <row r="77" spans="1:7" ht="45" customHeight="1" x14ac:dyDescent="0.25">
      <c r="A77" s="3" t="s">
        <v>609</v>
      </c>
      <c r="B77" s="3" t="s">
        <v>2273</v>
      </c>
      <c r="C77" s="3" t="s">
        <v>1314</v>
      </c>
      <c r="D77" s="3" t="s">
        <v>655</v>
      </c>
      <c r="E77" s="3" t="s">
        <v>655</v>
      </c>
      <c r="F77" s="3" t="s">
        <v>94</v>
      </c>
      <c r="G77" s="3" t="s">
        <v>1142</v>
      </c>
    </row>
    <row r="78" spans="1:7" ht="45" customHeight="1" x14ac:dyDescent="0.25">
      <c r="A78" s="3" t="s">
        <v>615</v>
      </c>
      <c r="B78" s="3" t="s">
        <v>2274</v>
      </c>
      <c r="C78" s="3" t="s">
        <v>1314</v>
      </c>
      <c r="D78" s="3" t="s">
        <v>655</v>
      </c>
      <c r="E78" s="3" t="s">
        <v>655</v>
      </c>
      <c r="F78" s="3" t="s">
        <v>94</v>
      </c>
      <c r="G78" s="3" t="s">
        <v>1142</v>
      </c>
    </row>
    <row r="79" spans="1:7" ht="45" customHeight="1" x14ac:dyDescent="0.25">
      <c r="A79" s="3" t="s">
        <v>620</v>
      </c>
      <c r="B79" s="3" t="s">
        <v>2275</v>
      </c>
      <c r="C79" s="3" t="s">
        <v>1314</v>
      </c>
      <c r="D79" s="3" t="s">
        <v>655</v>
      </c>
      <c r="E79" s="3" t="s">
        <v>655</v>
      </c>
      <c r="F79" s="3" t="s">
        <v>94</v>
      </c>
      <c r="G79" s="3" t="s">
        <v>1142</v>
      </c>
    </row>
    <row r="80" spans="1:7" ht="45" customHeight="1" x14ac:dyDescent="0.25">
      <c r="A80" s="3" t="s">
        <v>625</v>
      </c>
      <c r="B80" s="3" t="s">
        <v>2276</v>
      </c>
      <c r="C80" s="3" t="s">
        <v>1314</v>
      </c>
      <c r="D80" s="3" t="s">
        <v>655</v>
      </c>
      <c r="E80" s="3" t="s">
        <v>655</v>
      </c>
      <c r="F80" s="3" t="s">
        <v>94</v>
      </c>
      <c r="G80" s="3" t="s">
        <v>1142</v>
      </c>
    </row>
    <row r="81" spans="1:7" ht="45" customHeight="1" x14ac:dyDescent="0.25">
      <c r="A81" s="3" t="s">
        <v>629</v>
      </c>
      <c r="B81" s="3" t="s">
        <v>2277</v>
      </c>
      <c r="C81" s="3" t="s">
        <v>1314</v>
      </c>
      <c r="D81" s="3" t="s">
        <v>655</v>
      </c>
      <c r="E81" s="3" t="s">
        <v>655</v>
      </c>
      <c r="F81" s="3" t="s">
        <v>94</v>
      </c>
      <c r="G81" s="3" t="s">
        <v>1142</v>
      </c>
    </row>
    <row r="82" spans="1:7" ht="45" customHeight="1" x14ac:dyDescent="0.25">
      <c r="A82" s="3" t="s">
        <v>634</v>
      </c>
      <c r="B82" s="3" t="s">
        <v>2278</v>
      </c>
      <c r="C82" s="3" t="s">
        <v>1314</v>
      </c>
      <c r="D82" s="3" t="s">
        <v>655</v>
      </c>
      <c r="E82" s="3" t="s">
        <v>655</v>
      </c>
      <c r="F82" s="3" t="s">
        <v>94</v>
      </c>
      <c r="G82" s="3" t="s">
        <v>1142</v>
      </c>
    </row>
    <row r="83" spans="1:7" ht="45" customHeight="1" x14ac:dyDescent="0.25">
      <c r="A83" s="3" t="s">
        <v>642</v>
      </c>
      <c r="B83" s="3" t="s">
        <v>2279</v>
      </c>
      <c r="C83" s="3" t="s">
        <v>1314</v>
      </c>
      <c r="D83" s="3" t="s">
        <v>655</v>
      </c>
      <c r="E83" s="3" t="s">
        <v>655</v>
      </c>
      <c r="F83" s="3" t="s">
        <v>94</v>
      </c>
      <c r="G83" s="3" t="s">
        <v>1142</v>
      </c>
    </row>
    <row r="84" spans="1:7" ht="45" customHeight="1" x14ac:dyDescent="0.25">
      <c r="A84" s="3" t="s">
        <v>647</v>
      </c>
      <c r="B84" s="3" t="s">
        <v>2280</v>
      </c>
      <c r="C84" s="3" t="s">
        <v>1314</v>
      </c>
      <c r="D84" s="3" t="s">
        <v>655</v>
      </c>
      <c r="E84" s="3" t="s">
        <v>655</v>
      </c>
      <c r="F84" s="3" t="s">
        <v>94</v>
      </c>
      <c r="G84" s="3" t="s">
        <v>1142</v>
      </c>
    </row>
    <row r="85" spans="1:7" ht="45" customHeight="1" x14ac:dyDescent="0.25">
      <c r="A85" s="3" t="s">
        <v>656</v>
      </c>
      <c r="B85" s="3" t="s">
        <v>2281</v>
      </c>
      <c r="C85" s="3" t="s">
        <v>1314</v>
      </c>
      <c r="D85" s="3" t="s">
        <v>655</v>
      </c>
      <c r="E85" s="3" t="s">
        <v>655</v>
      </c>
      <c r="F85" s="3" t="s">
        <v>94</v>
      </c>
      <c r="G85" s="3" t="s">
        <v>1142</v>
      </c>
    </row>
    <row r="86" spans="1:7" ht="45" customHeight="1" x14ac:dyDescent="0.25">
      <c r="A86" s="3" t="s">
        <v>662</v>
      </c>
      <c r="B86" s="3" t="s">
        <v>2282</v>
      </c>
      <c r="C86" s="3" t="s">
        <v>1314</v>
      </c>
      <c r="D86" s="3" t="s">
        <v>655</v>
      </c>
      <c r="E86" s="3" t="s">
        <v>655</v>
      </c>
      <c r="F86" s="3" t="s">
        <v>94</v>
      </c>
      <c r="G86" s="3" t="s">
        <v>1142</v>
      </c>
    </row>
    <row r="87" spans="1:7" ht="45" customHeight="1" x14ac:dyDescent="0.25">
      <c r="A87" s="3" t="s">
        <v>668</v>
      </c>
      <c r="B87" s="3" t="s">
        <v>2283</v>
      </c>
      <c r="C87" s="3" t="s">
        <v>1314</v>
      </c>
      <c r="D87" s="3" t="s">
        <v>655</v>
      </c>
      <c r="E87" s="3" t="s">
        <v>655</v>
      </c>
      <c r="F87" s="3" t="s">
        <v>94</v>
      </c>
      <c r="G87" s="3" t="s">
        <v>1142</v>
      </c>
    </row>
    <row r="88" spans="1:7" ht="45" customHeight="1" x14ac:dyDescent="0.25">
      <c r="A88" s="3" t="s">
        <v>672</v>
      </c>
      <c r="B88" s="3" t="s">
        <v>2284</v>
      </c>
      <c r="C88" s="3" t="s">
        <v>1314</v>
      </c>
      <c r="D88" s="3" t="s">
        <v>655</v>
      </c>
      <c r="E88" s="3" t="s">
        <v>655</v>
      </c>
      <c r="F88" s="3" t="s">
        <v>94</v>
      </c>
      <c r="G88" s="3" t="s">
        <v>1142</v>
      </c>
    </row>
    <row r="89" spans="1:7" ht="45" customHeight="1" x14ac:dyDescent="0.25">
      <c r="A89" s="3" t="s">
        <v>676</v>
      </c>
      <c r="B89" s="3" t="s">
        <v>2285</v>
      </c>
      <c r="C89" s="3" t="s">
        <v>1314</v>
      </c>
      <c r="D89" s="3" t="s">
        <v>655</v>
      </c>
      <c r="E89" s="3" t="s">
        <v>655</v>
      </c>
      <c r="F89" s="3" t="s">
        <v>94</v>
      </c>
      <c r="G89" s="3" t="s">
        <v>1142</v>
      </c>
    </row>
    <row r="90" spans="1:7" ht="45" customHeight="1" x14ac:dyDescent="0.25">
      <c r="A90" s="3" t="s">
        <v>680</v>
      </c>
      <c r="B90" s="3" t="s">
        <v>2286</v>
      </c>
      <c r="C90" s="3" t="s">
        <v>1314</v>
      </c>
      <c r="D90" s="3" t="s">
        <v>655</v>
      </c>
      <c r="E90" s="3" t="s">
        <v>655</v>
      </c>
      <c r="F90" s="3" t="s">
        <v>94</v>
      </c>
      <c r="G90" s="3" t="s">
        <v>1142</v>
      </c>
    </row>
    <row r="91" spans="1:7" ht="45" customHeight="1" x14ac:dyDescent="0.25">
      <c r="A91" s="3" t="s">
        <v>687</v>
      </c>
      <c r="B91" s="3" t="s">
        <v>2287</v>
      </c>
      <c r="C91" s="3" t="s">
        <v>1314</v>
      </c>
      <c r="D91" s="3" t="s">
        <v>655</v>
      </c>
      <c r="E91" s="3" t="s">
        <v>655</v>
      </c>
      <c r="F91" s="3" t="s">
        <v>94</v>
      </c>
      <c r="G91" s="3" t="s">
        <v>1142</v>
      </c>
    </row>
    <row r="92" spans="1:7" ht="45" customHeight="1" x14ac:dyDescent="0.25">
      <c r="A92" s="3" t="s">
        <v>694</v>
      </c>
      <c r="B92" s="3" t="s">
        <v>2288</v>
      </c>
      <c r="C92" s="3" t="s">
        <v>1314</v>
      </c>
      <c r="D92" s="3" t="s">
        <v>655</v>
      </c>
      <c r="E92" s="3" t="s">
        <v>655</v>
      </c>
      <c r="F92" s="3" t="s">
        <v>94</v>
      </c>
      <c r="G92" s="3" t="s">
        <v>1142</v>
      </c>
    </row>
    <row r="93" spans="1:7" ht="45" customHeight="1" x14ac:dyDescent="0.25">
      <c r="A93" s="3" t="s">
        <v>697</v>
      </c>
      <c r="B93" s="3" t="s">
        <v>2289</v>
      </c>
      <c r="C93" s="3" t="s">
        <v>1314</v>
      </c>
      <c r="D93" s="3" t="s">
        <v>655</v>
      </c>
      <c r="E93" s="3" t="s">
        <v>655</v>
      </c>
      <c r="F93" s="3" t="s">
        <v>94</v>
      </c>
      <c r="G93" s="3" t="s">
        <v>1142</v>
      </c>
    </row>
    <row r="94" spans="1:7" ht="45" customHeight="1" x14ac:dyDescent="0.25">
      <c r="A94" s="3" t="s">
        <v>705</v>
      </c>
      <c r="B94" s="3" t="s">
        <v>2290</v>
      </c>
      <c r="C94" s="3" t="s">
        <v>1314</v>
      </c>
      <c r="D94" s="3" t="s">
        <v>655</v>
      </c>
      <c r="E94" s="3" t="s">
        <v>655</v>
      </c>
      <c r="F94" s="3" t="s">
        <v>94</v>
      </c>
      <c r="G94" s="3" t="s">
        <v>1142</v>
      </c>
    </row>
    <row r="95" spans="1:7" ht="45" customHeight="1" x14ac:dyDescent="0.25">
      <c r="A95" s="3" t="s">
        <v>710</v>
      </c>
      <c r="B95" s="3" t="s">
        <v>2291</v>
      </c>
      <c r="C95" s="3" t="s">
        <v>1314</v>
      </c>
      <c r="D95" s="3" t="s">
        <v>655</v>
      </c>
      <c r="E95" s="3" t="s">
        <v>655</v>
      </c>
      <c r="F95" s="3" t="s">
        <v>94</v>
      </c>
      <c r="G95" s="3" t="s">
        <v>1142</v>
      </c>
    </row>
    <row r="96" spans="1:7" ht="45" customHeight="1" x14ac:dyDescent="0.25">
      <c r="A96" s="3" t="s">
        <v>716</v>
      </c>
      <c r="B96" s="3" t="s">
        <v>2292</v>
      </c>
      <c r="C96" s="3" t="s">
        <v>1314</v>
      </c>
      <c r="D96" s="3" t="s">
        <v>655</v>
      </c>
      <c r="E96" s="3" t="s">
        <v>655</v>
      </c>
      <c r="F96" s="3" t="s">
        <v>94</v>
      </c>
      <c r="G96" s="3" t="s">
        <v>1142</v>
      </c>
    </row>
    <row r="97" spans="1:7" ht="45" customHeight="1" x14ac:dyDescent="0.25">
      <c r="A97" s="3" t="s">
        <v>720</v>
      </c>
      <c r="B97" s="3" t="s">
        <v>2293</v>
      </c>
      <c r="C97" s="3" t="s">
        <v>1314</v>
      </c>
      <c r="D97" s="3" t="s">
        <v>655</v>
      </c>
      <c r="E97" s="3" t="s">
        <v>655</v>
      </c>
      <c r="F97" s="3" t="s">
        <v>94</v>
      </c>
      <c r="G97" s="3" t="s">
        <v>1142</v>
      </c>
    </row>
    <row r="98" spans="1:7" ht="45" customHeight="1" x14ac:dyDescent="0.25">
      <c r="A98" s="3" t="s">
        <v>725</v>
      </c>
      <c r="B98" s="3" t="s">
        <v>2294</v>
      </c>
      <c r="C98" s="3" t="s">
        <v>1314</v>
      </c>
      <c r="D98" s="3" t="s">
        <v>655</v>
      </c>
      <c r="E98" s="3" t="s">
        <v>655</v>
      </c>
      <c r="F98" s="3" t="s">
        <v>94</v>
      </c>
      <c r="G98" s="3" t="s">
        <v>1142</v>
      </c>
    </row>
    <row r="99" spans="1:7" ht="45" customHeight="1" x14ac:dyDescent="0.25">
      <c r="A99" s="3" t="s">
        <v>731</v>
      </c>
      <c r="B99" s="3" t="s">
        <v>2295</v>
      </c>
      <c r="C99" s="3" t="s">
        <v>1314</v>
      </c>
      <c r="D99" s="3" t="s">
        <v>655</v>
      </c>
      <c r="E99" s="3" t="s">
        <v>655</v>
      </c>
      <c r="F99" s="3" t="s">
        <v>94</v>
      </c>
      <c r="G99" s="3" t="s">
        <v>1142</v>
      </c>
    </row>
    <row r="100" spans="1:7" ht="45" customHeight="1" x14ac:dyDescent="0.25">
      <c r="A100" s="3" t="s">
        <v>737</v>
      </c>
      <c r="B100" s="3" t="s">
        <v>2296</v>
      </c>
      <c r="C100" s="3" t="s">
        <v>1314</v>
      </c>
      <c r="D100" s="3" t="s">
        <v>655</v>
      </c>
      <c r="E100" s="3" t="s">
        <v>655</v>
      </c>
      <c r="F100" s="3" t="s">
        <v>94</v>
      </c>
      <c r="G100" s="3" t="s">
        <v>1142</v>
      </c>
    </row>
    <row r="101" spans="1:7" ht="45" customHeight="1" x14ac:dyDescent="0.25">
      <c r="A101" s="3" t="s">
        <v>743</v>
      </c>
      <c r="B101" s="3" t="s">
        <v>2297</v>
      </c>
      <c r="C101" s="3" t="s">
        <v>1314</v>
      </c>
      <c r="D101" s="3" t="s">
        <v>655</v>
      </c>
      <c r="E101" s="3" t="s">
        <v>655</v>
      </c>
      <c r="F101" s="3" t="s">
        <v>94</v>
      </c>
      <c r="G101" s="3" t="s">
        <v>1142</v>
      </c>
    </row>
    <row r="102" spans="1:7" ht="45" customHeight="1" x14ac:dyDescent="0.25">
      <c r="A102" s="3" t="s">
        <v>748</v>
      </c>
      <c r="B102" s="3" t="s">
        <v>2298</v>
      </c>
      <c r="C102" s="3" t="s">
        <v>1314</v>
      </c>
      <c r="D102" s="3" t="s">
        <v>655</v>
      </c>
      <c r="E102" s="3" t="s">
        <v>655</v>
      </c>
      <c r="F102" s="3" t="s">
        <v>94</v>
      </c>
      <c r="G102" s="3" t="s">
        <v>1142</v>
      </c>
    </row>
    <row r="103" spans="1:7" ht="45" customHeight="1" x14ac:dyDescent="0.25">
      <c r="A103" s="3" t="s">
        <v>755</v>
      </c>
      <c r="B103" s="3" t="s">
        <v>2299</v>
      </c>
      <c r="C103" s="3" t="s">
        <v>1314</v>
      </c>
      <c r="D103" s="3" t="s">
        <v>655</v>
      </c>
      <c r="E103" s="3" t="s">
        <v>655</v>
      </c>
      <c r="F103" s="3" t="s">
        <v>94</v>
      </c>
      <c r="G103" s="3" t="s">
        <v>1142</v>
      </c>
    </row>
    <row r="104" spans="1:7" ht="45" customHeight="1" x14ac:dyDescent="0.25">
      <c r="A104" s="3" t="s">
        <v>763</v>
      </c>
      <c r="B104" s="3" t="s">
        <v>2300</v>
      </c>
      <c r="C104" s="3" t="s">
        <v>1314</v>
      </c>
      <c r="D104" s="3" t="s">
        <v>655</v>
      </c>
      <c r="E104" s="3" t="s">
        <v>655</v>
      </c>
      <c r="F104" s="3" t="s">
        <v>94</v>
      </c>
      <c r="G104" s="3" t="s">
        <v>1142</v>
      </c>
    </row>
    <row r="105" spans="1:7" ht="45" customHeight="1" x14ac:dyDescent="0.25">
      <c r="A105" s="3" t="s">
        <v>769</v>
      </c>
      <c r="B105" s="3" t="s">
        <v>2301</v>
      </c>
      <c r="C105" s="3" t="s">
        <v>1314</v>
      </c>
      <c r="D105" s="3" t="s">
        <v>655</v>
      </c>
      <c r="E105" s="3" t="s">
        <v>655</v>
      </c>
      <c r="F105" s="3" t="s">
        <v>94</v>
      </c>
      <c r="G105" s="3" t="s">
        <v>1142</v>
      </c>
    </row>
    <row r="106" spans="1:7" ht="45" customHeight="1" x14ac:dyDescent="0.25">
      <c r="A106" s="3" t="s">
        <v>774</v>
      </c>
      <c r="B106" s="3" t="s">
        <v>2302</v>
      </c>
      <c r="C106" s="3" t="s">
        <v>1314</v>
      </c>
      <c r="D106" s="3" t="s">
        <v>655</v>
      </c>
      <c r="E106" s="3" t="s">
        <v>655</v>
      </c>
      <c r="F106" s="3" t="s">
        <v>94</v>
      </c>
      <c r="G106" s="3" t="s">
        <v>1142</v>
      </c>
    </row>
    <row r="107" spans="1:7" ht="45" customHeight="1" x14ac:dyDescent="0.25">
      <c r="A107" s="3" t="s">
        <v>779</v>
      </c>
      <c r="B107" s="3" t="s">
        <v>2303</v>
      </c>
      <c r="C107" s="3" t="s">
        <v>1314</v>
      </c>
      <c r="D107" s="3" t="s">
        <v>655</v>
      </c>
      <c r="E107" s="3" t="s">
        <v>655</v>
      </c>
      <c r="F107" s="3" t="s">
        <v>94</v>
      </c>
      <c r="G107" s="3" t="s">
        <v>1142</v>
      </c>
    </row>
    <row r="108" spans="1:7" ht="45" customHeight="1" x14ac:dyDescent="0.25">
      <c r="A108" s="3" t="s">
        <v>785</v>
      </c>
      <c r="B108" s="3" t="s">
        <v>2304</v>
      </c>
      <c r="C108" s="3" t="s">
        <v>1314</v>
      </c>
      <c r="D108" s="3" t="s">
        <v>655</v>
      </c>
      <c r="E108" s="3" t="s">
        <v>655</v>
      </c>
      <c r="F108" s="3" t="s">
        <v>94</v>
      </c>
      <c r="G108" s="3" t="s">
        <v>1142</v>
      </c>
    </row>
    <row r="109" spans="1:7" ht="45" customHeight="1" x14ac:dyDescent="0.25">
      <c r="A109" s="3" t="s">
        <v>790</v>
      </c>
      <c r="B109" s="3" t="s">
        <v>2305</v>
      </c>
      <c r="C109" s="3" t="s">
        <v>1314</v>
      </c>
      <c r="D109" s="3" t="s">
        <v>655</v>
      </c>
      <c r="E109" s="3" t="s">
        <v>655</v>
      </c>
      <c r="F109" s="3" t="s">
        <v>94</v>
      </c>
      <c r="G109" s="3" t="s">
        <v>1142</v>
      </c>
    </row>
    <row r="110" spans="1:7" ht="45" customHeight="1" x14ac:dyDescent="0.25">
      <c r="A110" s="3" t="s">
        <v>795</v>
      </c>
      <c r="B110" s="3" t="s">
        <v>2306</v>
      </c>
      <c r="C110" s="3" t="s">
        <v>1314</v>
      </c>
      <c r="D110" s="3" t="s">
        <v>655</v>
      </c>
      <c r="E110" s="3" t="s">
        <v>655</v>
      </c>
      <c r="F110" s="3" t="s">
        <v>94</v>
      </c>
      <c r="G110" s="3" t="s">
        <v>1142</v>
      </c>
    </row>
    <row r="111" spans="1:7" ht="45" customHeight="1" x14ac:dyDescent="0.25">
      <c r="A111" s="3" t="s">
        <v>799</v>
      </c>
      <c r="B111" s="3" t="s">
        <v>2307</v>
      </c>
      <c r="C111" s="3" t="s">
        <v>1314</v>
      </c>
      <c r="D111" s="3" t="s">
        <v>655</v>
      </c>
      <c r="E111" s="3" t="s">
        <v>655</v>
      </c>
      <c r="F111" s="3" t="s">
        <v>94</v>
      </c>
      <c r="G111" s="3" t="s">
        <v>1142</v>
      </c>
    </row>
    <row r="112" spans="1:7" ht="45" customHeight="1" x14ac:dyDescent="0.25">
      <c r="A112" s="3" t="s">
        <v>805</v>
      </c>
      <c r="B112" s="3" t="s">
        <v>2308</v>
      </c>
      <c r="C112" s="3" t="s">
        <v>1314</v>
      </c>
      <c r="D112" s="3" t="s">
        <v>655</v>
      </c>
      <c r="E112" s="3" t="s">
        <v>655</v>
      </c>
      <c r="F112" s="3" t="s">
        <v>94</v>
      </c>
      <c r="G112" s="3" t="s">
        <v>1142</v>
      </c>
    </row>
    <row r="113" spans="1:7" ht="45" customHeight="1" x14ac:dyDescent="0.25">
      <c r="A113" s="3" t="s">
        <v>810</v>
      </c>
      <c r="B113" s="3" t="s">
        <v>2309</v>
      </c>
      <c r="C113" s="3" t="s">
        <v>1314</v>
      </c>
      <c r="D113" s="3" t="s">
        <v>655</v>
      </c>
      <c r="E113" s="3" t="s">
        <v>655</v>
      </c>
      <c r="F113" s="3" t="s">
        <v>94</v>
      </c>
      <c r="G113" s="3" t="s">
        <v>1142</v>
      </c>
    </row>
    <row r="114" spans="1:7" ht="45" customHeight="1" x14ac:dyDescent="0.25">
      <c r="A114" s="3" t="s">
        <v>816</v>
      </c>
      <c r="B114" s="3" t="s">
        <v>2310</v>
      </c>
      <c r="C114" s="3" t="s">
        <v>1314</v>
      </c>
      <c r="D114" s="3" t="s">
        <v>655</v>
      </c>
      <c r="E114" s="3" t="s">
        <v>655</v>
      </c>
      <c r="F114" s="3" t="s">
        <v>94</v>
      </c>
      <c r="G114" s="3" t="s">
        <v>1142</v>
      </c>
    </row>
    <row r="115" spans="1:7" ht="45" customHeight="1" x14ac:dyDescent="0.25">
      <c r="A115" s="3" t="s">
        <v>821</v>
      </c>
      <c r="B115" s="3" t="s">
        <v>2311</v>
      </c>
      <c r="C115" s="3" t="s">
        <v>1314</v>
      </c>
      <c r="D115" s="3" t="s">
        <v>655</v>
      </c>
      <c r="E115" s="3" t="s">
        <v>655</v>
      </c>
      <c r="F115" s="3" t="s">
        <v>94</v>
      </c>
      <c r="G115" s="3" t="s">
        <v>1142</v>
      </c>
    </row>
    <row r="116" spans="1:7" ht="45" customHeight="1" x14ac:dyDescent="0.25">
      <c r="A116" s="3" t="s">
        <v>826</v>
      </c>
      <c r="B116" s="3" t="s">
        <v>2312</v>
      </c>
      <c r="C116" s="3" t="s">
        <v>1314</v>
      </c>
      <c r="D116" s="3" t="s">
        <v>655</v>
      </c>
      <c r="E116" s="3" t="s">
        <v>655</v>
      </c>
      <c r="F116" s="3" t="s">
        <v>94</v>
      </c>
      <c r="G116" s="3" t="s">
        <v>1142</v>
      </c>
    </row>
    <row r="117" spans="1:7" ht="45" customHeight="1" x14ac:dyDescent="0.25">
      <c r="A117" s="3" t="s">
        <v>829</v>
      </c>
      <c r="B117" s="3" t="s">
        <v>2313</v>
      </c>
      <c r="C117" s="3" t="s">
        <v>1314</v>
      </c>
      <c r="D117" s="3" t="s">
        <v>655</v>
      </c>
      <c r="E117" s="3" t="s">
        <v>655</v>
      </c>
      <c r="F117" s="3" t="s">
        <v>94</v>
      </c>
      <c r="G117" s="3" t="s">
        <v>1142</v>
      </c>
    </row>
    <row r="118" spans="1:7" ht="45" customHeight="1" x14ac:dyDescent="0.25">
      <c r="A118" s="3" t="s">
        <v>836</v>
      </c>
      <c r="B118" s="3" t="s">
        <v>2314</v>
      </c>
      <c r="C118" s="3" t="s">
        <v>1314</v>
      </c>
      <c r="D118" s="3" t="s">
        <v>655</v>
      </c>
      <c r="E118" s="3" t="s">
        <v>655</v>
      </c>
      <c r="F118" s="3" t="s">
        <v>94</v>
      </c>
      <c r="G118" s="3" t="s">
        <v>1142</v>
      </c>
    </row>
    <row r="119" spans="1:7" ht="45" customHeight="1" x14ac:dyDescent="0.25">
      <c r="A119" s="3" t="s">
        <v>841</v>
      </c>
      <c r="B119" s="3" t="s">
        <v>2315</v>
      </c>
      <c r="C119" s="3" t="s">
        <v>1314</v>
      </c>
      <c r="D119" s="3" t="s">
        <v>655</v>
      </c>
      <c r="E119" s="3" t="s">
        <v>655</v>
      </c>
      <c r="F119" s="3" t="s">
        <v>94</v>
      </c>
      <c r="G119" s="3" t="s">
        <v>1142</v>
      </c>
    </row>
    <row r="120" spans="1:7" ht="45" customHeight="1" x14ac:dyDescent="0.25">
      <c r="A120" s="3" t="s">
        <v>846</v>
      </c>
      <c r="B120" s="3" t="s">
        <v>2316</v>
      </c>
      <c r="C120" s="3" t="s">
        <v>1314</v>
      </c>
      <c r="D120" s="3" t="s">
        <v>655</v>
      </c>
      <c r="E120" s="3" t="s">
        <v>655</v>
      </c>
      <c r="F120" s="3" t="s">
        <v>94</v>
      </c>
      <c r="G120" s="3" t="s">
        <v>1142</v>
      </c>
    </row>
    <row r="121" spans="1:7" ht="45" customHeight="1" x14ac:dyDescent="0.25">
      <c r="A121" s="3" t="s">
        <v>853</v>
      </c>
      <c r="B121" s="3" t="s">
        <v>2317</v>
      </c>
      <c r="C121" s="3" t="s">
        <v>1314</v>
      </c>
      <c r="D121" s="3" t="s">
        <v>655</v>
      </c>
      <c r="E121" s="3" t="s">
        <v>655</v>
      </c>
      <c r="F121" s="3" t="s">
        <v>94</v>
      </c>
      <c r="G121" s="3" t="s">
        <v>1142</v>
      </c>
    </row>
    <row r="122" spans="1:7" ht="45" customHeight="1" x14ac:dyDescent="0.25">
      <c r="A122" s="3" t="s">
        <v>857</v>
      </c>
      <c r="B122" s="3" t="s">
        <v>2318</v>
      </c>
      <c r="C122" s="3" t="s">
        <v>1314</v>
      </c>
      <c r="D122" s="3" t="s">
        <v>655</v>
      </c>
      <c r="E122" s="3" t="s">
        <v>655</v>
      </c>
      <c r="F122" s="3" t="s">
        <v>94</v>
      </c>
      <c r="G122" s="3" t="s">
        <v>1142</v>
      </c>
    </row>
    <row r="123" spans="1:7" ht="45" customHeight="1" x14ac:dyDescent="0.25">
      <c r="A123" s="3" t="s">
        <v>862</v>
      </c>
      <c r="B123" s="3" t="s">
        <v>2319</v>
      </c>
      <c r="C123" s="3" t="s">
        <v>1314</v>
      </c>
      <c r="D123" s="3" t="s">
        <v>655</v>
      </c>
      <c r="E123" s="3" t="s">
        <v>655</v>
      </c>
      <c r="F123" s="3" t="s">
        <v>94</v>
      </c>
      <c r="G123" s="3" t="s">
        <v>1142</v>
      </c>
    </row>
    <row r="124" spans="1:7" ht="45" customHeight="1" x14ac:dyDescent="0.25">
      <c r="A124" s="3" t="s">
        <v>866</v>
      </c>
      <c r="B124" s="3" t="s">
        <v>2320</v>
      </c>
      <c r="C124" s="3" t="s">
        <v>1314</v>
      </c>
      <c r="D124" s="3" t="s">
        <v>655</v>
      </c>
      <c r="E124" s="3" t="s">
        <v>655</v>
      </c>
      <c r="F124" s="3" t="s">
        <v>94</v>
      </c>
      <c r="G124" s="3" t="s">
        <v>1142</v>
      </c>
    </row>
    <row r="125" spans="1:7" ht="45" customHeight="1" x14ac:dyDescent="0.25">
      <c r="A125" s="3" t="s">
        <v>871</v>
      </c>
      <c r="B125" s="3" t="s">
        <v>2321</v>
      </c>
      <c r="C125" s="3" t="s">
        <v>1314</v>
      </c>
      <c r="D125" s="3" t="s">
        <v>655</v>
      </c>
      <c r="E125" s="3" t="s">
        <v>655</v>
      </c>
      <c r="F125" s="3" t="s">
        <v>94</v>
      </c>
      <c r="G125" s="3" t="s">
        <v>1142</v>
      </c>
    </row>
    <row r="126" spans="1:7" ht="45" customHeight="1" x14ac:dyDescent="0.25">
      <c r="A126" s="3" t="s">
        <v>876</v>
      </c>
      <c r="B126" s="3" t="s">
        <v>2322</v>
      </c>
      <c r="C126" s="3" t="s">
        <v>1314</v>
      </c>
      <c r="D126" s="3" t="s">
        <v>655</v>
      </c>
      <c r="E126" s="3" t="s">
        <v>655</v>
      </c>
      <c r="F126" s="3" t="s">
        <v>94</v>
      </c>
      <c r="G126" s="3" t="s">
        <v>1142</v>
      </c>
    </row>
    <row r="127" spans="1:7" ht="45" customHeight="1" x14ac:dyDescent="0.25">
      <c r="A127" s="3" t="s">
        <v>881</v>
      </c>
      <c r="B127" s="3" t="s">
        <v>2323</v>
      </c>
      <c r="C127" s="3" t="s">
        <v>1314</v>
      </c>
      <c r="D127" s="3" t="s">
        <v>655</v>
      </c>
      <c r="E127" s="3" t="s">
        <v>655</v>
      </c>
      <c r="F127" s="3" t="s">
        <v>94</v>
      </c>
      <c r="G127" s="3" t="s">
        <v>1142</v>
      </c>
    </row>
    <row r="128" spans="1:7" ht="45" customHeight="1" x14ac:dyDescent="0.25">
      <c r="A128" s="3" t="s">
        <v>886</v>
      </c>
      <c r="B128" s="3" t="s">
        <v>2324</v>
      </c>
      <c r="C128" s="3" t="s">
        <v>1314</v>
      </c>
      <c r="D128" s="3" t="s">
        <v>655</v>
      </c>
      <c r="E128" s="3" t="s">
        <v>655</v>
      </c>
      <c r="F128" s="3" t="s">
        <v>94</v>
      </c>
      <c r="G128" s="3" t="s">
        <v>1142</v>
      </c>
    </row>
    <row r="129" spans="1:7" ht="45" customHeight="1" x14ac:dyDescent="0.25">
      <c r="A129" s="3" t="s">
        <v>891</v>
      </c>
      <c r="B129" s="3" t="s">
        <v>2325</v>
      </c>
      <c r="C129" s="3" t="s">
        <v>1314</v>
      </c>
      <c r="D129" s="3" t="s">
        <v>655</v>
      </c>
      <c r="E129" s="3" t="s">
        <v>655</v>
      </c>
      <c r="F129" s="3" t="s">
        <v>94</v>
      </c>
      <c r="G129" s="3" t="s">
        <v>1142</v>
      </c>
    </row>
    <row r="130" spans="1:7" ht="45" customHeight="1" x14ac:dyDescent="0.25">
      <c r="A130" s="3" t="s">
        <v>894</v>
      </c>
      <c r="B130" s="3" t="s">
        <v>2326</v>
      </c>
      <c r="C130" s="3" t="s">
        <v>1314</v>
      </c>
      <c r="D130" s="3" t="s">
        <v>655</v>
      </c>
      <c r="E130" s="3" t="s">
        <v>655</v>
      </c>
      <c r="F130" s="3" t="s">
        <v>94</v>
      </c>
      <c r="G130" s="3" t="s">
        <v>1142</v>
      </c>
    </row>
    <row r="131" spans="1:7" ht="45" customHeight="1" x14ac:dyDescent="0.25">
      <c r="A131" s="3" t="s">
        <v>900</v>
      </c>
      <c r="B131" s="3" t="s">
        <v>2327</v>
      </c>
      <c r="C131" s="3" t="s">
        <v>1314</v>
      </c>
      <c r="D131" s="3" t="s">
        <v>655</v>
      </c>
      <c r="E131" s="3" t="s">
        <v>655</v>
      </c>
      <c r="F131" s="3" t="s">
        <v>94</v>
      </c>
      <c r="G131" s="3" t="s">
        <v>1142</v>
      </c>
    </row>
    <row r="132" spans="1:7" ht="45" customHeight="1" x14ac:dyDescent="0.25">
      <c r="A132" s="3" t="s">
        <v>904</v>
      </c>
      <c r="B132" s="3" t="s">
        <v>2328</v>
      </c>
      <c r="C132" s="3" t="s">
        <v>1314</v>
      </c>
      <c r="D132" s="3" t="s">
        <v>655</v>
      </c>
      <c r="E132" s="3" t="s">
        <v>655</v>
      </c>
      <c r="F132" s="3" t="s">
        <v>94</v>
      </c>
      <c r="G132" s="3" t="s">
        <v>1142</v>
      </c>
    </row>
    <row r="133" spans="1:7" ht="45" customHeight="1" x14ac:dyDescent="0.25">
      <c r="A133" s="3" t="s">
        <v>909</v>
      </c>
      <c r="B133" s="3" t="s">
        <v>2329</v>
      </c>
      <c r="C133" s="3" t="s">
        <v>1314</v>
      </c>
      <c r="D133" s="3" t="s">
        <v>655</v>
      </c>
      <c r="E133" s="3" t="s">
        <v>655</v>
      </c>
      <c r="F133" s="3" t="s">
        <v>94</v>
      </c>
      <c r="G133" s="3" t="s">
        <v>1142</v>
      </c>
    </row>
    <row r="134" spans="1:7" ht="45" customHeight="1" x14ac:dyDescent="0.25">
      <c r="A134" s="3" t="s">
        <v>912</v>
      </c>
      <c r="B134" s="3" t="s">
        <v>2330</v>
      </c>
      <c r="C134" s="3" t="s">
        <v>1314</v>
      </c>
      <c r="D134" s="3" t="s">
        <v>655</v>
      </c>
      <c r="E134" s="3" t="s">
        <v>655</v>
      </c>
      <c r="F134" s="3" t="s">
        <v>94</v>
      </c>
      <c r="G134" s="3" t="s">
        <v>1142</v>
      </c>
    </row>
    <row r="135" spans="1:7" ht="45" customHeight="1" x14ac:dyDescent="0.25">
      <c r="A135" s="3" t="s">
        <v>918</v>
      </c>
      <c r="B135" s="3" t="s">
        <v>2331</v>
      </c>
      <c r="C135" s="3" t="s">
        <v>1314</v>
      </c>
      <c r="D135" s="3" t="s">
        <v>655</v>
      </c>
      <c r="E135" s="3" t="s">
        <v>655</v>
      </c>
      <c r="F135" s="3" t="s">
        <v>94</v>
      </c>
      <c r="G135" s="3" t="s">
        <v>1142</v>
      </c>
    </row>
    <row r="136" spans="1:7" ht="45" customHeight="1" x14ac:dyDescent="0.25">
      <c r="A136" s="3" t="s">
        <v>928</v>
      </c>
      <c r="B136" s="3" t="s">
        <v>2332</v>
      </c>
      <c r="C136" s="3" t="s">
        <v>1314</v>
      </c>
      <c r="D136" s="3" t="s">
        <v>655</v>
      </c>
      <c r="E136" s="3" t="s">
        <v>655</v>
      </c>
      <c r="F136" s="3" t="s">
        <v>94</v>
      </c>
      <c r="G136" s="3" t="s">
        <v>1142</v>
      </c>
    </row>
    <row r="137" spans="1:7" ht="45" customHeight="1" x14ac:dyDescent="0.25">
      <c r="A137" s="3" t="s">
        <v>934</v>
      </c>
      <c r="B137" s="3" t="s">
        <v>2333</v>
      </c>
      <c r="C137" s="3" t="s">
        <v>1314</v>
      </c>
      <c r="D137" s="3" t="s">
        <v>655</v>
      </c>
      <c r="E137" s="3" t="s">
        <v>655</v>
      </c>
      <c r="F137" s="3" t="s">
        <v>94</v>
      </c>
      <c r="G137" s="3" t="s">
        <v>1142</v>
      </c>
    </row>
    <row r="138" spans="1:7" ht="45" customHeight="1" x14ac:dyDescent="0.25">
      <c r="A138" s="3" t="s">
        <v>943</v>
      </c>
      <c r="B138" s="3" t="s">
        <v>2334</v>
      </c>
      <c r="C138" s="3" t="s">
        <v>1314</v>
      </c>
      <c r="D138" s="3" t="s">
        <v>655</v>
      </c>
      <c r="E138" s="3" t="s">
        <v>655</v>
      </c>
      <c r="F138" s="3" t="s">
        <v>94</v>
      </c>
      <c r="G138" s="3" t="s">
        <v>1142</v>
      </c>
    </row>
    <row r="139" spans="1:7" ht="45" customHeight="1" x14ac:dyDescent="0.25">
      <c r="A139" s="3" t="s">
        <v>947</v>
      </c>
      <c r="B139" s="3" t="s">
        <v>2335</v>
      </c>
      <c r="C139" s="3" t="s">
        <v>1314</v>
      </c>
      <c r="D139" s="3" t="s">
        <v>655</v>
      </c>
      <c r="E139" s="3" t="s">
        <v>655</v>
      </c>
      <c r="F139" s="3" t="s">
        <v>94</v>
      </c>
      <c r="G139" s="3" t="s">
        <v>1142</v>
      </c>
    </row>
    <row r="140" spans="1:7" ht="45" customHeight="1" x14ac:dyDescent="0.25">
      <c r="A140" s="3" t="s">
        <v>951</v>
      </c>
      <c r="B140" s="3" t="s">
        <v>2336</v>
      </c>
      <c r="C140" s="3" t="s">
        <v>1314</v>
      </c>
      <c r="D140" s="3" t="s">
        <v>655</v>
      </c>
      <c r="E140" s="3" t="s">
        <v>655</v>
      </c>
      <c r="F140" s="3" t="s">
        <v>94</v>
      </c>
      <c r="G140" s="3" t="s">
        <v>1142</v>
      </c>
    </row>
    <row r="141" spans="1:7" ht="45" customHeight="1" x14ac:dyDescent="0.25">
      <c r="A141" s="3" t="s">
        <v>956</v>
      </c>
      <c r="B141" s="3" t="s">
        <v>2337</v>
      </c>
      <c r="C141" s="3" t="s">
        <v>1314</v>
      </c>
      <c r="D141" s="3" t="s">
        <v>655</v>
      </c>
      <c r="E141" s="3" t="s">
        <v>655</v>
      </c>
      <c r="F141" s="3" t="s">
        <v>94</v>
      </c>
      <c r="G141" s="3" t="s">
        <v>1142</v>
      </c>
    </row>
    <row r="142" spans="1:7" ht="45" customHeight="1" x14ac:dyDescent="0.25">
      <c r="A142" s="3" t="s">
        <v>961</v>
      </c>
      <c r="B142" s="3" t="s">
        <v>2338</v>
      </c>
      <c r="C142" s="3" t="s">
        <v>1314</v>
      </c>
      <c r="D142" s="3" t="s">
        <v>655</v>
      </c>
      <c r="E142" s="3" t="s">
        <v>655</v>
      </c>
      <c r="F142" s="3" t="s">
        <v>94</v>
      </c>
      <c r="G142" s="3" t="s">
        <v>1142</v>
      </c>
    </row>
    <row r="143" spans="1:7" ht="45" customHeight="1" x14ac:dyDescent="0.25">
      <c r="A143" s="3" t="s">
        <v>966</v>
      </c>
      <c r="B143" s="3" t="s">
        <v>2339</v>
      </c>
      <c r="C143" s="3" t="s">
        <v>1314</v>
      </c>
      <c r="D143" s="3" t="s">
        <v>655</v>
      </c>
      <c r="E143" s="3" t="s">
        <v>655</v>
      </c>
      <c r="F143" s="3" t="s">
        <v>94</v>
      </c>
      <c r="G143" s="3" t="s">
        <v>1142</v>
      </c>
    </row>
    <row r="144" spans="1:7" ht="45" customHeight="1" x14ac:dyDescent="0.25">
      <c r="A144" s="3" t="s">
        <v>971</v>
      </c>
      <c r="B144" s="3" t="s">
        <v>2340</v>
      </c>
      <c r="C144" s="3" t="s">
        <v>1314</v>
      </c>
      <c r="D144" s="3" t="s">
        <v>655</v>
      </c>
      <c r="E144" s="3" t="s">
        <v>655</v>
      </c>
      <c r="F144" s="3" t="s">
        <v>94</v>
      </c>
      <c r="G144" s="3" t="s">
        <v>1142</v>
      </c>
    </row>
    <row r="145" spans="1:7" ht="45" customHeight="1" x14ac:dyDescent="0.25">
      <c r="A145" s="3" t="s">
        <v>978</v>
      </c>
      <c r="B145" s="3" t="s">
        <v>2341</v>
      </c>
      <c r="C145" s="3" t="s">
        <v>1314</v>
      </c>
      <c r="D145" s="3" t="s">
        <v>655</v>
      </c>
      <c r="E145" s="3" t="s">
        <v>655</v>
      </c>
      <c r="F145" s="3" t="s">
        <v>94</v>
      </c>
      <c r="G145" s="3" t="s">
        <v>1142</v>
      </c>
    </row>
    <row r="146" spans="1:7" ht="45" customHeight="1" x14ac:dyDescent="0.25">
      <c r="A146" s="3" t="s">
        <v>985</v>
      </c>
      <c r="B146" s="3" t="s">
        <v>2342</v>
      </c>
      <c r="C146" s="3" t="s">
        <v>1314</v>
      </c>
      <c r="D146" s="3" t="s">
        <v>655</v>
      </c>
      <c r="E146" s="3" t="s">
        <v>655</v>
      </c>
      <c r="F146" s="3" t="s">
        <v>94</v>
      </c>
      <c r="G146" s="3" t="s">
        <v>1142</v>
      </c>
    </row>
    <row r="147" spans="1:7" ht="45" customHeight="1" x14ac:dyDescent="0.25">
      <c r="A147" s="3" t="s">
        <v>990</v>
      </c>
      <c r="B147" s="3" t="s">
        <v>2343</v>
      </c>
      <c r="C147" s="3" t="s">
        <v>1314</v>
      </c>
      <c r="D147" s="3" t="s">
        <v>655</v>
      </c>
      <c r="E147" s="3" t="s">
        <v>655</v>
      </c>
      <c r="F147" s="3" t="s">
        <v>94</v>
      </c>
      <c r="G147" s="3" t="s">
        <v>1142</v>
      </c>
    </row>
    <row r="148" spans="1:7" ht="45" customHeight="1" x14ac:dyDescent="0.25">
      <c r="A148" s="3" t="s">
        <v>996</v>
      </c>
      <c r="B148" s="3" t="s">
        <v>2344</v>
      </c>
      <c r="C148" s="3" t="s">
        <v>1314</v>
      </c>
      <c r="D148" s="3" t="s">
        <v>655</v>
      </c>
      <c r="E148" s="3" t="s">
        <v>655</v>
      </c>
      <c r="F148" s="3" t="s">
        <v>94</v>
      </c>
      <c r="G148" s="3" t="s">
        <v>1142</v>
      </c>
    </row>
    <row r="149" spans="1:7" ht="45" customHeight="1" x14ac:dyDescent="0.25">
      <c r="A149" s="3" t="s">
        <v>1004</v>
      </c>
      <c r="B149" s="3" t="s">
        <v>2345</v>
      </c>
      <c r="C149" s="3" t="s">
        <v>1314</v>
      </c>
      <c r="D149" s="3" t="s">
        <v>655</v>
      </c>
      <c r="E149" s="3" t="s">
        <v>655</v>
      </c>
      <c r="F149" s="3" t="s">
        <v>94</v>
      </c>
      <c r="G149" s="3" t="s">
        <v>1142</v>
      </c>
    </row>
    <row r="150" spans="1:7" ht="45" customHeight="1" x14ac:dyDescent="0.25">
      <c r="A150" s="3" t="s">
        <v>1009</v>
      </c>
      <c r="B150" s="3" t="s">
        <v>2346</v>
      </c>
      <c r="C150" s="3" t="s">
        <v>1314</v>
      </c>
      <c r="D150" s="3" t="s">
        <v>655</v>
      </c>
      <c r="E150" s="3" t="s">
        <v>655</v>
      </c>
      <c r="F150" s="3" t="s">
        <v>94</v>
      </c>
      <c r="G150" s="3" t="s">
        <v>1142</v>
      </c>
    </row>
    <row r="151" spans="1:7" ht="45" customHeight="1" x14ac:dyDescent="0.25">
      <c r="A151" s="3" t="s">
        <v>1015</v>
      </c>
      <c r="B151" s="3" t="s">
        <v>2347</v>
      </c>
      <c r="C151" s="3" t="s">
        <v>1314</v>
      </c>
      <c r="D151" s="3" t="s">
        <v>655</v>
      </c>
      <c r="E151" s="3" t="s">
        <v>655</v>
      </c>
      <c r="F151" s="3" t="s">
        <v>94</v>
      </c>
      <c r="G151" s="3" t="s">
        <v>1142</v>
      </c>
    </row>
    <row r="152" spans="1:7" ht="45" customHeight="1" x14ac:dyDescent="0.25">
      <c r="A152" s="3" t="s">
        <v>1019</v>
      </c>
      <c r="B152" s="3" t="s">
        <v>2348</v>
      </c>
      <c r="C152" s="3" t="s">
        <v>1314</v>
      </c>
      <c r="D152" s="3" t="s">
        <v>655</v>
      </c>
      <c r="E152" s="3" t="s">
        <v>655</v>
      </c>
      <c r="F152" s="3" t="s">
        <v>94</v>
      </c>
      <c r="G152" s="3" t="s">
        <v>1142</v>
      </c>
    </row>
    <row r="153" spans="1:7" ht="45" customHeight="1" x14ac:dyDescent="0.25">
      <c r="A153" s="3" t="s">
        <v>1025</v>
      </c>
      <c r="B153" s="3" t="s">
        <v>2349</v>
      </c>
      <c r="C153" s="3" t="s">
        <v>1314</v>
      </c>
      <c r="D153" s="3" t="s">
        <v>655</v>
      </c>
      <c r="E153" s="3" t="s">
        <v>655</v>
      </c>
      <c r="F153" s="3" t="s">
        <v>94</v>
      </c>
      <c r="G153" s="3" t="s">
        <v>1142</v>
      </c>
    </row>
    <row r="154" spans="1:7" ht="45" customHeight="1" x14ac:dyDescent="0.25">
      <c r="A154" s="3" t="s">
        <v>1030</v>
      </c>
      <c r="B154" s="3" t="s">
        <v>2350</v>
      </c>
      <c r="C154" s="3" t="s">
        <v>1314</v>
      </c>
      <c r="D154" s="3" t="s">
        <v>655</v>
      </c>
      <c r="E154" s="3" t="s">
        <v>655</v>
      </c>
      <c r="F154" s="3" t="s">
        <v>94</v>
      </c>
      <c r="G154" s="3" t="s">
        <v>1142</v>
      </c>
    </row>
    <row r="155" spans="1:7" ht="45" customHeight="1" x14ac:dyDescent="0.25">
      <c r="A155" s="3" t="s">
        <v>1036</v>
      </c>
      <c r="B155" s="3" t="s">
        <v>2351</v>
      </c>
      <c r="C155" s="3" t="s">
        <v>1314</v>
      </c>
      <c r="D155" s="3" t="s">
        <v>655</v>
      </c>
      <c r="E155" s="3" t="s">
        <v>655</v>
      </c>
      <c r="F155" s="3" t="s">
        <v>94</v>
      </c>
      <c r="G155" s="3" t="s">
        <v>1142</v>
      </c>
    </row>
    <row r="156" spans="1:7" ht="45" customHeight="1" x14ac:dyDescent="0.25">
      <c r="A156" s="3" t="s">
        <v>1042</v>
      </c>
      <c r="B156" s="3" t="s">
        <v>2352</v>
      </c>
      <c r="C156" s="3" t="s">
        <v>1314</v>
      </c>
      <c r="D156" s="3" t="s">
        <v>655</v>
      </c>
      <c r="E156" s="3" t="s">
        <v>655</v>
      </c>
      <c r="F156" s="3" t="s">
        <v>94</v>
      </c>
      <c r="G156" s="3" t="s">
        <v>1142</v>
      </c>
    </row>
    <row r="157" spans="1:7" ht="45" customHeight="1" x14ac:dyDescent="0.25">
      <c r="A157" s="3" t="s">
        <v>1048</v>
      </c>
      <c r="B157" s="3" t="s">
        <v>2353</v>
      </c>
      <c r="C157" s="3" t="s">
        <v>1314</v>
      </c>
      <c r="D157" s="3" t="s">
        <v>655</v>
      </c>
      <c r="E157" s="3" t="s">
        <v>655</v>
      </c>
      <c r="F157" s="3" t="s">
        <v>94</v>
      </c>
      <c r="G157" s="3" t="s">
        <v>1142</v>
      </c>
    </row>
    <row r="158" spans="1:7" ht="45" customHeight="1" x14ac:dyDescent="0.25">
      <c r="A158" s="3" t="s">
        <v>1053</v>
      </c>
      <c r="B158" s="3" t="s">
        <v>2354</v>
      </c>
      <c r="C158" s="3" t="s">
        <v>1314</v>
      </c>
      <c r="D158" s="3" t="s">
        <v>655</v>
      </c>
      <c r="E158" s="3" t="s">
        <v>655</v>
      </c>
      <c r="F158" s="3" t="s">
        <v>94</v>
      </c>
      <c r="G158" s="3" t="s">
        <v>1142</v>
      </c>
    </row>
    <row r="159" spans="1:7" ht="45" customHeight="1" x14ac:dyDescent="0.25">
      <c r="A159" s="3" t="s">
        <v>1057</v>
      </c>
      <c r="B159" s="3" t="s">
        <v>2355</v>
      </c>
      <c r="C159" s="3" t="s">
        <v>1314</v>
      </c>
      <c r="D159" s="3" t="s">
        <v>655</v>
      </c>
      <c r="E159" s="3" t="s">
        <v>655</v>
      </c>
      <c r="F159" s="3" t="s">
        <v>94</v>
      </c>
      <c r="G159" s="3" t="s">
        <v>1142</v>
      </c>
    </row>
    <row r="160" spans="1:7" ht="45" customHeight="1" x14ac:dyDescent="0.25">
      <c r="A160" s="3" t="s">
        <v>1062</v>
      </c>
      <c r="B160" s="3" t="s">
        <v>2356</v>
      </c>
      <c r="C160" s="3" t="s">
        <v>1314</v>
      </c>
      <c r="D160" s="3" t="s">
        <v>655</v>
      </c>
      <c r="E160" s="3" t="s">
        <v>655</v>
      </c>
      <c r="F160" s="3" t="s">
        <v>94</v>
      </c>
      <c r="G160" s="3" t="s">
        <v>1142</v>
      </c>
    </row>
    <row r="161" spans="1:7" ht="45" customHeight="1" x14ac:dyDescent="0.25">
      <c r="A161" s="3" t="s">
        <v>1065</v>
      </c>
      <c r="B161" s="3" t="s">
        <v>2357</v>
      </c>
      <c r="C161" s="3" t="s">
        <v>1314</v>
      </c>
      <c r="D161" s="3" t="s">
        <v>655</v>
      </c>
      <c r="E161" s="3" t="s">
        <v>655</v>
      </c>
      <c r="F161" s="3" t="s">
        <v>94</v>
      </c>
      <c r="G161" s="3" t="s">
        <v>1142</v>
      </c>
    </row>
    <row r="162" spans="1:7" ht="45" customHeight="1" x14ac:dyDescent="0.25">
      <c r="A162" s="3" t="s">
        <v>1070</v>
      </c>
      <c r="B162" s="3" t="s">
        <v>2358</v>
      </c>
      <c r="C162" s="3" t="s">
        <v>1314</v>
      </c>
      <c r="D162" s="3" t="s">
        <v>655</v>
      </c>
      <c r="E162" s="3" t="s">
        <v>655</v>
      </c>
      <c r="F162" s="3" t="s">
        <v>94</v>
      </c>
      <c r="G162" s="3" t="s">
        <v>1142</v>
      </c>
    </row>
    <row r="163" spans="1:7" ht="45" customHeight="1" x14ac:dyDescent="0.25">
      <c r="A163" s="3" t="s">
        <v>1075</v>
      </c>
      <c r="B163" s="3" t="s">
        <v>2359</v>
      </c>
      <c r="C163" s="3" t="s">
        <v>1314</v>
      </c>
      <c r="D163" s="3" t="s">
        <v>655</v>
      </c>
      <c r="E163" s="3" t="s">
        <v>655</v>
      </c>
      <c r="F163" s="3" t="s">
        <v>94</v>
      </c>
      <c r="G163" s="3" t="s">
        <v>1142</v>
      </c>
    </row>
    <row r="164" spans="1:7" ht="45" customHeight="1" x14ac:dyDescent="0.25">
      <c r="A164" s="3" t="s">
        <v>1081</v>
      </c>
      <c r="B164" s="3" t="s">
        <v>2360</v>
      </c>
      <c r="C164" s="3" t="s">
        <v>1314</v>
      </c>
      <c r="D164" s="3" t="s">
        <v>655</v>
      </c>
      <c r="E164" s="3" t="s">
        <v>655</v>
      </c>
      <c r="F164" s="3" t="s">
        <v>94</v>
      </c>
      <c r="G164" s="3" t="s">
        <v>1142</v>
      </c>
    </row>
    <row r="165" spans="1:7" ht="45" customHeight="1" x14ac:dyDescent="0.25">
      <c r="A165" s="3" t="s">
        <v>1089</v>
      </c>
      <c r="B165" s="3" t="s">
        <v>2361</v>
      </c>
      <c r="C165" s="3" t="s">
        <v>1314</v>
      </c>
      <c r="D165" s="3" t="s">
        <v>655</v>
      </c>
      <c r="E165" s="3" t="s">
        <v>655</v>
      </c>
      <c r="F165" s="3" t="s">
        <v>94</v>
      </c>
      <c r="G165" s="3" t="s">
        <v>1142</v>
      </c>
    </row>
    <row r="166" spans="1:7" ht="45" customHeight="1" x14ac:dyDescent="0.25">
      <c r="A166" s="3" t="s">
        <v>1095</v>
      </c>
      <c r="B166" s="3" t="s">
        <v>2362</v>
      </c>
      <c r="C166" s="3" t="s">
        <v>1314</v>
      </c>
      <c r="D166" s="3" t="s">
        <v>655</v>
      </c>
      <c r="E166" s="3" t="s">
        <v>655</v>
      </c>
      <c r="F166" s="3" t="s">
        <v>94</v>
      </c>
      <c r="G166" s="3" t="s">
        <v>1142</v>
      </c>
    </row>
    <row r="167" spans="1:7" ht="45" customHeight="1" x14ac:dyDescent="0.25">
      <c r="A167" s="3" t="s">
        <v>1100</v>
      </c>
      <c r="B167" s="3" t="s">
        <v>2363</v>
      </c>
      <c r="C167" s="3" t="s">
        <v>1314</v>
      </c>
      <c r="D167" s="3" t="s">
        <v>655</v>
      </c>
      <c r="E167" s="3" t="s">
        <v>655</v>
      </c>
      <c r="F167" s="3" t="s">
        <v>94</v>
      </c>
      <c r="G167" s="3" t="s">
        <v>1142</v>
      </c>
    </row>
    <row r="168" spans="1:7" ht="45" customHeight="1" x14ac:dyDescent="0.25">
      <c r="A168" s="3" t="s">
        <v>1107</v>
      </c>
      <c r="B168" s="3" t="s">
        <v>2364</v>
      </c>
      <c r="C168" s="3" t="s">
        <v>1314</v>
      </c>
      <c r="D168" s="3" t="s">
        <v>655</v>
      </c>
      <c r="E168" s="3" t="s">
        <v>655</v>
      </c>
      <c r="F168" s="3" t="s">
        <v>94</v>
      </c>
      <c r="G168" s="3" t="s">
        <v>1142</v>
      </c>
    </row>
    <row r="169" spans="1:7" ht="45" customHeight="1" x14ac:dyDescent="0.25">
      <c r="A169" s="3" t="s">
        <v>1113</v>
      </c>
      <c r="B169" s="3" t="s">
        <v>2365</v>
      </c>
      <c r="C169" s="3" t="s">
        <v>1314</v>
      </c>
      <c r="D169" s="3" t="s">
        <v>655</v>
      </c>
      <c r="E169" s="3" t="s">
        <v>655</v>
      </c>
      <c r="F169" s="3" t="s">
        <v>94</v>
      </c>
      <c r="G169" s="3" t="s">
        <v>1142</v>
      </c>
    </row>
    <row r="170" spans="1:7" ht="45" customHeight="1" x14ac:dyDescent="0.25">
      <c r="A170" s="3" t="s">
        <v>1120</v>
      </c>
      <c r="B170" s="3" t="s">
        <v>2366</v>
      </c>
      <c r="C170" s="3" t="s">
        <v>1314</v>
      </c>
      <c r="D170" s="3" t="s">
        <v>655</v>
      </c>
      <c r="E170" s="3" t="s">
        <v>655</v>
      </c>
      <c r="F170" s="3" t="s">
        <v>94</v>
      </c>
      <c r="G170" s="3" t="s">
        <v>1142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2367</v>
      </c>
      <c r="D2" t="s">
        <v>2368</v>
      </c>
      <c r="E2" t="s">
        <v>2369</v>
      </c>
      <c r="F2" t="s">
        <v>2370</v>
      </c>
      <c r="G2" t="s">
        <v>2371</v>
      </c>
    </row>
    <row r="3" spans="1:7" x14ac:dyDescent="0.25">
      <c r="A3" s="1" t="s">
        <v>1134</v>
      </c>
      <c r="B3" s="1"/>
      <c r="C3" s="1" t="s">
        <v>2372</v>
      </c>
      <c r="D3" s="1" t="s">
        <v>2373</v>
      </c>
      <c r="E3" s="1" t="s">
        <v>2374</v>
      </c>
      <c r="F3" s="1" t="s">
        <v>2375</v>
      </c>
      <c r="G3" s="1" t="s">
        <v>2376</v>
      </c>
    </row>
    <row r="4" spans="1:7" ht="45" customHeight="1" x14ac:dyDescent="0.25">
      <c r="A4" s="3" t="s">
        <v>96</v>
      </c>
      <c r="B4" s="3" t="s">
        <v>2377</v>
      </c>
      <c r="C4" s="3" t="s">
        <v>1314</v>
      </c>
      <c r="D4" s="3" t="s">
        <v>655</v>
      </c>
      <c r="E4" s="3" t="s">
        <v>655</v>
      </c>
      <c r="F4" s="3" t="s">
        <v>94</v>
      </c>
      <c r="G4" s="3" t="s">
        <v>1142</v>
      </c>
    </row>
    <row r="5" spans="1:7" ht="45" customHeight="1" x14ac:dyDescent="0.25">
      <c r="A5" s="3" t="s">
        <v>110</v>
      </c>
      <c r="B5" s="3" t="s">
        <v>2378</v>
      </c>
      <c r="C5" s="3" t="s">
        <v>1314</v>
      </c>
      <c r="D5" s="3" t="s">
        <v>655</v>
      </c>
      <c r="E5" s="3" t="s">
        <v>655</v>
      </c>
      <c r="F5" s="3" t="s">
        <v>94</v>
      </c>
      <c r="G5" s="3" t="s">
        <v>1142</v>
      </c>
    </row>
    <row r="6" spans="1:7" ht="45" customHeight="1" x14ac:dyDescent="0.25">
      <c r="A6" s="3" t="s">
        <v>117</v>
      </c>
      <c r="B6" s="3" t="s">
        <v>2379</v>
      </c>
      <c r="C6" s="3" t="s">
        <v>1314</v>
      </c>
      <c r="D6" s="3" t="s">
        <v>655</v>
      </c>
      <c r="E6" s="3" t="s">
        <v>655</v>
      </c>
      <c r="F6" s="3" t="s">
        <v>94</v>
      </c>
      <c r="G6" s="3" t="s">
        <v>1142</v>
      </c>
    </row>
    <row r="7" spans="1:7" ht="45" customHeight="1" x14ac:dyDescent="0.25">
      <c r="A7" s="3" t="s">
        <v>124</v>
      </c>
      <c r="B7" s="3" t="s">
        <v>2380</v>
      </c>
      <c r="C7" s="3" t="s">
        <v>1314</v>
      </c>
      <c r="D7" s="3" t="s">
        <v>655</v>
      </c>
      <c r="E7" s="3" t="s">
        <v>655</v>
      </c>
      <c r="F7" s="3" t="s">
        <v>94</v>
      </c>
      <c r="G7" s="3" t="s">
        <v>1142</v>
      </c>
    </row>
    <row r="8" spans="1:7" ht="45" customHeight="1" x14ac:dyDescent="0.25">
      <c r="A8" s="3" t="s">
        <v>132</v>
      </c>
      <c r="B8" s="3" t="s">
        <v>2381</v>
      </c>
      <c r="C8" s="3" t="s">
        <v>1314</v>
      </c>
      <c r="D8" s="3" t="s">
        <v>655</v>
      </c>
      <c r="E8" s="3" t="s">
        <v>655</v>
      </c>
      <c r="F8" s="3" t="s">
        <v>94</v>
      </c>
      <c r="G8" s="3" t="s">
        <v>1142</v>
      </c>
    </row>
    <row r="9" spans="1:7" ht="45" customHeight="1" x14ac:dyDescent="0.25">
      <c r="A9" s="3" t="s">
        <v>139</v>
      </c>
      <c r="B9" s="3" t="s">
        <v>2382</v>
      </c>
      <c r="C9" s="3" t="s">
        <v>1314</v>
      </c>
      <c r="D9" s="3" t="s">
        <v>655</v>
      </c>
      <c r="E9" s="3" t="s">
        <v>655</v>
      </c>
      <c r="F9" s="3" t="s">
        <v>94</v>
      </c>
      <c r="G9" s="3" t="s">
        <v>1142</v>
      </c>
    </row>
    <row r="10" spans="1:7" ht="45" customHeight="1" x14ac:dyDescent="0.25">
      <c r="A10" s="3" t="s">
        <v>151</v>
      </c>
      <c r="B10" s="3" t="s">
        <v>2383</v>
      </c>
      <c r="C10" s="3" t="s">
        <v>1314</v>
      </c>
      <c r="D10" s="3" t="s">
        <v>655</v>
      </c>
      <c r="E10" s="3" t="s">
        <v>655</v>
      </c>
      <c r="F10" s="3" t="s">
        <v>94</v>
      </c>
      <c r="G10" s="3" t="s">
        <v>1142</v>
      </c>
    </row>
    <row r="11" spans="1:7" ht="45" customHeight="1" x14ac:dyDescent="0.25">
      <c r="A11" s="3" t="s">
        <v>161</v>
      </c>
      <c r="B11" s="3" t="s">
        <v>2384</v>
      </c>
      <c r="C11" s="3" t="s">
        <v>1314</v>
      </c>
      <c r="D11" s="3" t="s">
        <v>655</v>
      </c>
      <c r="E11" s="3" t="s">
        <v>655</v>
      </c>
      <c r="F11" s="3" t="s">
        <v>94</v>
      </c>
      <c r="G11" s="3" t="s">
        <v>1142</v>
      </c>
    </row>
    <row r="12" spans="1:7" ht="45" customHeight="1" x14ac:dyDescent="0.25">
      <c r="A12" s="3" t="s">
        <v>169</v>
      </c>
      <c r="B12" s="3" t="s">
        <v>2385</v>
      </c>
      <c r="C12" s="3" t="s">
        <v>1314</v>
      </c>
      <c r="D12" s="3" t="s">
        <v>655</v>
      </c>
      <c r="E12" s="3" t="s">
        <v>655</v>
      </c>
      <c r="F12" s="3" t="s">
        <v>94</v>
      </c>
      <c r="G12" s="3" t="s">
        <v>1142</v>
      </c>
    </row>
    <row r="13" spans="1:7" ht="45" customHeight="1" x14ac:dyDescent="0.25">
      <c r="A13" s="3" t="s">
        <v>175</v>
      </c>
      <c r="B13" s="3" t="s">
        <v>2386</v>
      </c>
      <c r="C13" s="3" t="s">
        <v>1314</v>
      </c>
      <c r="D13" s="3" t="s">
        <v>655</v>
      </c>
      <c r="E13" s="3" t="s">
        <v>655</v>
      </c>
      <c r="F13" s="3" t="s">
        <v>94</v>
      </c>
      <c r="G13" s="3" t="s">
        <v>1142</v>
      </c>
    </row>
    <row r="14" spans="1:7" ht="45" customHeight="1" x14ac:dyDescent="0.25">
      <c r="A14" s="3" t="s">
        <v>183</v>
      </c>
      <c r="B14" s="3" t="s">
        <v>2387</v>
      </c>
      <c r="C14" s="3" t="s">
        <v>1314</v>
      </c>
      <c r="D14" s="3" t="s">
        <v>655</v>
      </c>
      <c r="E14" s="3" t="s">
        <v>655</v>
      </c>
      <c r="F14" s="3" t="s">
        <v>94</v>
      </c>
      <c r="G14" s="3" t="s">
        <v>1142</v>
      </c>
    </row>
    <row r="15" spans="1:7" ht="45" customHeight="1" x14ac:dyDescent="0.25">
      <c r="A15" s="3" t="s">
        <v>188</v>
      </c>
      <c r="B15" s="3" t="s">
        <v>2388</v>
      </c>
      <c r="C15" s="3" t="s">
        <v>1314</v>
      </c>
      <c r="D15" s="3" t="s">
        <v>655</v>
      </c>
      <c r="E15" s="3" t="s">
        <v>655</v>
      </c>
      <c r="F15" s="3" t="s">
        <v>94</v>
      </c>
      <c r="G15" s="3" t="s">
        <v>1142</v>
      </c>
    </row>
    <row r="16" spans="1:7" ht="45" customHeight="1" x14ac:dyDescent="0.25">
      <c r="A16" s="3" t="s">
        <v>196</v>
      </c>
      <c r="B16" s="3" t="s">
        <v>2389</v>
      </c>
      <c r="C16" s="3" t="s">
        <v>1314</v>
      </c>
      <c r="D16" s="3" t="s">
        <v>655</v>
      </c>
      <c r="E16" s="3" t="s">
        <v>655</v>
      </c>
      <c r="F16" s="3" t="s">
        <v>94</v>
      </c>
      <c r="G16" s="3" t="s">
        <v>1142</v>
      </c>
    </row>
    <row r="17" spans="1:7" ht="45" customHeight="1" x14ac:dyDescent="0.25">
      <c r="A17" s="3" t="s">
        <v>201</v>
      </c>
      <c r="B17" s="3" t="s">
        <v>2390</v>
      </c>
      <c r="C17" s="3" t="s">
        <v>1314</v>
      </c>
      <c r="D17" s="3" t="s">
        <v>655</v>
      </c>
      <c r="E17" s="3" t="s">
        <v>655</v>
      </c>
      <c r="F17" s="3" t="s">
        <v>94</v>
      </c>
      <c r="G17" s="3" t="s">
        <v>1142</v>
      </c>
    </row>
    <row r="18" spans="1:7" ht="45" customHeight="1" x14ac:dyDescent="0.25">
      <c r="A18" s="3" t="s">
        <v>205</v>
      </c>
      <c r="B18" s="3" t="s">
        <v>2391</v>
      </c>
      <c r="C18" s="3" t="s">
        <v>1314</v>
      </c>
      <c r="D18" s="3" t="s">
        <v>655</v>
      </c>
      <c r="E18" s="3" t="s">
        <v>655</v>
      </c>
      <c r="F18" s="3" t="s">
        <v>94</v>
      </c>
      <c r="G18" s="3" t="s">
        <v>1142</v>
      </c>
    </row>
    <row r="19" spans="1:7" ht="45" customHeight="1" x14ac:dyDescent="0.25">
      <c r="A19" s="3" t="s">
        <v>213</v>
      </c>
      <c r="B19" s="3" t="s">
        <v>2392</v>
      </c>
      <c r="C19" s="3" t="s">
        <v>1314</v>
      </c>
      <c r="D19" s="3" t="s">
        <v>655</v>
      </c>
      <c r="E19" s="3" t="s">
        <v>655</v>
      </c>
      <c r="F19" s="3" t="s">
        <v>94</v>
      </c>
      <c r="G19" s="3" t="s">
        <v>1142</v>
      </c>
    </row>
    <row r="20" spans="1:7" ht="45" customHeight="1" x14ac:dyDescent="0.25">
      <c r="A20" s="3" t="s">
        <v>221</v>
      </c>
      <c r="B20" s="3" t="s">
        <v>2393</v>
      </c>
      <c r="C20" s="3" t="s">
        <v>1314</v>
      </c>
      <c r="D20" s="3" t="s">
        <v>655</v>
      </c>
      <c r="E20" s="3" t="s">
        <v>655</v>
      </c>
      <c r="F20" s="3" t="s">
        <v>94</v>
      </c>
      <c r="G20" s="3" t="s">
        <v>1142</v>
      </c>
    </row>
    <row r="21" spans="1:7" ht="45" customHeight="1" x14ac:dyDescent="0.25">
      <c r="A21" s="3" t="s">
        <v>229</v>
      </c>
      <c r="B21" s="3" t="s">
        <v>2394</v>
      </c>
      <c r="C21" s="3" t="s">
        <v>1314</v>
      </c>
      <c r="D21" s="3" t="s">
        <v>655</v>
      </c>
      <c r="E21" s="3" t="s">
        <v>655</v>
      </c>
      <c r="F21" s="3" t="s">
        <v>94</v>
      </c>
      <c r="G21" s="3" t="s">
        <v>1142</v>
      </c>
    </row>
    <row r="22" spans="1:7" ht="45" customHeight="1" x14ac:dyDescent="0.25">
      <c r="A22" s="3" t="s">
        <v>234</v>
      </c>
      <c r="B22" s="3" t="s">
        <v>2395</v>
      </c>
      <c r="C22" s="3" t="s">
        <v>1314</v>
      </c>
      <c r="D22" s="3" t="s">
        <v>655</v>
      </c>
      <c r="E22" s="3" t="s">
        <v>655</v>
      </c>
      <c r="F22" s="3" t="s">
        <v>94</v>
      </c>
      <c r="G22" s="3" t="s">
        <v>1142</v>
      </c>
    </row>
    <row r="23" spans="1:7" ht="45" customHeight="1" x14ac:dyDescent="0.25">
      <c r="A23" s="3" t="s">
        <v>242</v>
      </c>
      <c r="B23" s="3" t="s">
        <v>2396</v>
      </c>
      <c r="C23" s="3" t="s">
        <v>1314</v>
      </c>
      <c r="D23" s="3" t="s">
        <v>655</v>
      </c>
      <c r="E23" s="3" t="s">
        <v>655</v>
      </c>
      <c r="F23" s="3" t="s">
        <v>94</v>
      </c>
      <c r="G23" s="3" t="s">
        <v>1142</v>
      </c>
    </row>
    <row r="24" spans="1:7" ht="45" customHeight="1" x14ac:dyDescent="0.25">
      <c r="A24" s="3" t="s">
        <v>247</v>
      </c>
      <c r="B24" s="3" t="s">
        <v>2397</v>
      </c>
      <c r="C24" s="3" t="s">
        <v>1314</v>
      </c>
      <c r="D24" s="3" t="s">
        <v>655</v>
      </c>
      <c r="E24" s="3" t="s">
        <v>655</v>
      </c>
      <c r="F24" s="3" t="s">
        <v>94</v>
      </c>
      <c r="G24" s="3" t="s">
        <v>1142</v>
      </c>
    </row>
    <row r="25" spans="1:7" ht="45" customHeight="1" x14ac:dyDescent="0.25">
      <c r="A25" s="3" t="s">
        <v>255</v>
      </c>
      <c r="B25" s="3" t="s">
        <v>2398</v>
      </c>
      <c r="C25" s="3" t="s">
        <v>1314</v>
      </c>
      <c r="D25" s="3" t="s">
        <v>655</v>
      </c>
      <c r="E25" s="3" t="s">
        <v>655</v>
      </c>
      <c r="F25" s="3" t="s">
        <v>94</v>
      </c>
      <c r="G25" s="3" t="s">
        <v>1142</v>
      </c>
    </row>
    <row r="26" spans="1:7" ht="45" customHeight="1" x14ac:dyDescent="0.25">
      <c r="A26" s="3" t="s">
        <v>261</v>
      </c>
      <c r="B26" s="3" t="s">
        <v>2399</v>
      </c>
      <c r="C26" s="3" t="s">
        <v>1314</v>
      </c>
      <c r="D26" s="3" t="s">
        <v>655</v>
      </c>
      <c r="E26" s="3" t="s">
        <v>655</v>
      </c>
      <c r="F26" s="3" t="s">
        <v>94</v>
      </c>
      <c r="G26" s="3" t="s">
        <v>1142</v>
      </c>
    </row>
    <row r="27" spans="1:7" ht="45" customHeight="1" x14ac:dyDescent="0.25">
      <c r="A27" s="3" t="s">
        <v>270</v>
      </c>
      <c r="B27" s="3" t="s">
        <v>2400</v>
      </c>
      <c r="C27" s="3" t="s">
        <v>1314</v>
      </c>
      <c r="D27" s="3" t="s">
        <v>655</v>
      </c>
      <c r="E27" s="3" t="s">
        <v>655</v>
      </c>
      <c r="F27" s="3" t="s">
        <v>94</v>
      </c>
      <c r="G27" s="3" t="s">
        <v>1142</v>
      </c>
    </row>
    <row r="28" spans="1:7" ht="45" customHeight="1" x14ac:dyDescent="0.25">
      <c r="A28" s="3" t="s">
        <v>279</v>
      </c>
      <c r="B28" s="3" t="s">
        <v>2401</v>
      </c>
      <c r="C28" s="3" t="s">
        <v>1314</v>
      </c>
      <c r="D28" s="3" t="s">
        <v>655</v>
      </c>
      <c r="E28" s="3" t="s">
        <v>655</v>
      </c>
      <c r="F28" s="3" t="s">
        <v>94</v>
      </c>
      <c r="G28" s="3" t="s">
        <v>1142</v>
      </c>
    </row>
    <row r="29" spans="1:7" ht="45" customHeight="1" x14ac:dyDescent="0.25">
      <c r="A29" s="3" t="s">
        <v>285</v>
      </c>
      <c r="B29" s="3" t="s">
        <v>2402</v>
      </c>
      <c r="C29" s="3" t="s">
        <v>1314</v>
      </c>
      <c r="D29" s="3" t="s">
        <v>655</v>
      </c>
      <c r="E29" s="3" t="s">
        <v>655</v>
      </c>
      <c r="F29" s="3" t="s">
        <v>94</v>
      </c>
      <c r="G29" s="3" t="s">
        <v>1142</v>
      </c>
    </row>
    <row r="30" spans="1:7" ht="45" customHeight="1" x14ac:dyDescent="0.25">
      <c r="A30" s="3" t="s">
        <v>290</v>
      </c>
      <c r="B30" s="3" t="s">
        <v>2403</v>
      </c>
      <c r="C30" s="3" t="s">
        <v>1314</v>
      </c>
      <c r="D30" s="3" t="s">
        <v>655</v>
      </c>
      <c r="E30" s="3" t="s">
        <v>655</v>
      </c>
      <c r="F30" s="3" t="s">
        <v>94</v>
      </c>
      <c r="G30" s="3" t="s">
        <v>1142</v>
      </c>
    </row>
    <row r="31" spans="1:7" ht="45" customHeight="1" x14ac:dyDescent="0.25">
      <c r="A31" s="3" t="s">
        <v>299</v>
      </c>
      <c r="B31" s="3" t="s">
        <v>2404</v>
      </c>
      <c r="C31" s="3" t="s">
        <v>1314</v>
      </c>
      <c r="D31" s="3" t="s">
        <v>655</v>
      </c>
      <c r="E31" s="3" t="s">
        <v>655</v>
      </c>
      <c r="F31" s="3" t="s">
        <v>94</v>
      </c>
      <c r="G31" s="3" t="s">
        <v>1142</v>
      </c>
    </row>
    <row r="32" spans="1:7" ht="45" customHeight="1" x14ac:dyDescent="0.25">
      <c r="A32" s="3" t="s">
        <v>309</v>
      </c>
      <c r="B32" s="3" t="s">
        <v>2405</v>
      </c>
      <c r="C32" s="3" t="s">
        <v>1314</v>
      </c>
      <c r="D32" s="3" t="s">
        <v>655</v>
      </c>
      <c r="E32" s="3" t="s">
        <v>655</v>
      </c>
      <c r="F32" s="3" t="s">
        <v>94</v>
      </c>
      <c r="G32" s="3" t="s">
        <v>1142</v>
      </c>
    </row>
    <row r="33" spans="1:7" ht="45" customHeight="1" x14ac:dyDescent="0.25">
      <c r="A33" s="3" t="s">
        <v>314</v>
      </c>
      <c r="B33" s="3" t="s">
        <v>2406</v>
      </c>
      <c r="C33" s="3" t="s">
        <v>1314</v>
      </c>
      <c r="D33" s="3" t="s">
        <v>655</v>
      </c>
      <c r="E33" s="3" t="s">
        <v>655</v>
      </c>
      <c r="F33" s="3" t="s">
        <v>94</v>
      </c>
      <c r="G33" s="3" t="s">
        <v>1142</v>
      </c>
    </row>
    <row r="34" spans="1:7" ht="45" customHeight="1" x14ac:dyDescent="0.25">
      <c r="A34" s="3" t="s">
        <v>320</v>
      </c>
      <c r="B34" s="3" t="s">
        <v>2407</v>
      </c>
      <c r="C34" s="3" t="s">
        <v>1314</v>
      </c>
      <c r="D34" s="3" t="s">
        <v>655</v>
      </c>
      <c r="E34" s="3" t="s">
        <v>655</v>
      </c>
      <c r="F34" s="3" t="s">
        <v>94</v>
      </c>
      <c r="G34" s="3" t="s">
        <v>1142</v>
      </c>
    </row>
    <row r="35" spans="1:7" ht="45" customHeight="1" x14ac:dyDescent="0.25">
      <c r="A35" s="3" t="s">
        <v>326</v>
      </c>
      <c r="B35" s="3" t="s">
        <v>2408</v>
      </c>
      <c r="C35" s="3" t="s">
        <v>1314</v>
      </c>
      <c r="D35" s="3" t="s">
        <v>655</v>
      </c>
      <c r="E35" s="3" t="s">
        <v>655</v>
      </c>
      <c r="F35" s="3" t="s">
        <v>94</v>
      </c>
      <c r="G35" s="3" t="s">
        <v>1142</v>
      </c>
    </row>
    <row r="36" spans="1:7" ht="45" customHeight="1" x14ac:dyDescent="0.25">
      <c r="A36" s="3" t="s">
        <v>332</v>
      </c>
      <c r="B36" s="3" t="s">
        <v>2409</v>
      </c>
      <c r="C36" s="3" t="s">
        <v>1314</v>
      </c>
      <c r="D36" s="3" t="s">
        <v>655</v>
      </c>
      <c r="E36" s="3" t="s">
        <v>655</v>
      </c>
      <c r="F36" s="3" t="s">
        <v>94</v>
      </c>
      <c r="G36" s="3" t="s">
        <v>1142</v>
      </c>
    </row>
    <row r="37" spans="1:7" ht="45" customHeight="1" x14ac:dyDescent="0.25">
      <c r="A37" s="3" t="s">
        <v>335</v>
      </c>
      <c r="B37" s="3" t="s">
        <v>2410</v>
      </c>
      <c r="C37" s="3" t="s">
        <v>1314</v>
      </c>
      <c r="D37" s="3" t="s">
        <v>655</v>
      </c>
      <c r="E37" s="3" t="s">
        <v>655</v>
      </c>
      <c r="F37" s="3" t="s">
        <v>94</v>
      </c>
      <c r="G37" s="3" t="s">
        <v>1142</v>
      </c>
    </row>
    <row r="38" spans="1:7" ht="45" customHeight="1" x14ac:dyDescent="0.25">
      <c r="A38" s="3" t="s">
        <v>341</v>
      </c>
      <c r="B38" s="3" t="s">
        <v>2411</v>
      </c>
      <c r="C38" s="3" t="s">
        <v>1314</v>
      </c>
      <c r="D38" s="3" t="s">
        <v>655</v>
      </c>
      <c r="E38" s="3" t="s">
        <v>655</v>
      </c>
      <c r="F38" s="3" t="s">
        <v>94</v>
      </c>
      <c r="G38" s="3" t="s">
        <v>1142</v>
      </c>
    </row>
    <row r="39" spans="1:7" ht="45" customHeight="1" x14ac:dyDescent="0.25">
      <c r="A39" s="3" t="s">
        <v>350</v>
      </c>
      <c r="B39" s="3" t="s">
        <v>2412</v>
      </c>
      <c r="C39" s="3" t="s">
        <v>1314</v>
      </c>
      <c r="D39" s="3" t="s">
        <v>655</v>
      </c>
      <c r="E39" s="3" t="s">
        <v>655</v>
      </c>
      <c r="F39" s="3" t="s">
        <v>94</v>
      </c>
      <c r="G39" s="3" t="s">
        <v>1142</v>
      </c>
    </row>
    <row r="40" spans="1:7" ht="45" customHeight="1" x14ac:dyDescent="0.25">
      <c r="A40" s="3" t="s">
        <v>356</v>
      </c>
      <c r="B40" s="3" t="s">
        <v>2413</v>
      </c>
      <c r="C40" s="3" t="s">
        <v>1314</v>
      </c>
      <c r="D40" s="3" t="s">
        <v>655</v>
      </c>
      <c r="E40" s="3" t="s">
        <v>655</v>
      </c>
      <c r="F40" s="3" t="s">
        <v>94</v>
      </c>
      <c r="G40" s="3" t="s">
        <v>1142</v>
      </c>
    </row>
    <row r="41" spans="1:7" ht="45" customHeight="1" x14ac:dyDescent="0.25">
      <c r="A41" s="3" t="s">
        <v>361</v>
      </c>
      <c r="B41" s="3" t="s">
        <v>2414</v>
      </c>
      <c r="C41" s="3" t="s">
        <v>1314</v>
      </c>
      <c r="D41" s="3" t="s">
        <v>655</v>
      </c>
      <c r="E41" s="3" t="s">
        <v>655</v>
      </c>
      <c r="F41" s="3" t="s">
        <v>94</v>
      </c>
      <c r="G41" s="3" t="s">
        <v>1142</v>
      </c>
    </row>
    <row r="42" spans="1:7" ht="45" customHeight="1" x14ac:dyDescent="0.25">
      <c r="A42" s="3" t="s">
        <v>367</v>
      </c>
      <c r="B42" s="3" t="s">
        <v>2415</v>
      </c>
      <c r="C42" s="3" t="s">
        <v>1314</v>
      </c>
      <c r="D42" s="3" t="s">
        <v>655</v>
      </c>
      <c r="E42" s="3" t="s">
        <v>655</v>
      </c>
      <c r="F42" s="3" t="s">
        <v>94</v>
      </c>
      <c r="G42" s="3" t="s">
        <v>1142</v>
      </c>
    </row>
    <row r="43" spans="1:7" ht="45" customHeight="1" x14ac:dyDescent="0.25">
      <c r="A43" s="3" t="s">
        <v>374</v>
      </c>
      <c r="B43" s="3" t="s">
        <v>2416</v>
      </c>
      <c r="C43" s="3" t="s">
        <v>1314</v>
      </c>
      <c r="D43" s="3" t="s">
        <v>655</v>
      </c>
      <c r="E43" s="3" t="s">
        <v>655</v>
      </c>
      <c r="F43" s="3" t="s">
        <v>94</v>
      </c>
      <c r="G43" s="3" t="s">
        <v>1142</v>
      </c>
    </row>
    <row r="44" spans="1:7" ht="45" customHeight="1" x14ac:dyDescent="0.25">
      <c r="A44" s="3" t="s">
        <v>381</v>
      </c>
      <c r="B44" s="3" t="s">
        <v>2417</v>
      </c>
      <c r="C44" s="3" t="s">
        <v>1314</v>
      </c>
      <c r="D44" s="3" t="s">
        <v>655</v>
      </c>
      <c r="E44" s="3" t="s">
        <v>655</v>
      </c>
      <c r="F44" s="3" t="s">
        <v>94</v>
      </c>
      <c r="G44" s="3" t="s">
        <v>1142</v>
      </c>
    </row>
    <row r="45" spans="1:7" ht="45" customHeight="1" x14ac:dyDescent="0.25">
      <c r="A45" s="3" t="s">
        <v>390</v>
      </c>
      <c r="B45" s="3" t="s">
        <v>2418</v>
      </c>
      <c r="C45" s="3" t="s">
        <v>1314</v>
      </c>
      <c r="D45" s="3" t="s">
        <v>655</v>
      </c>
      <c r="E45" s="3" t="s">
        <v>655</v>
      </c>
      <c r="F45" s="3" t="s">
        <v>94</v>
      </c>
      <c r="G45" s="3" t="s">
        <v>1142</v>
      </c>
    </row>
    <row r="46" spans="1:7" ht="45" customHeight="1" x14ac:dyDescent="0.25">
      <c r="A46" s="3" t="s">
        <v>400</v>
      </c>
      <c r="B46" s="3" t="s">
        <v>2419</v>
      </c>
      <c r="C46" s="3" t="s">
        <v>1314</v>
      </c>
      <c r="D46" s="3" t="s">
        <v>655</v>
      </c>
      <c r="E46" s="3" t="s">
        <v>655</v>
      </c>
      <c r="F46" s="3" t="s">
        <v>94</v>
      </c>
      <c r="G46" s="3" t="s">
        <v>1142</v>
      </c>
    </row>
    <row r="47" spans="1:7" ht="45" customHeight="1" x14ac:dyDescent="0.25">
      <c r="A47" s="3" t="s">
        <v>410</v>
      </c>
      <c r="B47" s="3" t="s">
        <v>2420</v>
      </c>
      <c r="C47" s="3" t="s">
        <v>1314</v>
      </c>
      <c r="D47" s="3" t="s">
        <v>655</v>
      </c>
      <c r="E47" s="3" t="s">
        <v>655</v>
      </c>
      <c r="F47" s="3" t="s">
        <v>94</v>
      </c>
      <c r="G47" s="3" t="s">
        <v>1142</v>
      </c>
    </row>
    <row r="48" spans="1:7" ht="45" customHeight="1" x14ac:dyDescent="0.25">
      <c r="A48" s="3" t="s">
        <v>419</v>
      </c>
      <c r="B48" s="3" t="s">
        <v>2421</v>
      </c>
      <c r="C48" s="3" t="s">
        <v>1314</v>
      </c>
      <c r="D48" s="3" t="s">
        <v>655</v>
      </c>
      <c r="E48" s="3" t="s">
        <v>655</v>
      </c>
      <c r="F48" s="3" t="s">
        <v>94</v>
      </c>
      <c r="G48" s="3" t="s">
        <v>1142</v>
      </c>
    </row>
    <row r="49" spans="1:7" ht="45" customHeight="1" x14ac:dyDescent="0.25">
      <c r="A49" s="3" t="s">
        <v>429</v>
      </c>
      <c r="B49" s="3" t="s">
        <v>2422</v>
      </c>
      <c r="C49" s="3" t="s">
        <v>1314</v>
      </c>
      <c r="D49" s="3" t="s">
        <v>655</v>
      </c>
      <c r="E49" s="3" t="s">
        <v>655</v>
      </c>
      <c r="F49" s="3" t="s">
        <v>94</v>
      </c>
      <c r="G49" s="3" t="s">
        <v>1142</v>
      </c>
    </row>
    <row r="50" spans="1:7" ht="45" customHeight="1" x14ac:dyDescent="0.25">
      <c r="A50" s="3" t="s">
        <v>436</v>
      </c>
      <c r="B50" s="3" t="s">
        <v>2423</v>
      </c>
      <c r="C50" s="3" t="s">
        <v>1314</v>
      </c>
      <c r="D50" s="3" t="s">
        <v>655</v>
      </c>
      <c r="E50" s="3" t="s">
        <v>655</v>
      </c>
      <c r="F50" s="3" t="s">
        <v>94</v>
      </c>
      <c r="G50" s="3" t="s">
        <v>1142</v>
      </c>
    </row>
    <row r="51" spans="1:7" ht="45" customHeight="1" x14ac:dyDescent="0.25">
      <c r="A51" s="3" t="s">
        <v>442</v>
      </c>
      <c r="B51" s="3" t="s">
        <v>2424</v>
      </c>
      <c r="C51" s="3" t="s">
        <v>1314</v>
      </c>
      <c r="D51" s="3" t="s">
        <v>655</v>
      </c>
      <c r="E51" s="3" t="s">
        <v>655</v>
      </c>
      <c r="F51" s="3" t="s">
        <v>94</v>
      </c>
      <c r="G51" s="3" t="s">
        <v>1142</v>
      </c>
    </row>
    <row r="52" spans="1:7" ht="45" customHeight="1" x14ac:dyDescent="0.25">
      <c r="A52" s="3" t="s">
        <v>449</v>
      </c>
      <c r="B52" s="3" t="s">
        <v>2425</v>
      </c>
      <c r="C52" s="3" t="s">
        <v>1314</v>
      </c>
      <c r="D52" s="3" t="s">
        <v>655</v>
      </c>
      <c r="E52" s="3" t="s">
        <v>655</v>
      </c>
      <c r="F52" s="3" t="s">
        <v>94</v>
      </c>
      <c r="G52" s="3" t="s">
        <v>1142</v>
      </c>
    </row>
    <row r="53" spans="1:7" ht="45" customHeight="1" x14ac:dyDescent="0.25">
      <c r="A53" s="3" t="s">
        <v>459</v>
      </c>
      <c r="B53" s="3" t="s">
        <v>2426</v>
      </c>
      <c r="C53" s="3" t="s">
        <v>1314</v>
      </c>
      <c r="D53" s="3" t="s">
        <v>655</v>
      </c>
      <c r="E53" s="3" t="s">
        <v>655</v>
      </c>
      <c r="F53" s="3" t="s">
        <v>94</v>
      </c>
      <c r="G53" s="3" t="s">
        <v>1142</v>
      </c>
    </row>
    <row r="54" spans="1:7" ht="45" customHeight="1" x14ac:dyDescent="0.25">
      <c r="A54" s="3" t="s">
        <v>468</v>
      </c>
      <c r="B54" s="3" t="s">
        <v>2427</v>
      </c>
      <c r="C54" s="3" t="s">
        <v>1314</v>
      </c>
      <c r="D54" s="3" t="s">
        <v>655</v>
      </c>
      <c r="E54" s="3" t="s">
        <v>655</v>
      </c>
      <c r="F54" s="3" t="s">
        <v>94</v>
      </c>
      <c r="G54" s="3" t="s">
        <v>1142</v>
      </c>
    </row>
    <row r="55" spans="1:7" ht="45" customHeight="1" x14ac:dyDescent="0.25">
      <c r="A55" s="3" t="s">
        <v>476</v>
      </c>
      <c r="B55" s="3" t="s">
        <v>2428</v>
      </c>
      <c r="C55" s="3" t="s">
        <v>1314</v>
      </c>
      <c r="D55" s="3" t="s">
        <v>655</v>
      </c>
      <c r="E55" s="3" t="s">
        <v>655</v>
      </c>
      <c r="F55" s="3" t="s">
        <v>94</v>
      </c>
      <c r="G55" s="3" t="s">
        <v>1142</v>
      </c>
    </row>
    <row r="56" spans="1:7" ht="45" customHeight="1" x14ac:dyDescent="0.25">
      <c r="A56" s="3" t="s">
        <v>484</v>
      </c>
      <c r="B56" s="3" t="s">
        <v>2429</v>
      </c>
      <c r="C56" s="3" t="s">
        <v>1314</v>
      </c>
      <c r="D56" s="3" t="s">
        <v>655</v>
      </c>
      <c r="E56" s="3" t="s">
        <v>655</v>
      </c>
      <c r="F56" s="3" t="s">
        <v>94</v>
      </c>
      <c r="G56" s="3" t="s">
        <v>1142</v>
      </c>
    </row>
    <row r="57" spans="1:7" ht="45" customHeight="1" x14ac:dyDescent="0.25">
      <c r="A57" s="3" t="s">
        <v>494</v>
      </c>
      <c r="B57" s="3" t="s">
        <v>2430</v>
      </c>
      <c r="C57" s="3" t="s">
        <v>1314</v>
      </c>
      <c r="D57" s="3" t="s">
        <v>655</v>
      </c>
      <c r="E57" s="3" t="s">
        <v>655</v>
      </c>
      <c r="F57" s="3" t="s">
        <v>94</v>
      </c>
      <c r="G57" s="3" t="s">
        <v>1142</v>
      </c>
    </row>
    <row r="58" spans="1:7" ht="45" customHeight="1" x14ac:dyDescent="0.25">
      <c r="A58" s="3" t="s">
        <v>502</v>
      </c>
      <c r="B58" s="3" t="s">
        <v>2431</v>
      </c>
      <c r="C58" s="3" t="s">
        <v>1314</v>
      </c>
      <c r="D58" s="3" t="s">
        <v>655</v>
      </c>
      <c r="E58" s="3" t="s">
        <v>655</v>
      </c>
      <c r="F58" s="3" t="s">
        <v>94</v>
      </c>
      <c r="G58" s="3" t="s">
        <v>1142</v>
      </c>
    </row>
    <row r="59" spans="1:7" ht="45" customHeight="1" x14ac:dyDescent="0.25">
      <c r="A59" s="3" t="s">
        <v>508</v>
      </c>
      <c r="B59" s="3" t="s">
        <v>2432</v>
      </c>
      <c r="C59" s="3" t="s">
        <v>1314</v>
      </c>
      <c r="D59" s="3" t="s">
        <v>655</v>
      </c>
      <c r="E59" s="3" t="s">
        <v>655</v>
      </c>
      <c r="F59" s="3" t="s">
        <v>94</v>
      </c>
      <c r="G59" s="3" t="s">
        <v>1142</v>
      </c>
    </row>
    <row r="60" spans="1:7" ht="45" customHeight="1" x14ac:dyDescent="0.25">
      <c r="A60" s="3" t="s">
        <v>514</v>
      </c>
      <c r="B60" s="3" t="s">
        <v>2433</v>
      </c>
      <c r="C60" s="3" t="s">
        <v>1314</v>
      </c>
      <c r="D60" s="3" t="s">
        <v>655</v>
      </c>
      <c r="E60" s="3" t="s">
        <v>655</v>
      </c>
      <c r="F60" s="3" t="s">
        <v>94</v>
      </c>
      <c r="G60" s="3" t="s">
        <v>1142</v>
      </c>
    </row>
    <row r="61" spans="1:7" ht="45" customHeight="1" x14ac:dyDescent="0.25">
      <c r="A61" s="3" t="s">
        <v>520</v>
      </c>
      <c r="B61" s="3" t="s">
        <v>2434</v>
      </c>
      <c r="C61" s="3" t="s">
        <v>1314</v>
      </c>
      <c r="D61" s="3" t="s">
        <v>655</v>
      </c>
      <c r="E61" s="3" t="s">
        <v>655</v>
      </c>
      <c r="F61" s="3" t="s">
        <v>94</v>
      </c>
      <c r="G61" s="3" t="s">
        <v>1142</v>
      </c>
    </row>
    <row r="62" spans="1:7" ht="45" customHeight="1" x14ac:dyDescent="0.25">
      <c r="A62" s="3" t="s">
        <v>525</v>
      </c>
      <c r="B62" s="3" t="s">
        <v>2435</v>
      </c>
      <c r="C62" s="3" t="s">
        <v>1314</v>
      </c>
      <c r="D62" s="3" t="s">
        <v>655</v>
      </c>
      <c r="E62" s="3" t="s">
        <v>655</v>
      </c>
      <c r="F62" s="3" t="s">
        <v>94</v>
      </c>
      <c r="G62" s="3" t="s">
        <v>1142</v>
      </c>
    </row>
    <row r="63" spans="1:7" ht="45" customHeight="1" x14ac:dyDescent="0.25">
      <c r="A63" s="3" t="s">
        <v>533</v>
      </c>
      <c r="B63" s="3" t="s">
        <v>2436</v>
      </c>
      <c r="C63" s="3" t="s">
        <v>1314</v>
      </c>
      <c r="D63" s="3" t="s">
        <v>655</v>
      </c>
      <c r="E63" s="3" t="s">
        <v>655</v>
      </c>
      <c r="F63" s="3" t="s">
        <v>94</v>
      </c>
      <c r="G63" s="3" t="s">
        <v>1142</v>
      </c>
    </row>
    <row r="64" spans="1:7" ht="45" customHeight="1" x14ac:dyDescent="0.25">
      <c r="A64" s="3" t="s">
        <v>539</v>
      </c>
      <c r="B64" s="3" t="s">
        <v>2437</v>
      </c>
      <c r="C64" s="3" t="s">
        <v>1314</v>
      </c>
      <c r="D64" s="3" t="s">
        <v>655</v>
      </c>
      <c r="E64" s="3" t="s">
        <v>655</v>
      </c>
      <c r="F64" s="3" t="s">
        <v>94</v>
      </c>
      <c r="G64" s="3" t="s">
        <v>1142</v>
      </c>
    </row>
    <row r="65" spans="1:7" ht="45" customHeight="1" x14ac:dyDescent="0.25">
      <c r="A65" s="3" t="s">
        <v>546</v>
      </c>
      <c r="B65" s="3" t="s">
        <v>2438</v>
      </c>
      <c r="C65" s="3" t="s">
        <v>1314</v>
      </c>
      <c r="D65" s="3" t="s">
        <v>655</v>
      </c>
      <c r="E65" s="3" t="s">
        <v>655</v>
      </c>
      <c r="F65" s="3" t="s">
        <v>94</v>
      </c>
      <c r="G65" s="3" t="s">
        <v>1142</v>
      </c>
    </row>
    <row r="66" spans="1:7" ht="45" customHeight="1" x14ac:dyDescent="0.25">
      <c r="A66" s="3" t="s">
        <v>551</v>
      </c>
      <c r="B66" s="3" t="s">
        <v>2439</v>
      </c>
      <c r="C66" s="3" t="s">
        <v>1314</v>
      </c>
      <c r="D66" s="3" t="s">
        <v>655</v>
      </c>
      <c r="E66" s="3" t="s">
        <v>655</v>
      </c>
      <c r="F66" s="3" t="s">
        <v>94</v>
      </c>
      <c r="G66" s="3" t="s">
        <v>1142</v>
      </c>
    </row>
    <row r="67" spans="1:7" ht="45" customHeight="1" x14ac:dyDescent="0.25">
      <c r="A67" s="3" t="s">
        <v>557</v>
      </c>
      <c r="B67" s="3" t="s">
        <v>2440</v>
      </c>
      <c r="C67" s="3" t="s">
        <v>1314</v>
      </c>
      <c r="D67" s="3" t="s">
        <v>655</v>
      </c>
      <c r="E67" s="3" t="s">
        <v>655</v>
      </c>
      <c r="F67" s="3" t="s">
        <v>94</v>
      </c>
      <c r="G67" s="3" t="s">
        <v>1142</v>
      </c>
    </row>
    <row r="68" spans="1:7" ht="45" customHeight="1" x14ac:dyDescent="0.25">
      <c r="A68" s="3" t="s">
        <v>561</v>
      </c>
      <c r="B68" s="3" t="s">
        <v>2441</v>
      </c>
      <c r="C68" s="3" t="s">
        <v>1314</v>
      </c>
      <c r="D68" s="3" t="s">
        <v>655</v>
      </c>
      <c r="E68" s="3" t="s">
        <v>655</v>
      </c>
      <c r="F68" s="3" t="s">
        <v>94</v>
      </c>
      <c r="G68" s="3" t="s">
        <v>1142</v>
      </c>
    </row>
    <row r="69" spans="1:7" ht="45" customHeight="1" x14ac:dyDescent="0.25">
      <c r="A69" s="3" t="s">
        <v>568</v>
      </c>
      <c r="B69" s="3" t="s">
        <v>2442</v>
      </c>
      <c r="C69" s="3" t="s">
        <v>1314</v>
      </c>
      <c r="D69" s="3" t="s">
        <v>655</v>
      </c>
      <c r="E69" s="3" t="s">
        <v>655</v>
      </c>
      <c r="F69" s="3" t="s">
        <v>94</v>
      </c>
      <c r="G69" s="3" t="s">
        <v>1142</v>
      </c>
    </row>
    <row r="70" spans="1:7" ht="45" customHeight="1" x14ac:dyDescent="0.25">
      <c r="A70" s="3" t="s">
        <v>573</v>
      </c>
      <c r="B70" s="3" t="s">
        <v>2443</v>
      </c>
      <c r="C70" s="3" t="s">
        <v>1314</v>
      </c>
      <c r="D70" s="3" t="s">
        <v>655</v>
      </c>
      <c r="E70" s="3" t="s">
        <v>655</v>
      </c>
      <c r="F70" s="3" t="s">
        <v>94</v>
      </c>
      <c r="G70" s="3" t="s">
        <v>1142</v>
      </c>
    </row>
    <row r="71" spans="1:7" ht="45" customHeight="1" x14ac:dyDescent="0.25">
      <c r="A71" s="3" t="s">
        <v>579</v>
      </c>
      <c r="B71" s="3" t="s">
        <v>2444</v>
      </c>
      <c r="C71" s="3" t="s">
        <v>1314</v>
      </c>
      <c r="D71" s="3" t="s">
        <v>655</v>
      </c>
      <c r="E71" s="3" t="s">
        <v>655</v>
      </c>
      <c r="F71" s="3" t="s">
        <v>94</v>
      </c>
      <c r="G71" s="3" t="s">
        <v>1142</v>
      </c>
    </row>
    <row r="72" spans="1:7" ht="45" customHeight="1" x14ac:dyDescent="0.25">
      <c r="A72" s="3" t="s">
        <v>584</v>
      </c>
      <c r="B72" s="3" t="s">
        <v>2445</v>
      </c>
      <c r="C72" s="3" t="s">
        <v>1314</v>
      </c>
      <c r="D72" s="3" t="s">
        <v>655</v>
      </c>
      <c r="E72" s="3" t="s">
        <v>655</v>
      </c>
      <c r="F72" s="3" t="s">
        <v>94</v>
      </c>
      <c r="G72" s="3" t="s">
        <v>1142</v>
      </c>
    </row>
    <row r="73" spans="1:7" ht="45" customHeight="1" x14ac:dyDescent="0.25">
      <c r="A73" s="3" t="s">
        <v>589</v>
      </c>
      <c r="B73" s="3" t="s">
        <v>2446</v>
      </c>
      <c r="C73" s="3" t="s">
        <v>1314</v>
      </c>
      <c r="D73" s="3" t="s">
        <v>655</v>
      </c>
      <c r="E73" s="3" t="s">
        <v>655</v>
      </c>
      <c r="F73" s="3" t="s">
        <v>94</v>
      </c>
      <c r="G73" s="3" t="s">
        <v>1142</v>
      </c>
    </row>
    <row r="74" spans="1:7" ht="45" customHeight="1" x14ac:dyDescent="0.25">
      <c r="A74" s="3" t="s">
        <v>596</v>
      </c>
      <c r="B74" s="3" t="s">
        <v>2447</v>
      </c>
      <c r="C74" s="3" t="s">
        <v>1314</v>
      </c>
      <c r="D74" s="3" t="s">
        <v>655</v>
      </c>
      <c r="E74" s="3" t="s">
        <v>655</v>
      </c>
      <c r="F74" s="3" t="s">
        <v>94</v>
      </c>
      <c r="G74" s="3" t="s">
        <v>1142</v>
      </c>
    </row>
    <row r="75" spans="1:7" ht="45" customHeight="1" x14ac:dyDescent="0.25">
      <c r="A75" s="3" t="s">
        <v>601</v>
      </c>
      <c r="B75" s="3" t="s">
        <v>2448</v>
      </c>
      <c r="C75" s="3" t="s">
        <v>1314</v>
      </c>
      <c r="D75" s="3" t="s">
        <v>655</v>
      </c>
      <c r="E75" s="3" t="s">
        <v>655</v>
      </c>
      <c r="F75" s="3" t="s">
        <v>94</v>
      </c>
      <c r="G75" s="3" t="s">
        <v>1142</v>
      </c>
    </row>
    <row r="76" spans="1:7" ht="45" customHeight="1" x14ac:dyDescent="0.25">
      <c r="A76" s="3" t="s">
        <v>605</v>
      </c>
      <c r="B76" s="3" t="s">
        <v>2449</v>
      </c>
      <c r="C76" s="3" t="s">
        <v>1314</v>
      </c>
      <c r="D76" s="3" t="s">
        <v>655</v>
      </c>
      <c r="E76" s="3" t="s">
        <v>655</v>
      </c>
      <c r="F76" s="3" t="s">
        <v>94</v>
      </c>
      <c r="G76" s="3" t="s">
        <v>1142</v>
      </c>
    </row>
    <row r="77" spans="1:7" ht="45" customHeight="1" x14ac:dyDescent="0.25">
      <c r="A77" s="3" t="s">
        <v>609</v>
      </c>
      <c r="B77" s="3" t="s">
        <v>2450</v>
      </c>
      <c r="C77" s="3" t="s">
        <v>1314</v>
      </c>
      <c r="D77" s="3" t="s">
        <v>655</v>
      </c>
      <c r="E77" s="3" t="s">
        <v>655</v>
      </c>
      <c r="F77" s="3" t="s">
        <v>94</v>
      </c>
      <c r="G77" s="3" t="s">
        <v>1142</v>
      </c>
    </row>
    <row r="78" spans="1:7" ht="45" customHeight="1" x14ac:dyDescent="0.25">
      <c r="A78" s="3" t="s">
        <v>615</v>
      </c>
      <c r="B78" s="3" t="s">
        <v>2451</v>
      </c>
      <c r="C78" s="3" t="s">
        <v>1314</v>
      </c>
      <c r="D78" s="3" t="s">
        <v>655</v>
      </c>
      <c r="E78" s="3" t="s">
        <v>655</v>
      </c>
      <c r="F78" s="3" t="s">
        <v>94</v>
      </c>
      <c r="G78" s="3" t="s">
        <v>1142</v>
      </c>
    </row>
    <row r="79" spans="1:7" ht="45" customHeight="1" x14ac:dyDescent="0.25">
      <c r="A79" s="3" t="s">
        <v>620</v>
      </c>
      <c r="B79" s="3" t="s">
        <v>2452</v>
      </c>
      <c r="C79" s="3" t="s">
        <v>1314</v>
      </c>
      <c r="D79" s="3" t="s">
        <v>655</v>
      </c>
      <c r="E79" s="3" t="s">
        <v>655</v>
      </c>
      <c r="F79" s="3" t="s">
        <v>94</v>
      </c>
      <c r="G79" s="3" t="s">
        <v>1142</v>
      </c>
    </row>
    <row r="80" spans="1:7" ht="45" customHeight="1" x14ac:dyDescent="0.25">
      <c r="A80" s="3" t="s">
        <v>625</v>
      </c>
      <c r="B80" s="3" t="s">
        <v>2453</v>
      </c>
      <c r="C80" s="3" t="s">
        <v>1314</v>
      </c>
      <c r="D80" s="3" t="s">
        <v>655</v>
      </c>
      <c r="E80" s="3" t="s">
        <v>655</v>
      </c>
      <c r="F80" s="3" t="s">
        <v>94</v>
      </c>
      <c r="G80" s="3" t="s">
        <v>1142</v>
      </c>
    </row>
    <row r="81" spans="1:7" ht="45" customHeight="1" x14ac:dyDescent="0.25">
      <c r="A81" s="3" t="s">
        <v>629</v>
      </c>
      <c r="B81" s="3" t="s">
        <v>2454</v>
      </c>
      <c r="C81" s="3" t="s">
        <v>1314</v>
      </c>
      <c r="D81" s="3" t="s">
        <v>655</v>
      </c>
      <c r="E81" s="3" t="s">
        <v>655</v>
      </c>
      <c r="F81" s="3" t="s">
        <v>94</v>
      </c>
      <c r="G81" s="3" t="s">
        <v>1142</v>
      </c>
    </row>
    <row r="82" spans="1:7" ht="45" customHeight="1" x14ac:dyDescent="0.25">
      <c r="A82" s="3" t="s">
        <v>634</v>
      </c>
      <c r="B82" s="3" t="s">
        <v>2455</v>
      </c>
      <c r="C82" s="3" t="s">
        <v>1314</v>
      </c>
      <c r="D82" s="3" t="s">
        <v>655</v>
      </c>
      <c r="E82" s="3" t="s">
        <v>655</v>
      </c>
      <c r="F82" s="3" t="s">
        <v>94</v>
      </c>
      <c r="G82" s="3" t="s">
        <v>1142</v>
      </c>
    </row>
    <row r="83" spans="1:7" ht="45" customHeight="1" x14ac:dyDescent="0.25">
      <c r="A83" s="3" t="s">
        <v>642</v>
      </c>
      <c r="B83" s="3" t="s">
        <v>2456</v>
      </c>
      <c r="C83" s="3" t="s">
        <v>1314</v>
      </c>
      <c r="D83" s="3" t="s">
        <v>655</v>
      </c>
      <c r="E83" s="3" t="s">
        <v>655</v>
      </c>
      <c r="F83" s="3" t="s">
        <v>94</v>
      </c>
      <c r="G83" s="3" t="s">
        <v>1142</v>
      </c>
    </row>
    <row r="84" spans="1:7" ht="45" customHeight="1" x14ac:dyDescent="0.25">
      <c r="A84" s="3" t="s">
        <v>647</v>
      </c>
      <c r="B84" s="3" t="s">
        <v>2457</v>
      </c>
      <c r="C84" s="3" t="s">
        <v>1314</v>
      </c>
      <c r="D84" s="3" t="s">
        <v>655</v>
      </c>
      <c r="E84" s="3" t="s">
        <v>655</v>
      </c>
      <c r="F84" s="3" t="s">
        <v>94</v>
      </c>
      <c r="G84" s="3" t="s">
        <v>1142</v>
      </c>
    </row>
    <row r="85" spans="1:7" ht="45" customHeight="1" x14ac:dyDescent="0.25">
      <c r="A85" s="3" t="s">
        <v>656</v>
      </c>
      <c r="B85" s="3" t="s">
        <v>2458</v>
      </c>
      <c r="C85" s="3" t="s">
        <v>1314</v>
      </c>
      <c r="D85" s="3" t="s">
        <v>655</v>
      </c>
      <c r="E85" s="3" t="s">
        <v>655</v>
      </c>
      <c r="F85" s="3" t="s">
        <v>94</v>
      </c>
      <c r="G85" s="3" t="s">
        <v>1142</v>
      </c>
    </row>
    <row r="86" spans="1:7" ht="45" customHeight="1" x14ac:dyDescent="0.25">
      <c r="A86" s="3" t="s">
        <v>662</v>
      </c>
      <c r="B86" s="3" t="s">
        <v>2459</v>
      </c>
      <c r="C86" s="3" t="s">
        <v>1314</v>
      </c>
      <c r="D86" s="3" t="s">
        <v>655</v>
      </c>
      <c r="E86" s="3" t="s">
        <v>655</v>
      </c>
      <c r="F86" s="3" t="s">
        <v>94</v>
      </c>
      <c r="G86" s="3" t="s">
        <v>1142</v>
      </c>
    </row>
    <row r="87" spans="1:7" ht="45" customHeight="1" x14ac:dyDescent="0.25">
      <c r="A87" s="3" t="s">
        <v>668</v>
      </c>
      <c r="B87" s="3" t="s">
        <v>2460</v>
      </c>
      <c r="C87" s="3" t="s">
        <v>1314</v>
      </c>
      <c r="D87" s="3" t="s">
        <v>655</v>
      </c>
      <c r="E87" s="3" t="s">
        <v>655</v>
      </c>
      <c r="F87" s="3" t="s">
        <v>94</v>
      </c>
      <c r="G87" s="3" t="s">
        <v>1142</v>
      </c>
    </row>
    <row r="88" spans="1:7" ht="45" customHeight="1" x14ac:dyDescent="0.25">
      <c r="A88" s="3" t="s">
        <v>672</v>
      </c>
      <c r="B88" s="3" t="s">
        <v>2461</v>
      </c>
      <c r="C88" s="3" t="s">
        <v>1314</v>
      </c>
      <c r="D88" s="3" t="s">
        <v>655</v>
      </c>
      <c r="E88" s="3" t="s">
        <v>655</v>
      </c>
      <c r="F88" s="3" t="s">
        <v>94</v>
      </c>
      <c r="G88" s="3" t="s">
        <v>1142</v>
      </c>
    </row>
    <row r="89" spans="1:7" ht="45" customHeight="1" x14ac:dyDescent="0.25">
      <c r="A89" s="3" t="s">
        <v>676</v>
      </c>
      <c r="B89" s="3" t="s">
        <v>2462</v>
      </c>
      <c r="C89" s="3" t="s">
        <v>1314</v>
      </c>
      <c r="D89" s="3" t="s">
        <v>655</v>
      </c>
      <c r="E89" s="3" t="s">
        <v>655</v>
      </c>
      <c r="F89" s="3" t="s">
        <v>94</v>
      </c>
      <c r="G89" s="3" t="s">
        <v>1142</v>
      </c>
    </row>
    <row r="90" spans="1:7" ht="45" customHeight="1" x14ac:dyDescent="0.25">
      <c r="A90" s="3" t="s">
        <v>680</v>
      </c>
      <c r="B90" s="3" t="s">
        <v>2463</v>
      </c>
      <c r="C90" s="3" t="s">
        <v>1314</v>
      </c>
      <c r="D90" s="3" t="s">
        <v>655</v>
      </c>
      <c r="E90" s="3" t="s">
        <v>655</v>
      </c>
      <c r="F90" s="3" t="s">
        <v>94</v>
      </c>
      <c r="G90" s="3" t="s">
        <v>1142</v>
      </c>
    </row>
    <row r="91" spans="1:7" ht="45" customHeight="1" x14ac:dyDescent="0.25">
      <c r="A91" s="3" t="s">
        <v>687</v>
      </c>
      <c r="B91" s="3" t="s">
        <v>2464</v>
      </c>
      <c r="C91" s="3" t="s">
        <v>1314</v>
      </c>
      <c r="D91" s="3" t="s">
        <v>655</v>
      </c>
      <c r="E91" s="3" t="s">
        <v>655</v>
      </c>
      <c r="F91" s="3" t="s">
        <v>94</v>
      </c>
      <c r="G91" s="3" t="s">
        <v>1142</v>
      </c>
    </row>
    <row r="92" spans="1:7" ht="45" customHeight="1" x14ac:dyDescent="0.25">
      <c r="A92" s="3" t="s">
        <v>694</v>
      </c>
      <c r="B92" s="3" t="s">
        <v>2465</v>
      </c>
      <c r="C92" s="3" t="s">
        <v>1314</v>
      </c>
      <c r="D92" s="3" t="s">
        <v>655</v>
      </c>
      <c r="E92" s="3" t="s">
        <v>655</v>
      </c>
      <c r="F92" s="3" t="s">
        <v>94</v>
      </c>
      <c r="G92" s="3" t="s">
        <v>1142</v>
      </c>
    </row>
    <row r="93" spans="1:7" ht="45" customHeight="1" x14ac:dyDescent="0.25">
      <c r="A93" s="3" t="s">
        <v>697</v>
      </c>
      <c r="B93" s="3" t="s">
        <v>2466</v>
      </c>
      <c r="C93" s="3" t="s">
        <v>1314</v>
      </c>
      <c r="D93" s="3" t="s">
        <v>655</v>
      </c>
      <c r="E93" s="3" t="s">
        <v>655</v>
      </c>
      <c r="F93" s="3" t="s">
        <v>94</v>
      </c>
      <c r="G93" s="3" t="s">
        <v>1142</v>
      </c>
    </row>
    <row r="94" spans="1:7" ht="45" customHeight="1" x14ac:dyDescent="0.25">
      <c r="A94" s="3" t="s">
        <v>705</v>
      </c>
      <c r="B94" s="3" t="s">
        <v>2467</v>
      </c>
      <c r="C94" s="3" t="s">
        <v>1314</v>
      </c>
      <c r="D94" s="3" t="s">
        <v>655</v>
      </c>
      <c r="E94" s="3" t="s">
        <v>655</v>
      </c>
      <c r="F94" s="3" t="s">
        <v>94</v>
      </c>
      <c r="G94" s="3" t="s">
        <v>1142</v>
      </c>
    </row>
    <row r="95" spans="1:7" ht="45" customHeight="1" x14ac:dyDescent="0.25">
      <c r="A95" s="3" t="s">
        <v>710</v>
      </c>
      <c r="B95" s="3" t="s">
        <v>2468</v>
      </c>
      <c r="C95" s="3" t="s">
        <v>1314</v>
      </c>
      <c r="D95" s="3" t="s">
        <v>655</v>
      </c>
      <c r="E95" s="3" t="s">
        <v>655</v>
      </c>
      <c r="F95" s="3" t="s">
        <v>94</v>
      </c>
      <c r="G95" s="3" t="s">
        <v>1142</v>
      </c>
    </row>
    <row r="96" spans="1:7" ht="45" customHeight="1" x14ac:dyDescent="0.25">
      <c r="A96" s="3" t="s">
        <v>716</v>
      </c>
      <c r="B96" s="3" t="s">
        <v>2469</v>
      </c>
      <c r="C96" s="3" t="s">
        <v>1314</v>
      </c>
      <c r="D96" s="3" t="s">
        <v>655</v>
      </c>
      <c r="E96" s="3" t="s">
        <v>655</v>
      </c>
      <c r="F96" s="3" t="s">
        <v>94</v>
      </c>
      <c r="G96" s="3" t="s">
        <v>1142</v>
      </c>
    </row>
    <row r="97" spans="1:7" ht="45" customHeight="1" x14ac:dyDescent="0.25">
      <c r="A97" s="3" t="s">
        <v>720</v>
      </c>
      <c r="B97" s="3" t="s">
        <v>2470</v>
      </c>
      <c r="C97" s="3" t="s">
        <v>1314</v>
      </c>
      <c r="D97" s="3" t="s">
        <v>655</v>
      </c>
      <c r="E97" s="3" t="s">
        <v>655</v>
      </c>
      <c r="F97" s="3" t="s">
        <v>94</v>
      </c>
      <c r="G97" s="3" t="s">
        <v>1142</v>
      </c>
    </row>
    <row r="98" spans="1:7" ht="45" customHeight="1" x14ac:dyDescent="0.25">
      <c r="A98" s="3" t="s">
        <v>725</v>
      </c>
      <c r="B98" s="3" t="s">
        <v>2471</v>
      </c>
      <c r="C98" s="3" t="s">
        <v>1314</v>
      </c>
      <c r="D98" s="3" t="s">
        <v>655</v>
      </c>
      <c r="E98" s="3" t="s">
        <v>655</v>
      </c>
      <c r="F98" s="3" t="s">
        <v>94</v>
      </c>
      <c r="G98" s="3" t="s">
        <v>1142</v>
      </c>
    </row>
    <row r="99" spans="1:7" ht="45" customHeight="1" x14ac:dyDescent="0.25">
      <c r="A99" s="3" t="s">
        <v>731</v>
      </c>
      <c r="B99" s="3" t="s">
        <v>2472</v>
      </c>
      <c r="C99" s="3" t="s">
        <v>1314</v>
      </c>
      <c r="D99" s="3" t="s">
        <v>655</v>
      </c>
      <c r="E99" s="3" t="s">
        <v>655</v>
      </c>
      <c r="F99" s="3" t="s">
        <v>94</v>
      </c>
      <c r="G99" s="3" t="s">
        <v>1142</v>
      </c>
    </row>
    <row r="100" spans="1:7" ht="45" customHeight="1" x14ac:dyDescent="0.25">
      <c r="A100" s="3" t="s">
        <v>737</v>
      </c>
      <c r="B100" s="3" t="s">
        <v>2473</v>
      </c>
      <c r="C100" s="3" t="s">
        <v>1314</v>
      </c>
      <c r="D100" s="3" t="s">
        <v>655</v>
      </c>
      <c r="E100" s="3" t="s">
        <v>655</v>
      </c>
      <c r="F100" s="3" t="s">
        <v>94</v>
      </c>
      <c r="G100" s="3" t="s">
        <v>1142</v>
      </c>
    </row>
    <row r="101" spans="1:7" ht="45" customHeight="1" x14ac:dyDescent="0.25">
      <c r="A101" s="3" t="s">
        <v>743</v>
      </c>
      <c r="B101" s="3" t="s">
        <v>2474</v>
      </c>
      <c r="C101" s="3" t="s">
        <v>1314</v>
      </c>
      <c r="D101" s="3" t="s">
        <v>655</v>
      </c>
      <c r="E101" s="3" t="s">
        <v>655</v>
      </c>
      <c r="F101" s="3" t="s">
        <v>94</v>
      </c>
      <c r="G101" s="3" t="s">
        <v>1142</v>
      </c>
    </row>
    <row r="102" spans="1:7" ht="45" customHeight="1" x14ac:dyDescent="0.25">
      <c r="A102" s="3" t="s">
        <v>748</v>
      </c>
      <c r="B102" s="3" t="s">
        <v>2475</v>
      </c>
      <c r="C102" s="3" t="s">
        <v>1314</v>
      </c>
      <c r="D102" s="3" t="s">
        <v>655</v>
      </c>
      <c r="E102" s="3" t="s">
        <v>655</v>
      </c>
      <c r="F102" s="3" t="s">
        <v>94</v>
      </c>
      <c r="G102" s="3" t="s">
        <v>1142</v>
      </c>
    </row>
    <row r="103" spans="1:7" ht="45" customHeight="1" x14ac:dyDescent="0.25">
      <c r="A103" s="3" t="s">
        <v>755</v>
      </c>
      <c r="B103" s="3" t="s">
        <v>2476</v>
      </c>
      <c r="C103" s="3" t="s">
        <v>1314</v>
      </c>
      <c r="D103" s="3" t="s">
        <v>655</v>
      </c>
      <c r="E103" s="3" t="s">
        <v>655</v>
      </c>
      <c r="F103" s="3" t="s">
        <v>94</v>
      </c>
      <c r="G103" s="3" t="s">
        <v>1142</v>
      </c>
    </row>
    <row r="104" spans="1:7" ht="45" customHeight="1" x14ac:dyDescent="0.25">
      <c r="A104" s="3" t="s">
        <v>763</v>
      </c>
      <c r="B104" s="3" t="s">
        <v>2477</v>
      </c>
      <c r="C104" s="3" t="s">
        <v>1314</v>
      </c>
      <c r="D104" s="3" t="s">
        <v>655</v>
      </c>
      <c r="E104" s="3" t="s">
        <v>655</v>
      </c>
      <c r="F104" s="3" t="s">
        <v>94</v>
      </c>
      <c r="G104" s="3" t="s">
        <v>1142</v>
      </c>
    </row>
    <row r="105" spans="1:7" ht="45" customHeight="1" x14ac:dyDescent="0.25">
      <c r="A105" s="3" t="s">
        <v>769</v>
      </c>
      <c r="B105" s="3" t="s">
        <v>2478</v>
      </c>
      <c r="C105" s="3" t="s">
        <v>1314</v>
      </c>
      <c r="D105" s="3" t="s">
        <v>655</v>
      </c>
      <c r="E105" s="3" t="s">
        <v>655</v>
      </c>
      <c r="F105" s="3" t="s">
        <v>94</v>
      </c>
      <c r="G105" s="3" t="s">
        <v>1142</v>
      </c>
    </row>
    <row r="106" spans="1:7" ht="45" customHeight="1" x14ac:dyDescent="0.25">
      <c r="A106" s="3" t="s">
        <v>774</v>
      </c>
      <c r="B106" s="3" t="s">
        <v>2479</v>
      </c>
      <c r="C106" s="3" t="s">
        <v>1314</v>
      </c>
      <c r="D106" s="3" t="s">
        <v>655</v>
      </c>
      <c r="E106" s="3" t="s">
        <v>655</v>
      </c>
      <c r="F106" s="3" t="s">
        <v>94</v>
      </c>
      <c r="G106" s="3" t="s">
        <v>1142</v>
      </c>
    </row>
    <row r="107" spans="1:7" ht="45" customHeight="1" x14ac:dyDescent="0.25">
      <c r="A107" s="3" t="s">
        <v>779</v>
      </c>
      <c r="B107" s="3" t="s">
        <v>2480</v>
      </c>
      <c r="C107" s="3" t="s">
        <v>1314</v>
      </c>
      <c r="D107" s="3" t="s">
        <v>655</v>
      </c>
      <c r="E107" s="3" t="s">
        <v>655</v>
      </c>
      <c r="F107" s="3" t="s">
        <v>94</v>
      </c>
      <c r="G107" s="3" t="s">
        <v>1142</v>
      </c>
    </row>
    <row r="108" spans="1:7" ht="45" customHeight="1" x14ac:dyDescent="0.25">
      <c r="A108" s="3" t="s">
        <v>785</v>
      </c>
      <c r="B108" s="3" t="s">
        <v>2481</v>
      </c>
      <c r="C108" s="3" t="s">
        <v>1314</v>
      </c>
      <c r="D108" s="3" t="s">
        <v>655</v>
      </c>
      <c r="E108" s="3" t="s">
        <v>655</v>
      </c>
      <c r="F108" s="3" t="s">
        <v>94</v>
      </c>
      <c r="G108" s="3" t="s">
        <v>1142</v>
      </c>
    </row>
    <row r="109" spans="1:7" ht="45" customHeight="1" x14ac:dyDescent="0.25">
      <c r="A109" s="3" t="s">
        <v>790</v>
      </c>
      <c r="B109" s="3" t="s">
        <v>2482</v>
      </c>
      <c r="C109" s="3" t="s">
        <v>1314</v>
      </c>
      <c r="D109" s="3" t="s">
        <v>655</v>
      </c>
      <c r="E109" s="3" t="s">
        <v>655</v>
      </c>
      <c r="F109" s="3" t="s">
        <v>94</v>
      </c>
      <c r="G109" s="3" t="s">
        <v>1142</v>
      </c>
    </row>
    <row r="110" spans="1:7" ht="45" customHeight="1" x14ac:dyDescent="0.25">
      <c r="A110" s="3" t="s">
        <v>795</v>
      </c>
      <c r="B110" s="3" t="s">
        <v>2483</v>
      </c>
      <c r="C110" s="3" t="s">
        <v>1314</v>
      </c>
      <c r="D110" s="3" t="s">
        <v>655</v>
      </c>
      <c r="E110" s="3" t="s">
        <v>655</v>
      </c>
      <c r="F110" s="3" t="s">
        <v>94</v>
      </c>
      <c r="G110" s="3" t="s">
        <v>1142</v>
      </c>
    </row>
    <row r="111" spans="1:7" ht="45" customHeight="1" x14ac:dyDescent="0.25">
      <c r="A111" s="3" t="s">
        <v>799</v>
      </c>
      <c r="B111" s="3" t="s">
        <v>2484</v>
      </c>
      <c r="C111" s="3" t="s">
        <v>1314</v>
      </c>
      <c r="D111" s="3" t="s">
        <v>655</v>
      </c>
      <c r="E111" s="3" t="s">
        <v>655</v>
      </c>
      <c r="F111" s="3" t="s">
        <v>94</v>
      </c>
      <c r="G111" s="3" t="s">
        <v>1142</v>
      </c>
    </row>
    <row r="112" spans="1:7" ht="45" customHeight="1" x14ac:dyDescent="0.25">
      <c r="A112" s="3" t="s">
        <v>805</v>
      </c>
      <c r="B112" s="3" t="s">
        <v>2485</v>
      </c>
      <c r="C112" s="3" t="s">
        <v>1314</v>
      </c>
      <c r="D112" s="3" t="s">
        <v>655</v>
      </c>
      <c r="E112" s="3" t="s">
        <v>655</v>
      </c>
      <c r="F112" s="3" t="s">
        <v>94</v>
      </c>
      <c r="G112" s="3" t="s">
        <v>1142</v>
      </c>
    </row>
    <row r="113" spans="1:7" ht="45" customHeight="1" x14ac:dyDescent="0.25">
      <c r="A113" s="3" t="s">
        <v>810</v>
      </c>
      <c r="B113" s="3" t="s">
        <v>2486</v>
      </c>
      <c r="C113" s="3" t="s">
        <v>1314</v>
      </c>
      <c r="D113" s="3" t="s">
        <v>655</v>
      </c>
      <c r="E113" s="3" t="s">
        <v>655</v>
      </c>
      <c r="F113" s="3" t="s">
        <v>94</v>
      </c>
      <c r="G113" s="3" t="s">
        <v>1142</v>
      </c>
    </row>
    <row r="114" spans="1:7" ht="45" customHeight="1" x14ac:dyDescent="0.25">
      <c r="A114" s="3" t="s">
        <v>816</v>
      </c>
      <c r="B114" s="3" t="s">
        <v>2487</v>
      </c>
      <c r="C114" s="3" t="s">
        <v>1314</v>
      </c>
      <c r="D114" s="3" t="s">
        <v>655</v>
      </c>
      <c r="E114" s="3" t="s">
        <v>655</v>
      </c>
      <c r="F114" s="3" t="s">
        <v>94</v>
      </c>
      <c r="G114" s="3" t="s">
        <v>1142</v>
      </c>
    </row>
    <row r="115" spans="1:7" ht="45" customHeight="1" x14ac:dyDescent="0.25">
      <c r="A115" s="3" t="s">
        <v>821</v>
      </c>
      <c r="B115" s="3" t="s">
        <v>2488</v>
      </c>
      <c r="C115" s="3" t="s">
        <v>1314</v>
      </c>
      <c r="D115" s="3" t="s">
        <v>655</v>
      </c>
      <c r="E115" s="3" t="s">
        <v>655</v>
      </c>
      <c r="F115" s="3" t="s">
        <v>94</v>
      </c>
      <c r="G115" s="3" t="s">
        <v>1142</v>
      </c>
    </row>
    <row r="116" spans="1:7" ht="45" customHeight="1" x14ac:dyDescent="0.25">
      <c r="A116" s="3" t="s">
        <v>826</v>
      </c>
      <c r="B116" s="3" t="s">
        <v>2489</v>
      </c>
      <c r="C116" s="3" t="s">
        <v>1314</v>
      </c>
      <c r="D116" s="3" t="s">
        <v>655</v>
      </c>
      <c r="E116" s="3" t="s">
        <v>655</v>
      </c>
      <c r="F116" s="3" t="s">
        <v>94</v>
      </c>
      <c r="G116" s="3" t="s">
        <v>1142</v>
      </c>
    </row>
    <row r="117" spans="1:7" ht="45" customHeight="1" x14ac:dyDescent="0.25">
      <c r="A117" s="3" t="s">
        <v>829</v>
      </c>
      <c r="B117" s="3" t="s">
        <v>2490</v>
      </c>
      <c r="C117" s="3" t="s">
        <v>1314</v>
      </c>
      <c r="D117" s="3" t="s">
        <v>655</v>
      </c>
      <c r="E117" s="3" t="s">
        <v>655</v>
      </c>
      <c r="F117" s="3" t="s">
        <v>94</v>
      </c>
      <c r="G117" s="3" t="s">
        <v>1142</v>
      </c>
    </row>
    <row r="118" spans="1:7" ht="45" customHeight="1" x14ac:dyDescent="0.25">
      <c r="A118" s="3" t="s">
        <v>836</v>
      </c>
      <c r="B118" s="3" t="s">
        <v>2491</v>
      </c>
      <c r="C118" s="3" t="s">
        <v>1314</v>
      </c>
      <c r="D118" s="3" t="s">
        <v>655</v>
      </c>
      <c r="E118" s="3" t="s">
        <v>655</v>
      </c>
      <c r="F118" s="3" t="s">
        <v>94</v>
      </c>
      <c r="G118" s="3" t="s">
        <v>1142</v>
      </c>
    </row>
    <row r="119" spans="1:7" ht="45" customHeight="1" x14ac:dyDescent="0.25">
      <c r="A119" s="3" t="s">
        <v>841</v>
      </c>
      <c r="B119" s="3" t="s">
        <v>2492</v>
      </c>
      <c r="C119" s="3" t="s">
        <v>1314</v>
      </c>
      <c r="D119" s="3" t="s">
        <v>655</v>
      </c>
      <c r="E119" s="3" t="s">
        <v>655</v>
      </c>
      <c r="F119" s="3" t="s">
        <v>94</v>
      </c>
      <c r="G119" s="3" t="s">
        <v>1142</v>
      </c>
    </row>
    <row r="120" spans="1:7" ht="45" customHeight="1" x14ac:dyDescent="0.25">
      <c r="A120" s="3" t="s">
        <v>846</v>
      </c>
      <c r="B120" s="3" t="s">
        <v>2493</v>
      </c>
      <c r="C120" s="3" t="s">
        <v>1314</v>
      </c>
      <c r="D120" s="3" t="s">
        <v>655</v>
      </c>
      <c r="E120" s="3" t="s">
        <v>655</v>
      </c>
      <c r="F120" s="3" t="s">
        <v>94</v>
      </c>
      <c r="G120" s="3" t="s">
        <v>1142</v>
      </c>
    </row>
    <row r="121" spans="1:7" ht="45" customHeight="1" x14ac:dyDescent="0.25">
      <c r="A121" s="3" t="s">
        <v>853</v>
      </c>
      <c r="B121" s="3" t="s">
        <v>2494</v>
      </c>
      <c r="C121" s="3" t="s">
        <v>1314</v>
      </c>
      <c r="D121" s="3" t="s">
        <v>655</v>
      </c>
      <c r="E121" s="3" t="s">
        <v>655</v>
      </c>
      <c r="F121" s="3" t="s">
        <v>94</v>
      </c>
      <c r="G121" s="3" t="s">
        <v>1142</v>
      </c>
    </row>
    <row r="122" spans="1:7" ht="45" customHeight="1" x14ac:dyDescent="0.25">
      <c r="A122" s="3" t="s">
        <v>857</v>
      </c>
      <c r="B122" s="3" t="s">
        <v>2495</v>
      </c>
      <c r="C122" s="3" t="s">
        <v>1314</v>
      </c>
      <c r="D122" s="3" t="s">
        <v>655</v>
      </c>
      <c r="E122" s="3" t="s">
        <v>655</v>
      </c>
      <c r="F122" s="3" t="s">
        <v>94</v>
      </c>
      <c r="G122" s="3" t="s">
        <v>1142</v>
      </c>
    </row>
    <row r="123" spans="1:7" ht="45" customHeight="1" x14ac:dyDescent="0.25">
      <c r="A123" s="3" t="s">
        <v>862</v>
      </c>
      <c r="B123" s="3" t="s">
        <v>2496</v>
      </c>
      <c r="C123" s="3" t="s">
        <v>1314</v>
      </c>
      <c r="D123" s="3" t="s">
        <v>655</v>
      </c>
      <c r="E123" s="3" t="s">
        <v>655</v>
      </c>
      <c r="F123" s="3" t="s">
        <v>94</v>
      </c>
      <c r="G123" s="3" t="s">
        <v>1142</v>
      </c>
    </row>
    <row r="124" spans="1:7" ht="45" customHeight="1" x14ac:dyDescent="0.25">
      <c r="A124" s="3" t="s">
        <v>866</v>
      </c>
      <c r="B124" s="3" t="s">
        <v>2497</v>
      </c>
      <c r="C124" s="3" t="s">
        <v>1314</v>
      </c>
      <c r="D124" s="3" t="s">
        <v>655</v>
      </c>
      <c r="E124" s="3" t="s">
        <v>655</v>
      </c>
      <c r="F124" s="3" t="s">
        <v>94</v>
      </c>
      <c r="G124" s="3" t="s">
        <v>1142</v>
      </c>
    </row>
    <row r="125" spans="1:7" ht="45" customHeight="1" x14ac:dyDescent="0.25">
      <c r="A125" s="3" t="s">
        <v>871</v>
      </c>
      <c r="B125" s="3" t="s">
        <v>2498</v>
      </c>
      <c r="C125" s="3" t="s">
        <v>1314</v>
      </c>
      <c r="D125" s="3" t="s">
        <v>655</v>
      </c>
      <c r="E125" s="3" t="s">
        <v>655</v>
      </c>
      <c r="F125" s="3" t="s">
        <v>94</v>
      </c>
      <c r="G125" s="3" t="s">
        <v>1142</v>
      </c>
    </row>
    <row r="126" spans="1:7" ht="45" customHeight="1" x14ac:dyDescent="0.25">
      <c r="A126" s="3" t="s">
        <v>876</v>
      </c>
      <c r="B126" s="3" t="s">
        <v>2499</v>
      </c>
      <c r="C126" s="3" t="s">
        <v>1314</v>
      </c>
      <c r="D126" s="3" t="s">
        <v>655</v>
      </c>
      <c r="E126" s="3" t="s">
        <v>655</v>
      </c>
      <c r="F126" s="3" t="s">
        <v>94</v>
      </c>
      <c r="G126" s="3" t="s">
        <v>1142</v>
      </c>
    </row>
    <row r="127" spans="1:7" ht="45" customHeight="1" x14ac:dyDescent="0.25">
      <c r="A127" s="3" t="s">
        <v>881</v>
      </c>
      <c r="B127" s="3" t="s">
        <v>2500</v>
      </c>
      <c r="C127" s="3" t="s">
        <v>1314</v>
      </c>
      <c r="D127" s="3" t="s">
        <v>655</v>
      </c>
      <c r="E127" s="3" t="s">
        <v>655</v>
      </c>
      <c r="F127" s="3" t="s">
        <v>94</v>
      </c>
      <c r="G127" s="3" t="s">
        <v>1142</v>
      </c>
    </row>
    <row r="128" spans="1:7" ht="45" customHeight="1" x14ac:dyDescent="0.25">
      <c r="A128" s="3" t="s">
        <v>886</v>
      </c>
      <c r="B128" s="3" t="s">
        <v>2501</v>
      </c>
      <c r="C128" s="3" t="s">
        <v>1314</v>
      </c>
      <c r="D128" s="3" t="s">
        <v>655</v>
      </c>
      <c r="E128" s="3" t="s">
        <v>655</v>
      </c>
      <c r="F128" s="3" t="s">
        <v>94</v>
      </c>
      <c r="G128" s="3" t="s">
        <v>1142</v>
      </c>
    </row>
    <row r="129" spans="1:7" ht="45" customHeight="1" x14ac:dyDescent="0.25">
      <c r="A129" s="3" t="s">
        <v>891</v>
      </c>
      <c r="B129" s="3" t="s">
        <v>2502</v>
      </c>
      <c r="C129" s="3" t="s">
        <v>1314</v>
      </c>
      <c r="D129" s="3" t="s">
        <v>655</v>
      </c>
      <c r="E129" s="3" t="s">
        <v>655</v>
      </c>
      <c r="F129" s="3" t="s">
        <v>94</v>
      </c>
      <c r="G129" s="3" t="s">
        <v>1142</v>
      </c>
    </row>
    <row r="130" spans="1:7" ht="45" customHeight="1" x14ac:dyDescent="0.25">
      <c r="A130" s="3" t="s">
        <v>894</v>
      </c>
      <c r="B130" s="3" t="s">
        <v>2503</v>
      </c>
      <c r="C130" s="3" t="s">
        <v>1314</v>
      </c>
      <c r="D130" s="3" t="s">
        <v>655</v>
      </c>
      <c r="E130" s="3" t="s">
        <v>655</v>
      </c>
      <c r="F130" s="3" t="s">
        <v>94</v>
      </c>
      <c r="G130" s="3" t="s">
        <v>1142</v>
      </c>
    </row>
    <row r="131" spans="1:7" ht="45" customHeight="1" x14ac:dyDescent="0.25">
      <c r="A131" s="3" t="s">
        <v>900</v>
      </c>
      <c r="B131" s="3" t="s">
        <v>2504</v>
      </c>
      <c r="C131" s="3" t="s">
        <v>1314</v>
      </c>
      <c r="D131" s="3" t="s">
        <v>655</v>
      </c>
      <c r="E131" s="3" t="s">
        <v>655</v>
      </c>
      <c r="F131" s="3" t="s">
        <v>94</v>
      </c>
      <c r="G131" s="3" t="s">
        <v>1142</v>
      </c>
    </row>
    <row r="132" spans="1:7" ht="45" customHeight="1" x14ac:dyDescent="0.25">
      <c r="A132" s="3" t="s">
        <v>904</v>
      </c>
      <c r="B132" s="3" t="s">
        <v>2505</v>
      </c>
      <c r="C132" s="3" t="s">
        <v>1314</v>
      </c>
      <c r="D132" s="3" t="s">
        <v>655</v>
      </c>
      <c r="E132" s="3" t="s">
        <v>655</v>
      </c>
      <c r="F132" s="3" t="s">
        <v>94</v>
      </c>
      <c r="G132" s="3" t="s">
        <v>1142</v>
      </c>
    </row>
    <row r="133" spans="1:7" ht="45" customHeight="1" x14ac:dyDescent="0.25">
      <c r="A133" s="3" t="s">
        <v>909</v>
      </c>
      <c r="B133" s="3" t="s">
        <v>2506</v>
      </c>
      <c r="C133" s="3" t="s">
        <v>1314</v>
      </c>
      <c r="D133" s="3" t="s">
        <v>655</v>
      </c>
      <c r="E133" s="3" t="s">
        <v>655</v>
      </c>
      <c r="F133" s="3" t="s">
        <v>94</v>
      </c>
      <c r="G133" s="3" t="s">
        <v>1142</v>
      </c>
    </row>
    <row r="134" spans="1:7" ht="45" customHeight="1" x14ac:dyDescent="0.25">
      <c r="A134" s="3" t="s">
        <v>912</v>
      </c>
      <c r="B134" s="3" t="s">
        <v>2507</v>
      </c>
      <c r="C134" s="3" t="s">
        <v>1314</v>
      </c>
      <c r="D134" s="3" t="s">
        <v>655</v>
      </c>
      <c r="E134" s="3" t="s">
        <v>655</v>
      </c>
      <c r="F134" s="3" t="s">
        <v>94</v>
      </c>
      <c r="G134" s="3" t="s">
        <v>1142</v>
      </c>
    </row>
    <row r="135" spans="1:7" ht="45" customHeight="1" x14ac:dyDescent="0.25">
      <c r="A135" s="3" t="s">
        <v>918</v>
      </c>
      <c r="B135" s="3" t="s">
        <v>2508</v>
      </c>
      <c r="C135" s="3" t="s">
        <v>1314</v>
      </c>
      <c r="D135" s="3" t="s">
        <v>655</v>
      </c>
      <c r="E135" s="3" t="s">
        <v>655</v>
      </c>
      <c r="F135" s="3" t="s">
        <v>94</v>
      </c>
      <c r="G135" s="3" t="s">
        <v>1142</v>
      </c>
    </row>
    <row r="136" spans="1:7" ht="45" customHeight="1" x14ac:dyDescent="0.25">
      <c r="A136" s="3" t="s">
        <v>928</v>
      </c>
      <c r="B136" s="3" t="s">
        <v>2509</v>
      </c>
      <c r="C136" s="3" t="s">
        <v>1314</v>
      </c>
      <c r="D136" s="3" t="s">
        <v>655</v>
      </c>
      <c r="E136" s="3" t="s">
        <v>655</v>
      </c>
      <c r="F136" s="3" t="s">
        <v>94</v>
      </c>
      <c r="G136" s="3" t="s">
        <v>1142</v>
      </c>
    </row>
    <row r="137" spans="1:7" ht="45" customHeight="1" x14ac:dyDescent="0.25">
      <c r="A137" s="3" t="s">
        <v>934</v>
      </c>
      <c r="B137" s="3" t="s">
        <v>2510</v>
      </c>
      <c r="C137" s="3" t="s">
        <v>1314</v>
      </c>
      <c r="D137" s="3" t="s">
        <v>655</v>
      </c>
      <c r="E137" s="3" t="s">
        <v>655</v>
      </c>
      <c r="F137" s="3" t="s">
        <v>94</v>
      </c>
      <c r="G137" s="3" t="s">
        <v>1142</v>
      </c>
    </row>
    <row r="138" spans="1:7" ht="45" customHeight="1" x14ac:dyDescent="0.25">
      <c r="A138" s="3" t="s">
        <v>943</v>
      </c>
      <c r="B138" s="3" t="s">
        <v>2511</v>
      </c>
      <c r="C138" s="3" t="s">
        <v>1314</v>
      </c>
      <c r="D138" s="3" t="s">
        <v>655</v>
      </c>
      <c r="E138" s="3" t="s">
        <v>655</v>
      </c>
      <c r="F138" s="3" t="s">
        <v>94</v>
      </c>
      <c r="G138" s="3" t="s">
        <v>1142</v>
      </c>
    </row>
    <row r="139" spans="1:7" ht="45" customHeight="1" x14ac:dyDescent="0.25">
      <c r="A139" s="3" t="s">
        <v>947</v>
      </c>
      <c r="B139" s="3" t="s">
        <v>2512</v>
      </c>
      <c r="C139" s="3" t="s">
        <v>1314</v>
      </c>
      <c r="D139" s="3" t="s">
        <v>655</v>
      </c>
      <c r="E139" s="3" t="s">
        <v>655</v>
      </c>
      <c r="F139" s="3" t="s">
        <v>94</v>
      </c>
      <c r="G139" s="3" t="s">
        <v>1142</v>
      </c>
    </row>
    <row r="140" spans="1:7" ht="45" customHeight="1" x14ac:dyDescent="0.25">
      <c r="A140" s="3" t="s">
        <v>951</v>
      </c>
      <c r="B140" s="3" t="s">
        <v>2513</v>
      </c>
      <c r="C140" s="3" t="s">
        <v>1314</v>
      </c>
      <c r="D140" s="3" t="s">
        <v>655</v>
      </c>
      <c r="E140" s="3" t="s">
        <v>655</v>
      </c>
      <c r="F140" s="3" t="s">
        <v>94</v>
      </c>
      <c r="G140" s="3" t="s">
        <v>1142</v>
      </c>
    </row>
    <row r="141" spans="1:7" ht="45" customHeight="1" x14ac:dyDescent="0.25">
      <c r="A141" s="3" t="s">
        <v>956</v>
      </c>
      <c r="B141" s="3" t="s">
        <v>2514</v>
      </c>
      <c r="C141" s="3" t="s">
        <v>1314</v>
      </c>
      <c r="D141" s="3" t="s">
        <v>655</v>
      </c>
      <c r="E141" s="3" t="s">
        <v>655</v>
      </c>
      <c r="F141" s="3" t="s">
        <v>94</v>
      </c>
      <c r="G141" s="3" t="s">
        <v>1142</v>
      </c>
    </row>
    <row r="142" spans="1:7" ht="45" customHeight="1" x14ac:dyDescent="0.25">
      <c r="A142" s="3" t="s">
        <v>961</v>
      </c>
      <c r="B142" s="3" t="s">
        <v>2515</v>
      </c>
      <c r="C142" s="3" t="s">
        <v>1314</v>
      </c>
      <c r="D142" s="3" t="s">
        <v>655</v>
      </c>
      <c r="E142" s="3" t="s">
        <v>655</v>
      </c>
      <c r="F142" s="3" t="s">
        <v>94</v>
      </c>
      <c r="G142" s="3" t="s">
        <v>1142</v>
      </c>
    </row>
    <row r="143" spans="1:7" ht="45" customHeight="1" x14ac:dyDescent="0.25">
      <c r="A143" s="3" t="s">
        <v>966</v>
      </c>
      <c r="B143" s="3" t="s">
        <v>2516</v>
      </c>
      <c r="C143" s="3" t="s">
        <v>1314</v>
      </c>
      <c r="D143" s="3" t="s">
        <v>655</v>
      </c>
      <c r="E143" s="3" t="s">
        <v>655</v>
      </c>
      <c r="F143" s="3" t="s">
        <v>94</v>
      </c>
      <c r="G143" s="3" t="s">
        <v>1142</v>
      </c>
    </row>
    <row r="144" spans="1:7" ht="45" customHeight="1" x14ac:dyDescent="0.25">
      <c r="A144" s="3" t="s">
        <v>971</v>
      </c>
      <c r="B144" s="3" t="s">
        <v>2517</v>
      </c>
      <c r="C144" s="3" t="s">
        <v>1314</v>
      </c>
      <c r="D144" s="3" t="s">
        <v>655</v>
      </c>
      <c r="E144" s="3" t="s">
        <v>655</v>
      </c>
      <c r="F144" s="3" t="s">
        <v>94</v>
      </c>
      <c r="G144" s="3" t="s">
        <v>1142</v>
      </c>
    </row>
    <row r="145" spans="1:7" ht="45" customHeight="1" x14ac:dyDescent="0.25">
      <c r="A145" s="3" t="s">
        <v>978</v>
      </c>
      <c r="B145" s="3" t="s">
        <v>2518</v>
      </c>
      <c r="C145" s="3" t="s">
        <v>1314</v>
      </c>
      <c r="D145" s="3" t="s">
        <v>655</v>
      </c>
      <c r="E145" s="3" t="s">
        <v>655</v>
      </c>
      <c r="F145" s="3" t="s">
        <v>94</v>
      </c>
      <c r="G145" s="3" t="s">
        <v>1142</v>
      </c>
    </row>
    <row r="146" spans="1:7" ht="45" customHeight="1" x14ac:dyDescent="0.25">
      <c r="A146" s="3" t="s">
        <v>985</v>
      </c>
      <c r="B146" s="3" t="s">
        <v>2519</v>
      </c>
      <c r="C146" s="3" t="s">
        <v>1314</v>
      </c>
      <c r="D146" s="3" t="s">
        <v>655</v>
      </c>
      <c r="E146" s="3" t="s">
        <v>655</v>
      </c>
      <c r="F146" s="3" t="s">
        <v>94</v>
      </c>
      <c r="G146" s="3" t="s">
        <v>1142</v>
      </c>
    </row>
    <row r="147" spans="1:7" ht="45" customHeight="1" x14ac:dyDescent="0.25">
      <c r="A147" s="3" t="s">
        <v>990</v>
      </c>
      <c r="B147" s="3" t="s">
        <v>2520</v>
      </c>
      <c r="C147" s="3" t="s">
        <v>1314</v>
      </c>
      <c r="D147" s="3" t="s">
        <v>655</v>
      </c>
      <c r="E147" s="3" t="s">
        <v>655</v>
      </c>
      <c r="F147" s="3" t="s">
        <v>94</v>
      </c>
      <c r="G147" s="3" t="s">
        <v>1142</v>
      </c>
    </row>
    <row r="148" spans="1:7" ht="45" customHeight="1" x14ac:dyDescent="0.25">
      <c r="A148" s="3" t="s">
        <v>996</v>
      </c>
      <c r="B148" s="3" t="s">
        <v>2521</v>
      </c>
      <c r="C148" s="3" t="s">
        <v>1314</v>
      </c>
      <c r="D148" s="3" t="s">
        <v>655</v>
      </c>
      <c r="E148" s="3" t="s">
        <v>655</v>
      </c>
      <c r="F148" s="3" t="s">
        <v>94</v>
      </c>
      <c r="G148" s="3" t="s">
        <v>1142</v>
      </c>
    </row>
    <row r="149" spans="1:7" ht="45" customHeight="1" x14ac:dyDescent="0.25">
      <c r="A149" s="3" t="s">
        <v>1004</v>
      </c>
      <c r="B149" s="3" t="s">
        <v>2522</v>
      </c>
      <c r="C149" s="3" t="s">
        <v>1314</v>
      </c>
      <c r="D149" s="3" t="s">
        <v>655</v>
      </c>
      <c r="E149" s="3" t="s">
        <v>655</v>
      </c>
      <c r="F149" s="3" t="s">
        <v>94</v>
      </c>
      <c r="G149" s="3" t="s">
        <v>1142</v>
      </c>
    </row>
    <row r="150" spans="1:7" ht="45" customHeight="1" x14ac:dyDescent="0.25">
      <c r="A150" s="3" t="s">
        <v>1009</v>
      </c>
      <c r="B150" s="3" t="s">
        <v>2523</v>
      </c>
      <c r="C150" s="3" t="s">
        <v>1314</v>
      </c>
      <c r="D150" s="3" t="s">
        <v>655</v>
      </c>
      <c r="E150" s="3" t="s">
        <v>655</v>
      </c>
      <c r="F150" s="3" t="s">
        <v>94</v>
      </c>
      <c r="G150" s="3" t="s">
        <v>1142</v>
      </c>
    </row>
    <row r="151" spans="1:7" ht="45" customHeight="1" x14ac:dyDescent="0.25">
      <c r="A151" s="3" t="s">
        <v>1015</v>
      </c>
      <c r="B151" s="3" t="s">
        <v>2524</v>
      </c>
      <c r="C151" s="3" t="s">
        <v>1314</v>
      </c>
      <c r="D151" s="3" t="s">
        <v>655</v>
      </c>
      <c r="E151" s="3" t="s">
        <v>655</v>
      </c>
      <c r="F151" s="3" t="s">
        <v>94</v>
      </c>
      <c r="G151" s="3" t="s">
        <v>1142</v>
      </c>
    </row>
    <row r="152" spans="1:7" ht="45" customHeight="1" x14ac:dyDescent="0.25">
      <c r="A152" s="3" t="s">
        <v>1019</v>
      </c>
      <c r="B152" s="3" t="s">
        <v>2525</v>
      </c>
      <c r="C152" s="3" t="s">
        <v>1314</v>
      </c>
      <c r="D152" s="3" t="s">
        <v>655</v>
      </c>
      <c r="E152" s="3" t="s">
        <v>655</v>
      </c>
      <c r="F152" s="3" t="s">
        <v>94</v>
      </c>
      <c r="G152" s="3" t="s">
        <v>1142</v>
      </c>
    </row>
    <row r="153" spans="1:7" ht="45" customHeight="1" x14ac:dyDescent="0.25">
      <c r="A153" s="3" t="s">
        <v>1025</v>
      </c>
      <c r="B153" s="3" t="s">
        <v>2526</v>
      </c>
      <c r="C153" s="3" t="s">
        <v>1314</v>
      </c>
      <c r="D153" s="3" t="s">
        <v>655</v>
      </c>
      <c r="E153" s="3" t="s">
        <v>655</v>
      </c>
      <c r="F153" s="3" t="s">
        <v>94</v>
      </c>
      <c r="G153" s="3" t="s">
        <v>1142</v>
      </c>
    </row>
    <row r="154" spans="1:7" ht="45" customHeight="1" x14ac:dyDescent="0.25">
      <c r="A154" s="3" t="s">
        <v>1030</v>
      </c>
      <c r="B154" s="3" t="s">
        <v>2527</v>
      </c>
      <c r="C154" s="3" t="s">
        <v>1314</v>
      </c>
      <c r="D154" s="3" t="s">
        <v>655</v>
      </c>
      <c r="E154" s="3" t="s">
        <v>655</v>
      </c>
      <c r="F154" s="3" t="s">
        <v>94</v>
      </c>
      <c r="G154" s="3" t="s">
        <v>1142</v>
      </c>
    </row>
    <row r="155" spans="1:7" ht="45" customHeight="1" x14ac:dyDescent="0.25">
      <c r="A155" s="3" t="s">
        <v>1036</v>
      </c>
      <c r="B155" s="3" t="s">
        <v>2528</v>
      </c>
      <c r="C155" s="3" t="s">
        <v>1314</v>
      </c>
      <c r="D155" s="3" t="s">
        <v>655</v>
      </c>
      <c r="E155" s="3" t="s">
        <v>655</v>
      </c>
      <c r="F155" s="3" t="s">
        <v>94</v>
      </c>
      <c r="G155" s="3" t="s">
        <v>1142</v>
      </c>
    </row>
    <row r="156" spans="1:7" ht="45" customHeight="1" x14ac:dyDescent="0.25">
      <c r="A156" s="3" t="s">
        <v>1042</v>
      </c>
      <c r="B156" s="3" t="s">
        <v>2529</v>
      </c>
      <c r="C156" s="3" t="s">
        <v>1314</v>
      </c>
      <c r="D156" s="3" t="s">
        <v>655</v>
      </c>
      <c r="E156" s="3" t="s">
        <v>655</v>
      </c>
      <c r="F156" s="3" t="s">
        <v>94</v>
      </c>
      <c r="G156" s="3" t="s">
        <v>1142</v>
      </c>
    </row>
    <row r="157" spans="1:7" ht="45" customHeight="1" x14ac:dyDescent="0.25">
      <c r="A157" s="3" t="s">
        <v>1048</v>
      </c>
      <c r="B157" s="3" t="s">
        <v>2530</v>
      </c>
      <c r="C157" s="3" t="s">
        <v>1314</v>
      </c>
      <c r="D157" s="3" t="s">
        <v>655</v>
      </c>
      <c r="E157" s="3" t="s">
        <v>655</v>
      </c>
      <c r="F157" s="3" t="s">
        <v>94</v>
      </c>
      <c r="G157" s="3" t="s">
        <v>1142</v>
      </c>
    </row>
    <row r="158" spans="1:7" ht="45" customHeight="1" x14ac:dyDescent="0.25">
      <c r="A158" s="3" t="s">
        <v>1053</v>
      </c>
      <c r="B158" s="3" t="s">
        <v>2531</v>
      </c>
      <c r="C158" s="3" t="s">
        <v>1314</v>
      </c>
      <c r="D158" s="3" t="s">
        <v>655</v>
      </c>
      <c r="E158" s="3" t="s">
        <v>655</v>
      </c>
      <c r="F158" s="3" t="s">
        <v>94</v>
      </c>
      <c r="G158" s="3" t="s">
        <v>1142</v>
      </c>
    </row>
    <row r="159" spans="1:7" ht="45" customHeight="1" x14ac:dyDescent="0.25">
      <c r="A159" s="3" t="s">
        <v>1057</v>
      </c>
      <c r="B159" s="3" t="s">
        <v>2532</v>
      </c>
      <c r="C159" s="3" t="s">
        <v>1314</v>
      </c>
      <c r="D159" s="3" t="s">
        <v>655</v>
      </c>
      <c r="E159" s="3" t="s">
        <v>655</v>
      </c>
      <c r="F159" s="3" t="s">
        <v>94</v>
      </c>
      <c r="G159" s="3" t="s">
        <v>1142</v>
      </c>
    </row>
    <row r="160" spans="1:7" ht="45" customHeight="1" x14ac:dyDescent="0.25">
      <c r="A160" s="3" t="s">
        <v>1062</v>
      </c>
      <c r="B160" s="3" t="s">
        <v>2533</v>
      </c>
      <c r="C160" s="3" t="s">
        <v>1314</v>
      </c>
      <c r="D160" s="3" t="s">
        <v>655</v>
      </c>
      <c r="E160" s="3" t="s">
        <v>655</v>
      </c>
      <c r="F160" s="3" t="s">
        <v>94</v>
      </c>
      <c r="G160" s="3" t="s">
        <v>1142</v>
      </c>
    </row>
    <row r="161" spans="1:7" ht="45" customHeight="1" x14ac:dyDescent="0.25">
      <c r="A161" s="3" t="s">
        <v>1065</v>
      </c>
      <c r="B161" s="3" t="s">
        <v>2534</v>
      </c>
      <c r="C161" s="3" t="s">
        <v>1314</v>
      </c>
      <c r="D161" s="3" t="s">
        <v>655</v>
      </c>
      <c r="E161" s="3" t="s">
        <v>655</v>
      </c>
      <c r="F161" s="3" t="s">
        <v>94</v>
      </c>
      <c r="G161" s="3" t="s">
        <v>1142</v>
      </c>
    </row>
    <row r="162" spans="1:7" ht="45" customHeight="1" x14ac:dyDescent="0.25">
      <c r="A162" s="3" t="s">
        <v>1070</v>
      </c>
      <c r="B162" s="3" t="s">
        <v>2535</v>
      </c>
      <c r="C162" s="3" t="s">
        <v>1314</v>
      </c>
      <c r="D162" s="3" t="s">
        <v>655</v>
      </c>
      <c r="E162" s="3" t="s">
        <v>655</v>
      </c>
      <c r="F162" s="3" t="s">
        <v>94</v>
      </c>
      <c r="G162" s="3" t="s">
        <v>1142</v>
      </c>
    </row>
    <row r="163" spans="1:7" ht="45" customHeight="1" x14ac:dyDescent="0.25">
      <c r="A163" s="3" t="s">
        <v>1075</v>
      </c>
      <c r="B163" s="3" t="s">
        <v>2536</v>
      </c>
      <c r="C163" s="3" t="s">
        <v>1314</v>
      </c>
      <c r="D163" s="3" t="s">
        <v>655</v>
      </c>
      <c r="E163" s="3" t="s">
        <v>655</v>
      </c>
      <c r="F163" s="3" t="s">
        <v>94</v>
      </c>
      <c r="G163" s="3" t="s">
        <v>1142</v>
      </c>
    </row>
    <row r="164" spans="1:7" ht="45" customHeight="1" x14ac:dyDescent="0.25">
      <c r="A164" s="3" t="s">
        <v>1081</v>
      </c>
      <c r="B164" s="3" t="s">
        <v>2537</v>
      </c>
      <c r="C164" s="3" t="s">
        <v>1314</v>
      </c>
      <c r="D164" s="3" t="s">
        <v>655</v>
      </c>
      <c r="E164" s="3" t="s">
        <v>655</v>
      </c>
      <c r="F164" s="3" t="s">
        <v>94</v>
      </c>
      <c r="G164" s="3" t="s">
        <v>1142</v>
      </c>
    </row>
    <row r="165" spans="1:7" ht="45" customHeight="1" x14ac:dyDescent="0.25">
      <c r="A165" s="3" t="s">
        <v>1089</v>
      </c>
      <c r="B165" s="3" t="s">
        <v>2538</v>
      </c>
      <c r="C165" s="3" t="s">
        <v>1314</v>
      </c>
      <c r="D165" s="3" t="s">
        <v>655</v>
      </c>
      <c r="E165" s="3" t="s">
        <v>655</v>
      </c>
      <c r="F165" s="3" t="s">
        <v>94</v>
      </c>
      <c r="G165" s="3" t="s">
        <v>1142</v>
      </c>
    </row>
    <row r="166" spans="1:7" ht="45" customHeight="1" x14ac:dyDescent="0.25">
      <c r="A166" s="3" t="s">
        <v>1095</v>
      </c>
      <c r="B166" s="3" t="s">
        <v>2539</v>
      </c>
      <c r="C166" s="3" t="s">
        <v>1314</v>
      </c>
      <c r="D166" s="3" t="s">
        <v>655</v>
      </c>
      <c r="E166" s="3" t="s">
        <v>655</v>
      </c>
      <c r="F166" s="3" t="s">
        <v>94</v>
      </c>
      <c r="G166" s="3" t="s">
        <v>1142</v>
      </c>
    </row>
    <row r="167" spans="1:7" ht="45" customHeight="1" x14ac:dyDescent="0.25">
      <c r="A167" s="3" t="s">
        <v>1100</v>
      </c>
      <c r="B167" s="3" t="s">
        <v>2540</v>
      </c>
      <c r="C167" s="3" t="s">
        <v>1314</v>
      </c>
      <c r="D167" s="3" t="s">
        <v>655</v>
      </c>
      <c r="E167" s="3" t="s">
        <v>655</v>
      </c>
      <c r="F167" s="3" t="s">
        <v>94</v>
      </c>
      <c r="G167" s="3" t="s">
        <v>1142</v>
      </c>
    </row>
    <row r="168" spans="1:7" ht="45" customHeight="1" x14ac:dyDescent="0.25">
      <c r="A168" s="3" t="s">
        <v>1107</v>
      </c>
      <c r="B168" s="3" t="s">
        <v>2541</v>
      </c>
      <c r="C168" s="3" t="s">
        <v>1314</v>
      </c>
      <c r="D168" s="3" t="s">
        <v>655</v>
      </c>
      <c r="E168" s="3" t="s">
        <v>655</v>
      </c>
      <c r="F168" s="3" t="s">
        <v>94</v>
      </c>
      <c r="G168" s="3" t="s">
        <v>1142</v>
      </c>
    </row>
    <row r="169" spans="1:7" ht="45" customHeight="1" x14ac:dyDescent="0.25">
      <c r="A169" s="3" t="s">
        <v>1113</v>
      </c>
      <c r="B169" s="3" t="s">
        <v>2542</v>
      </c>
      <c r="C169" s="3" t="s">
        <v>1314</v>
      </c>
      <c r="D169" s="3" t="s">
        <v>655</v>
      </c>
      <c r="E169" s="3" t="s">
        <v>655</v>
      </c>
      <c r="F169" s="3" t="s">
        <v>94</v>
      </c>
      <c r="G169" s="3" t="s">
        <v>1142</v>
      </c>
    </row>
    <row r="170" spans="1:7" ht="45" customHeight="1" x14ac:dyDescent="0.25">
      <c r="A170" s="3" t="s">
        <v>1120</v>
      </c>
      <c r="B170" s="3" t="s">
        <v>2543</v>
      </c>
      <c r="C170" s="3" t="s">
        <v>1314</v>
      </c>
      <c r="D170" s="3" t="s">
        <v>655</v>
      </c>
      <c r="E170" s="3" t="s">
        <v>655</v>
      </c>
      <c r="F170" s="3" t="s">
        <v>94</v>
      </c>
      <c r="G170" s="3" t="s">
        <v>1142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2544</v>
      </c>
      <c r="D2" t="s">
        <v>2545</v>
      </c>
      <c r="E2" t="s">
        <v>2546</v>
      </c>
      <c r="F2" t="s">
        <v>2547</v>
      </c>
      <c r="G2" t="s">
        <v>2548</v>
      </c>
    </row>
    <row r="3" spans="1:7" x14ac:dyDescent="0.25">
      <c r="A3" s="1" t="s">
        <v>1134</v>
      </c>
      <c r="B3" s="1"/>
      <c r="C3" s="1" t="s">
        <v>2549</v>
      </c>
      <c r="D3" s="1" t="s">
        <v>2550</v>
      </c>
      <c r="E3" s="1" t="s">
        <v>2551</v>
      </c>
      <c r="F3" s="1" t="s">
        <v>2552</v>
      </c>
      <c r="G3" s="1" t="s">
        <v>2553</v>
      </c>
    </row>
    <row r="4" spans="1:7" ht="45" customHeight="1" x14ac:dyDescent="0.25">
      <c r="A4" s="3" t="s">
        <v>96</v>
      </c>
      <c r="B4" s="3" t="s">
        <v>2554</v>
      </c>
      <c r="C4" s="3" t="s">
        <v>1314</v>
      </c>
      <c r="D4" s="3" t="s">
        <v>655</v>
      </c>
      <c r="E4" s="3" t="s">
        <v>655</v>
      </c>
      <c r="F4" s="3" t="s">
        <v>94</v>
      </c>
      <c r="G4" s="3" t="s">
        <v>1142</v>
      </c>
    </row>
    <row r="5" spans="1:7" ht="45" customHeight="1" x14ac:dyDescent="0.25">
      <c r="A5" s="3" t="s">
        <v>110</v>
      </c>
      <c r="B5" s="3" t="s">
        <v>2555</v>
      </c>
      <c r="C5" s="3" t="s">
        <v>1314</v>
      </c>
      <c r="D5" s="3" t="s">
        <v>655</v>
      </c>
      <c r="E5" s="3" t="s">
        <v>655</v>
      </c>
      <c r="F5" s="3" t="s">
        <v>94</v>
      </c>
      <c r="G5" s="3" t="s">
        <v>1142</v>
      </c>
    </row>
    <row r="6" spans="1:7" ht="45" customHeight="1" x14ac:dyDescent="0.25">
      <c r="A6" s="3" t="s">
        <v>117</v>
      </c>
      <c r="B6" s="3" t="s">
        <v>2556</v>
      </c>
      <c r="C6" s="3" t="s">
        <v>1314</v>
      </c>
      <c r="D6" s="3" t="s">
        <v>655</v>
      </c>
      <c r="E6" s="3" t="s">
        <v>655</v>
      </c>
      <c r="F6" s="3" t="s">
        <v>94</v>
      </c>
      <c r="G6" s="3" t="s">
        <v>1142</v>
      </c>
    </row>
    <row r="7" spans="1:7" ht="45" customHeight="1" x14ac:dyDescent="0.25">
      <c r="A7" s="3" t="s">
        <v>124</v>
      </c>
      <c r="B7" s="3" t="s">
        <v>2557</v>
      </c>
      <c r="C7" s="3" t="s">
        <v>1314</v>
      </c>
      <c r="D7" s="3" t="s">
        <v>655</v>
      </c>
      <c r="E7" s="3" t="s">
        <v>655</v>
      </c>
      <c r="F7" s="3" t="s">
        <v>94</v>
      </c>
      <c r="G7" s="3" t="s">
        <v>1142</v>
      </c>
    </row>
    <row r="8" spans="1:7" ht="45" customHeight="1" x14ac:dyDescent="0.25">
      <c r="A8" s="3" t="s">
        <v>132</v>
      </c>
      <c r="B8" s="3" t="s">
        <v>2558</v>
      </c>
      <c r="C8" s="3" t="s">
        <v>1314</v>
      </c>
      <c r="D8" s="3" t="s">
        <v>655</v>
      </c>
      <c r="E8" s="3" t="s">
        <v>655</v>
      </c>
      <c r="F8" s="3" t="s">
        <v>94</v>
      </c>
      <c r="G8" s="3" t="s">
        <v>1142</v>
      </c>
    </row>
    <row r="9" spans="1:7" ht="45" customHeight="1" x14ac:dyDescent="0.25">
      <c r="A9" s="3" t="s">
        <v>139</v>
      </c>
      <c r="B9" s="3" t="s">
        <v>2559</v>
      </c>
      <c r="C9" s="3" t="s">
        <v>1314</v>
      </c>
      <c r="D9" s="3" t="s">
        <v>655</v>
      </c>
      <c r="E9" s="3" t="s">
        <v>655</v>
      </c>
      <c r="F9" s="3" t="s">
        <v>94</v>
      </c>
      <c r="G9" s="3" t="s">
        <v>1142</v>
      </c>
    </row>
    <row r="10" spans="1:7" ht="45" customHeight="1" x14ac:dyDescent="0.25">
      <c r="A10" s="3" t="s">
        <v>151</v>
      </c>
      <c r="B10" s="3" t="s">
        <v>2560</v>
      </c>
      <c r="C10" s="3" t="s">
        <v>1314</v>
      </c>
      <c r="D10" s="3" t="s">
        <v>655</v>
      </c>
      <c r="E10" s="3" t="s">
        <v>655</v>
      </c>
      <c r="F10" s="3" t="s">
        <v>94</v>
      </c>
      <c r="G10" s="3" t="s">
        <v>1142</v>
      </c>
    </row>
    <row r="11" spans="1:7" ht="45" customHeight="1" x14ac:dyDescent="0.25">
      <c r="A11" s="3" t="s">
        <v>161</v>
      </c>
      <c r="B11" s="3" t="s">
        <v>2561</v>
      </c>
      <c r="C11" s="3" t="s">
        <v>1314</v>
      </c>
      <c r="D11" s="3" t="s">
        <v>655</v>
      </c>
      <c r="E11" s="3" t="s">
        <v>655</v>
      </c>
      <c r="F11" s="3" t="s">
        <v>94</v>
      </c>
      <c r="G11" s="3" t="s">
        <v>1142</v>
      </c>
    </row>
    <row r="12" spans="1:7" ht="45" customHeight="1" x14ac:dyDescent="0.25">
      <c r="A12" s="3" t="s">
        <v>169</v>
      </c>
      <c r="B12" s="3" t="s">
        <v>2562</v>
      </c>
      <c r="C12" s="3" t="s">
        <v>1314</v>
      </c>
      <c r="D12" s="3" t="s">
        <v>655</v>
      </c>
      <c r="E12" s="3" t="s">
        <v>655</v>
      </c>
      <c r="F12" s="3" t="s">
        <v>94</v>
      </c>
      <c r="G12" s="3" t="s">
        <v>1142</v>
      </c>
    </row>
    <row r="13" spans="1:7" ht="45" customHeight="1" x14ac:dyDescent="0.25">
      <c r="A13" s="3" t="s">
        <v>175</v>
      </c>
      <c r="B13" s="3" t="s">
        <v>2563</v>
      </c>
      <c r="C13" s="3" t="s">
        <v>1314</v>
      </c>
      <c r="D13" s="3" t="s">
        <v>655</v>
      </c>
      <c r="E13" s="3" t="s">
        <v>655</v>
      </c>
      <c r="F13" s="3" t="s">
        <v>94</v>
      </c>
      <c r="G13" s="3" t="s">
        <v>1142</v>
      </c>
    </row>
    <row r="14" spans="1:7" ht="45" customHeight="1" x14ac:dyDescent="0.25">
      <c r="A14" s="3" t="s">
        <v>183</v>
      </c>
      <c r="B14" s="3" t="s">
        <v>2564</v>
      </c>
      <c r="C14" s="3" t="s">
        <v>1314</v>
      </c>
      <c r="D14" s="3" t="s">
        <v>655</v>
      </c>
      <c r="E14" s="3" t="s">
        <v>655</v>
      </c>
      <c r="F14" s="3" t="s">
        <v>94</v>
      </c>
      <c r="G14" s="3" t="s">
        <v>1142</v>
      </c>
    </row>
    <row r="15" spans="1:7" ht="45" customHeight="1" x14ac:dyDescent="0.25">
      <c r="A15" s="3" t="s">
        <v>188</v>
      </c>
      <c r="B15" s="3" t="s">
        <v>2565</v>
      </c>
      <c r="C15" s="3" t="s">
        <v>1314</v>
      </c>
      <c r="D15" s="3" t="s">
        <v>655</v>
      </c>
      <c r="E15" s="3" t="s">
        <v>655</v>
      </c>
      <c r="F15" s="3" t="s">
        <v>94</v>
      </c>
      <c r="G15" s="3" t="s">
        <v>1142</v>
      </c>
    </row>
    <row r="16" spans="1:7" ht="45" customHeight="1" x14ac:dyDescent="0.25">
      <c r="A16" s="3" t="s">
        <v>196</v>
      </c>
      <c r="B16" s="3" t="s">
        <v>2566</v>
      </c>
      <c r="C16" s="3" t="s">
        <v>1314</v>
      </c>
      <c r="D16" s="3" t="s">
        <v>655</v>
      </c>
      <c r="E16" s="3" t="s">
        <v>655</v>
      </c>
      <c r="F16" s="3" t="s">
        <v>94</v>
      </c>
      <c r="G16" s="3" t="s">
        <v>1142</v>
      </c>
    </row>
    <row r="17" spans="1:7" ht="45" customHeight="1" x14ac:dyDescent="0.25">
      <c r="A17" s="3" t="s">
        <v>201</v>
      </c>
      <c r="B17" s="3" t="s">
        <v>2567</v>
      </c>
      <c r="C17" s="3" t="s">
        <v>1314</v>
      </c>
      <c r="D17" s="3" t="s">
        <v>655</v>
      </c>
      <c r="E17" s="3" t="s">
        <v>655</v>
      </c>
      <c r="F17" s="3" t="s">
        <v>94</v>
      </c>
      <c r="G17" s="3" t="s">
        <v>1142</v>
      </c>
    </row>
    <row r="18" spans="1:7" ht="45" customHeight="1" x14ac:dyDescent="0.25">
      <c r="A18" s="3" t="s">
        <v>205</v>
      </c>
      <c r="B18" s="3" t="s">
        <v>2568</v>
      </c>
      <c r="C18" s="3" t="s">
        <v>1314</v>
      </c>
      <c r="D18" s="3" t="s">
        <v>655</v>
      </c>
      <c r="E18" s="3" t="s">
        <v>655</v>
      </c>
      <c r="F18" s="3" t="s">
        <v>94</v>
      </c>
      <c r="G18" s="3" t="s">
        <v>1142</v>
      </c>
    </row>
    <row r="19" spans="1:7" ht="45" customHeight="1" x14ac:dyDescent="0.25">
      <c r="A19" s="3" t="s">
        <v>213</v>
      </c>
      <c r="B19" s="3" t="s">
        <v>2569</v>
      </c>
      <c r="C19" s="3" t="s">
        <v>1314</v>
      </c>
      <c r="D19" s="3" t="s">
        <v>655</v>
      </c>
      <c r="E19" s="3" t="s">
        <v>655</v>
      </c>
      <c r="F19" s="3" t="s">
        <v>94</v>
      </c>
      <c r="G19" s="3" t="s">
        <v>1142</v>
      </c>
    </row>
    <row r="20" spans="1:7" ht="45" customHeight="1" x14ac:dyDescent="0.25">
      <c r="A20" s="3" t="s">
        <v>221</v>
      </c>
      <c r="B20" s="3" t="s">
        <v>2570</v>
      </c>
      <c r="C20" s="3" t="s">
        <v>1314</v>
      </c>
      <c r="D20" s="3" t="s">
        <v>655</v>
      </c>
      <c r="E20" s="3" t="s">
        <v>655</v>
      </c>
      <c r="F20" s="3" t="s">
        <v>94</v>
      </c>
      <c r="G20" s="3" t="s">
        <v>1142</v>
      </c>
    </row>
    <row r="21" spans="1:7" ht="45" customHeight="1" x14ac:dyDescent="0.25">
      <c r="A21" s="3" t="s">
        <v>229</v>
      </c>
      <c r="B21" s="3" t="s">
        <v>2571</v>
      </c>
      <c r="C21" s="3" t="s">
        <v>1314</v>
      </c>
      <c r="D21" s="3" t="s">
        <v>655</v>
      </c>
      <c r="E21" s="3" t="s">
        <v>655</v>
      </c>
      <c r="F21" s="3" t="s">
        <v>94</v>
      </c>
      <c r="G21" s="3" t="s">
        <v>1142</v>
      </c>
    </row>
    <row r="22" spans="1:7" ht="45" customHeight="1" x14ac:dyDescent="0.25">
      <c r="A22" s="3" t="s">
        <v>234</v>
      </c>
      <c r="B22" s="3" t="s">
        <v>2572</v>
      </c>
      <c r="C22" s="3" t="s">
        <v>1314</v>
      </c>
      <c r="D22" s="3" t="s">
        <v>655</v>
      </c>
      <c r="E22" s="3" t="s">
        <v>655</v>
      </c>
      <c r="F22" s="3" t="s">
        <v>94</v>
      </c>
      <c r="G22" s="3" t="s">
        <v>1142</v>
      </c>
    </row>
    <row r="23" spans="1:7" ht="45" customHeight="1" x14ac:dyDescent="0.25">
      <c r="A23" s="3" t="s">
        <v>242</v>
      </c>
      <c r="B23" s="3" t="s">
        <v>2573</v>
      </c>
      <c r="C23" s="3" t="s">
        <v>1314</v>
      </c>
      <c r="D23" s="3" t="s">
        <v>655</v>
      </c>
      <c r="E23" s="3" t="s">
        <v>655</v>
      </c>
      <c r="F23" s="3" t="s">
        <v>94</v>
      </c>
      <c r="G23" s="3" t="s">
        <v>1142</v>
      </c>
    </row>
    <row r="24" spans="1:7" ht="45" customHeight="1" x14ac:dyDescent="0.25">
      <c r="A24" s="3" t="s">
        <v>247</v>
      </c>
      <c r="B24" s="3" t="s">
        <v>2574</v>
      </c>
      <c r="C24" s="3" t="s">
        <v>1314</v>
      </c>
      <c r="D24" s="3" t="s">
        <v>655</v>
      </c>
      <c r="E24" s="3" t="s">
        <v>655</v>
      </c>
      <c r="F24" s="3" t="s">
        <v>94</v>
      </c>
      <c r="G24" s="3" t="s">
        <v>1142</v>
      </c>
    </row>
    <row r="25" spans="1:7" ht="45" customHeight="1" x14ac:dyDescent="0.25">
      <c r="A25" s="3" t="s">
        <v>255</v>
      </c>
      <c r="B25" s="3" t="s">
        <v>2575</v>
      </c>
      <c r="C25" s="3" t="s">
        <v>1314</v>
      </c>
      <c r="D25" s="3" t="s">
        <v>655</v>
      </c>
      <c r="E25" s="3" t="s">
        <v>655</v>
      </c>
      <c r="F25" s="3" t="s">
        <v>94</v>
      </c>
      <c r="G25" s="3" t="s">
        <v>1142</v>
      </c>
    </row>
    <row r="26" spans="1:7" ht="45" customHeight="1" x14ac:dyDescent="0.25">
      <c r="A26" s="3" t="s">
        <v>261</v>
      </c>
      <c r="B26" s="3" t="s">
        <v>2576</v>
      </c>
      <c r="C26" s="3" t="s">
        <v>1314</v>
      </c>
      <c r="D26" s="3" t="s">
        <v>655</v>
      </c>
      <c r="E26" s="3" t="s">
        <v>655</v>
      </c>
      <c r="F26" s="3" t="s">
        <v>94</v>
      </c>
      <c r="G26" s="3" t="s">
        <v>1142</v>
      </c>
    </row>
    <row r="27" spans="1:7" ht="45" customHeight="1" x14ac:dyDescent="0.25">
      <c r="A27" s="3" t="s">
        <v>270</v>
      </c>
      <c r="B27" s="3" t="s">
        <v>2577</v>
      </c>
      <c r="C27" s="3" t="s">
        <v>1314</v>
      </c>
      <c r="D27" s="3" t="s">
        <v>655</v>
      </c>
      <c r="E27" s="3" t="s">
        <v>655</v>
      </c>
      <c r="F27" s="3" t="s">
        <v>94</v>
      </c>
      <c r="G27" s="3" t="s">
        <v>1142</v>
      </c>
    </row>
    <row r="28" spans="1:7" ht="45" customHeight="1" x14ac:dyDescent="0.25">
      <c r="A28" s="3" t="s">
        <v>279</v>
      </c>
      <c r="B28" s="3" t="s">
        <v>2578</v>
      </c>
      <c r="C28" s="3" t="s">
        <v>1314</v>
      </c>
      <c r="D28" s="3" t="s">
        <v>655</v>
      </c>
      <c r="E28" s="3" t="s">
        <v>655</v>
      </c>
      <c r="F28" s="3" t="s">
        <v>94</v>
      </c>
      <c r="G28" s="3" t="s">
        <v>1142</v>
      </c>
    </row>
    <row r="29" spans="1:7" ht="45" customHeight="1" x14ac:dyDescent="0.25">
      <c r="A29" s="3" t="s">
        <v>285</v>
      </c>
      <c r="B29" s="3" t="s">
        <v>2579</v>
      </c>
      <c r="C29" s="3" t="s">
        <v>1314</v>
      </c>
      <c r="D29" s="3" t="s">
        <v>655</v>
      </c>
      <c r="E29" s="3" t="s">
        <v>655</v>
      </c>
      <c r="F29" s="3" t="s">
        <v>94</v>
      </c>
      <c r="G29" s="3" t="s">
        <v>1142</v>
      </c>
    </row>
    <row r="30" spans="1:7" ht="45" customHeight="1" x14ac:dyDescent="0.25">
      <c r="A30" s="3" t="s">
        <v>290</v>
      </c>
      <c r="B30" s="3" t="s">
        <v>2580</v>
      </c>
      <c r="C30" s="3" t="s">
        <v>1314</v>
      </c>
      <c r="D30" s="3" t="s">
        <v>655</v>
      </c>
      <c r="E30" s="3" t="s">
        <v>655</v>
      </c>
      <c r="F30" s="3" t="s">
        <v>94</v>
      </c>
      <c r="G30" s="3" t="s">
        <v>1142</v>
      </c>
    </row>
    <row r="31" spans="1:7" ht="45" customHeight="1" x14ac:dyDescent="0.25">
      <c r="A31" s="3" t="s">
        <v>299</v>
      </c>
      <c r="B31" s="3" t="s">
        <v>2581</v>
      </c>
      <c r="C31" s="3" t="s">
        <v>1314</v>
      </c>
      <c r="D31" s="3" t="s">
        <v>655</v>
      </c>
      <c r="E31" s="3" t="s">
        <v>655</v>
      </c>
      <c r="F31" s="3" t="s">
        <v>94</v>
      </c>
      <c r="G31" s="3" t="s">
        <v>1142</v>
      </c>
    </row>
    <row r="32" spans="1:7" ht="45" customHeight="1" x14ac:dyDescent="0.25">
      <c r="A32" s="3" t="s">
        <v>309</v>
      </c>
      <c r="B32" s="3" t="s">
        <v>2582</v>
      </c>
      <c r="C32" s="3" t="s">
        <v>1314</v>
      </c>
      <c r="D32" s="3" t="s">
        <v>655</v>
      </c>
      <c r="E32" s="3" t="s">
        <v>655</v>
      </c>
      <c r="F32" s="3" t="s">
        <v>94</v>
      </c>
      <c r="G32" s="3" t="s">
        <v>1142</v>
      </c>
    </row>
    <row r="33" spans="1:7" ht="45" customHeight="1" x14ac:dyDescent="0.25">
      <c r="A33" s="3" t="s">
        <v>314</v>
      </c>
      <c r="B33" s="3" t="s">
        <v>2583</v>
      </c>
      <c r="C33" s="3" t="s">
        <v>1314</v>
      </c>
      <c r="D33" s="3" t="s">
        <v>655</v>
      </c>
      <c r="E33" s="3" t="s">
        <v>655</v>
      </c>
      <c r="F33" s="3" t="s">
        <v>94</v>
      </c>
      <c r="G33" s="3" t="s">
        <v>1142</v>
      </c>
    </row>
    <row r="34" spans="1:7" ht="45" customHeight="1" x14ac:dyDescent="0.25">
      <c r="A34" s="3" t="s">
        <v>320</v>
      </c>
      <c r="B34" s="3" t="s">
        <v>2584</v>
      </c>
      <c r="C34" s="3" t="s">
        <v>1314</v>
      </c>
      <c r="D34" s="3" t="s">
        <v>655</v>
      </c>
      <c r="E34" s="3" t="s">
        <v>655</v>
      </c>
      <c r="F34" s="3" t="s">
        <v>94</v>
      </c>
      <c r="G34" s="3" t="s">
        <v>1142</v>
      </c>
    </row>
    <row r="35" spans="1:7" ht="45" customHeight="1" x14ac:dyDescent="0.25">
      <c r="A35" s="3" t="s">
        <v>326</v>
      </c>
      <c r="B35" s="3" t="s">
        <v>2585</v>
      </c>
      <c r="C35" s="3" t="s">
        <v>1314</v>
      </c>
      <c r="D35" s="3" t="s">
        <v>655</v>
      </c>
      <c r="E35" s="3" t="s">
        <v>655</v>
      </c>
      <c r="F35" s="3" t="s">
        <v>94</v>
      </c>
      <c r="G35" s="3" t="s">
        <v>1142</v>
      </c>
    </row>
    <row r="36" spans="1:7" ht="45" customHeight="1" x14ac:dyDescent="0.25">
      <c r="A36" s="3" t="s">
        <v>332</v>
      </c>
      <c r="B36" s="3" t="s">
        <v>2586</v>
      </c>
      <c r="C36" s="3" t="s">
        <v>1314</v>
      </c>
      <c r="D36" s="3" t="s">
        <v>655</v>
      </c>
      <c r="E36" s="3" t="s">
        <v>655</v>
      </c>
      <c r="F36" s="3" t="s">
        <v>94</v>
      </c>
      <c r="G36" s="3" t="s">
        <v>1142</v>
      </c>
    </row>
    <row r="37" spans="1:7" ht="45" customHeight="1" x14ac:dyDescent="0.25">
      <c r="A37" s="3" t="s">
        <v>335</v>
      </c>
      <c r="B37" s="3" t="s">
        <v>2587</v>
      </c>
      <c r="C37" s="3" t="s">
        <v>1314</v>
      </c>
      <c r="D37" s="3" t="s">
        <v>655</v>
      </c>
      <c r="E37" s="3" t="s">
        <v>655</v>
      </c>
      <c r="F37" s="3" t="s">
        <v>94</v>
      </c>
      <c r="G37" s="3" t="s">
        <v>1142</v>
      </c>
    </row>
    <row r="38" spans="1:7" ht="45" customHeight="1" x14ac:dyDescent="0.25">
      <c r="A38" s="3" t="s">
        <v>341</v>
      </c>
      <c r="B38" s="3" t="s">
        <v>2588</v>
      </c>
      <c r="C38" s="3" t="s">
        <v>1314</v>
      </c>
      <c r="D38" s="3" t="s">
        <v>655</v>
      </c>
      <c r="E38" s="3" t="s">
        <v>655</v>
      </c>
      <c r="F38" s="3" t="s">
        <v>94</v>
      </c>
      <c r="G38" s="3" t="s">
        <v>1142</v>
      </c>
    </row>
    <row r="39" spans="1:7" ht="45" customHeight="1" x14ac:dyDescent="0.25">
      <c r="A39" s="3" t="s">
        <v>350</v>
      </c>
      <c r="B39" s="3" t="s">
        <v>2589</v>
      </c>
      <c r="C39" s="3" t="s">
        <v>1314</v>
      </c>
      <c r="D39" s="3" t="s">
        <v>655</v>
      </c>
      <c r="E39" s="3" t="s">
        <v>655</v>
      </c>
      <c r="F39" s="3" t="s">
        <v>94</v>
      </c>
      <c r="G39" s="3" t="s">
        <v>1142</v>
      </c>
    </row>
    <row r="40" spans="1:7" ht="45" customHeight="1" x14ac:dyDescent="0.25">
      <c r="A40" s="3" t="s">
        <v>356</v>
      </c>
      <c r="B40" s="3" t="s">
        <v>2590</v>
      </c>
      <c r="C40" s="3" t="s">
        <v>1314</v>
      </c>
      <c r="D40" s="3" t="s">
        <v>655</v>
      </c>
      <c r="E40" s="3" t="s">
        <v>655</v>
      </c>
      <c r="F40" s="3" t="s">
        <v>94</v>
      </c>
      <c r="G40" s="3" t="s">
        <v>1142</v>
      </c>
    </row>
    <row r="41" spans="1:7" ht="45" customHeight="1" x14ac:dyDescent="0.25">
      <c r="A41" s="3" t="s">
        <v>361</v>
      </c>
      <c r="B41" s="3" t="s">
        <v>2591</v>
      </c>
      <c r="C41" s="3" t="s">
        <v>1314</v>
      </c>
      <c r="D41" s="3" t="s">
        <v>655</v>
      </c>
      <c r="E41" s="3" t="s">
        <v>655</v>
      </c>
      <c r="F41" s="3" t="s">
        <v>94</v>
      </c>
      <c r="G41" s="3" t="s">
        <v>1142</v>
      </c>
    </row>
    <row r="42" spans="1:7" ht="45" customHeight="1" x14ac:dyDescent="0.25">
      <c r="A42" s="3" t="s">
        <v>367</v>
      </c>
      <c r="B42" s="3" t="s">
        <v>2592</v>
      </c>
      <c r="C42" s="3" t="s">
        <v>1314</v>
      </c>
      <c r="D42" s="3" t="s">
        <v>655</v>
      </c>
      <c r="E42" s="3" t="s">
        <v>655</v>
      </c>
      <c r="F42" s="3" t="s">
        <v>94</v>
      </c>
      <c r="G42" s="3" t="s">
        <v>1142</v>
      </c>
    </row>
    <row r="43" spans="1:7" ht="45" customHeight="1" x14ac:dyDescent="0.25">
      <c r="A43" s="3" t="s">
        <v>374</v>
      </c>
      <c r="B43" s="3" t="s">
        <v>2593</v>
      </c>
      <c r="C43" s="3" t="s">
        <v>1314</v>
      </c>
      <c r="D43" s="3" t="s">
        <v>655</v>
      </c>
      <c r="E43" s="3" t="s">
        <v>655</v>
      </c>
      <c r="F43" s="3" t="s">
        <v>94</v>
      </c>
      <c r="G43" s="3" t="s">
        <v>1142</v>
      </c>
    </row>
    <row r="44" spans="1:7" ht="45" customHeight="1" x14ac:dyDescent="0.25">
      <c r="A44" s="3" t="s">
        <v>381</v>
      </c>
      <c r="B44" s="3" t="s">
        <v>2594</v>
      </c>
      <c r="C44" s="3" t="s">
        <v>1314</v>
      </c>
      <c r="D44" s="3" t="s">
        <v>655</v>
      </c>
      <c r="E44" s="3" t="s">
        <v>655</v>
      </c>
      <c r="F44" s="3" t="s">
        <v>94</v>
      </c>
      <c r="G44" s="3" t="s">
        <v>1142</v>
      </c>
    </row>
    <row r="45" spans="1:7" ht="45" customHeight="1" x14ac:dyDescent="0.25">
      <c r="A45" s="3" t="s">
        <v>390</v>
      </c>
      <c r="B45" s="3" t="s">
        <v>2595</v>
      </c>
      <c r="C45" s="3" t="s">
        <v>1314</v>
      </c>
      <c r="D45" s="3" t="s">
        <v>655</v>
      </c>
      <c r="E45" s="3" t="s">
        <v>655</v>
      </c>
      <c r="F45" s="3" t="s">
        <v>94</v>
      </c>
      <c r="G45" s="3" t="s">
        <v>1142</v>
      </c>
    </row>
    <row r="46" spans="1:7" ht="45" customHeight="1" x14ac:dyDescent="0.25">
      <c r="A46" s="3" t="s">
        <v>400</v>
      </c>
      <c r="B46" s="3" t="s">
        <v>2596</v>
      </c>
      <c r="C46" s="3" t="s">
        <v>1314</v>
      </c>
      <c r="D46" s="3" t="s">
        <v>655</v>
      </c>
      <c r="E46" s="3" t="s">
        <v>655</v>
      </c>
      <c r="F46" s="3" t="s">
        <v>94</v>
      </c>
      <c r="G46" s="3" t="s">
        <v>1142</v>
      </c>
    </row>
    <row r="47" spans="1:7" ht="45" customHeight="1" x14ac:dyDescent="0.25">
      <c r="A47" s="3" t="s">
        <v>410</v>
      </c>
      <c r="B47" s="3" t="s">
        <v>2597</v>
      </c>
      <c r="C47" s="3" t="s">
        <v>1314</v>
      </c>
      <c r="D47" s="3" t="s">
        <v>655</v>
      </c>
      <c r="E47" s="3" t="s">
        <v>655</v>
      </c>
      <c r="F47" s="3" t="s">
        <v>94</v>
      </c>
      <c r="G47" s="3" t="s">
        <v>1142</v>
      </c>
    </row>
    <row r="48" spans="1:7" ht="45" customHeight="1" x14ac:dyDescent="0.25">
      <c r="A48" s="3" t="s">
        <v>419</v>
      </c>
      <c r="B48" s="3" t="s">
        <v>2598</v>
      </c>
      <c r="C48" s="3" t="s">
        <v>1314</v>
      </c>
      <c r="D48" s="3" t="s">
        <v>655</v>
      </c>
      <c r="E48" s="3" t="s">
        <v>655</v>
      </c>
      <c r="F48" s="3" t="s">
        <v>94</v>
      </c>
      <c r="G48" s="3" t="s">
        <v>1142</v>
      </c>
    </row>
    <row r="49" spans="1:7" ht="45" customHeight="1" x14ac:dyDescent="0.25">
      <c r="A49" s="3" t="s">
        <v>429</v>
      </c>
      <c r="B49" s="3" t="s">
        <v>2599</v>
      </c>
      <c r="C49" s="3" t="s">
        <v>1314</v>
      </c>
      <c r="D49" s="3" t="s">
        <v>655</v>
      </c>
      <c r="E49" s="3" t="s">
        <v>655</v>
      </c>
      <c r="F49" s="3" t="s">
        <v>94</v>
      </c>
      <c r="G49" s="3" t="s">
        <v>1142</v>
      </c>
    </row>
    <row r="50" spans="1:7" ht="45" customHeight="1" x14ac:dyDescent="0.25">
      <c r="A50" s="3" t="s">
        <v>436</v>
      </c>
      <c r="B50" s="3" t="s">
        <v>2600</v>
      </c>
      <c r="C50" s="3" t="s">
        <v>1314</v>
      </c>
      <c r="D50" s="3" t="s">
        <v>655</v>
      </c>
      <c r="E50" s="3" t="s">
        <v>655</v>
      </c>
      <c r="F50" s="3" t="s">
        <v>94</v>
      </c>
      <c r="G50" s="3" t="s">
        <v>1142</v>
      </c>
    </row>
    <row r="51" spans="1:7" ht="45" customHeight="1" x14ac:dyDescent="0.25">
      <c r="A51" s="3" t="s">
        <v>442</v>
      </c>
      <c r="B51" s="3" t="s">
        <v>2601</v>
      </c>
      <c r="C51" s="3" t="s">
        <v>1314</v>
      </c>
      <c r="D51" s="3" t="s">
        <v>655</v>
      </c>
      <c r="E51" s="3" t="s">
        <v>655</v>
      </c>
      <c r="F51" s="3" t="s">
        <v>94</v>
      </c>
      <c r="G51" s="3" t="s">
        <v>1142</v>
      </c>
    </row>
    <row r="52" spans="1:7" ht="45" customHeight="1" x14ac:dyDescent="0.25">
      <c r="A52" s="3" t="s">
        <v>449</v>
      </c>
      <c r="B52" s="3" t="s">
        <v>2602</v>
      </c>
      <c r="C52" s="3" t="s">
        <v>1314</v>
      </c>
      <c r="D52" s="3" t="s">
        <v>655</v>
      </c>
      <c r="E52" s="3" t="s">
        <v>655</v>
      </c>
      <c r="F52" s="3" t="s">
        <v>94</v>
      </c>
      <c r="G52" s="3" t="s">
        <v>1142</v>
      </c>
    </row>
    <row r="53" spans="1:7" ht="45" customHeight="1" x14ac:dyDescent="0.25">
      <c r="A53" s="3" t="s">
        <v>459</v>
      </c>
      <c r="B53" s="3" t="s">
        <v>2603</v>
      </c>
      <c r="C53" s="3" t="s">
        <v>1314</v>
      </c>
      <c r="D53" s="3" t="s">
        <v>655</v>
      </c>
      <c r="E53" s="3" t="s">
        <v>655</v>
      </c>
      <c r="F53" s="3" t="s">
        <v>94</v>
      </c>
      <c r="G53" s="3" t="s">
        <v>1142</v>
      </c>
    </row>
    <row r="54" spans="1:7" ht="45" customHeight="1" x14ac:dyDescent="0.25">
      <c r="A54" s="3" t="s">
        <v>468</v>
      </c>
      <c r="B54" s="3" t="s">
        <v>2604</v>
      </c>
      <c r="C54" s="3" t="s">
        <v>1314</v>
      </c>
      <c r="D54" s="3" t="s">
        <v>655</v>
      </c>
      <c r="E54" s="3" t="s">
        <v>655</v>
      </c>
      <c r="F54" s="3" t="s">
        <v>94</v>
      </c>
      <c r="G54" s="3" t="s">
        <v>1142</v>
      </c>
    </row>
    <row r="55" spans="1:7" ht="45" customHeight="1" x14ac:dyDescent="0.25">
      <c r="A55" s="3" t="s">
        <v>476</v>
      </c>
      <c r="B55" s="3" t="s">
        <v>2605</v>
      </c>
      <c r="C55" s="3" t="s">
        <v>1314</v>
      </c>
      <c r="D55" s="3" t="s">
        <v>655</v>
      </c>
      <c r="E55" s="3" t="s">
        <v>655</v>
      </c>
      <c r="F55" s="3" t="s">
        <v>94</v>
      </c>
      <c r="G55" s="3" t="s">
        <v>1142</v>
      </c>
    </row>
    <row r="56" spans="1:7" ht="45" customHeight="1" x14ac:dyDescent="0.25">
      <c r="A56" s="3" t="s">
        <v>484</v>
      </c>
      <c r="B56" s="3" t="s">
        <v>2606</v>
      </c>
      <c r="C56" s="3" t="s">
        <v>1314</v>
      </c>
      <c r="D56" s="3" t="s">
        <v>655</v>
      </c>
      <c r="E56" s="3" t="s">
        <v>655</v>
      </c>
      <c r="F56" s="3" t="s">
        <v>94</v>
      </c>
      <c r="G56" s="3" t="s">
        <v>1142</v>
      </c>
    </row>
    <row r="57" spans="1:7" ht="45" customHeight="1" x14ac:dyDescent="0.25">
      <c r="A57" s="3" t="s">
        <v>494</v>
      </c>
      <c r="B57" s="3" t="s">
        <v>2607</v>
      </c>
      <c r="C57" s="3" t="s">
        <v>1314</v>
      </c>
      <c r="D57" s="3" t="s">
        <v>655</v>
      </c>
      <c r="E57" s="3" t="s">
        <v>655</v>
      </c>
      <c r="F57" s="3" t="s">
        <v>94</v>
      </c>
      <c r="G57" s="3" t="s">
        <v>1142</v>
      </c>
    </row>
    <row r="58" spans="1:7" ht="45" customHeight="1" x14ac:dyDescent="0.25">
      <c r="A58" s="3" t="s">
        <v>502</v>
      </c>
      <c r="B58" s="3" t="s">
        <v>2608</v>
      </c>
      <c r="C58" s="3" t="s">
        <v>1314</v>
      </c>
      <c r="D58" s="3" t="s">
        <v>655</v>
      </c>
      <c r="E58" s="3" t="s">
        <v>655</v>
      </c>
      <c r="F58" s="3" t="s">
        <v>94</v>
      </c>
      <c r="G58" s="3" t="s">
        <v>1142</v>
      </c>
    </row>
    <row r="59" spans="1:7" ht="45" customHeight="1" x14ac:dyDescent="0.25">
      <c r="A59" s="3" t="s">
        <v>508</v>
      </c>
      <c r="B59" s="3" t="s">
        <v>2609</v>
      </c>
      <c r="C59" s="3" t="s">
        <v>1314</v>
      </c>
      <c r="D59" s="3" t="s">
        <v>655</v>
      </c>
      <c r="E59" s="3" t="s">
        <v>655</v>
      </c>
      <c r="F59" s="3" t="s">
        <v>94</v>
      </c>
      <c r="G59" s="3" t="s">
        <v>1142</v>
      </c>
    </row>
    <row r="60" spans="1:7" ht="45" customHeight="1" x14ac:dyDescent="0.25">
      <c r="A60" s="3" t="s">
        <v>514</v>
      </c>
      <c r="B60" s="3" t="s">
        <v>2610</v>
      </c>
      <c r="C60" s="3" t="s">
        <v>1314</v>
      </c>
      <c r="D60" s="3" t="s">
        <v>655</v>
      </c>
      <c r="E60" s="3" t="s">
        <v>655</v>
      </c>
      <c r="F60" s="3" t="s">
        <v>94</v>
      </c>
      <c r="G60" s="3" t="s">
        <v>1142</v>
      </c>
    </row>
    <row r="61" spans="1:7" ht="45" customHeight="1" x14ac:dyDescent="0.25">
      <c r="A61" s="3" t="s">
        <v>520</v>
      </c>
      <c r="B61" s="3" t="s">
        <v>2611</v>
      </c>
      <c r="C61" s="3" t="s">
        <v>1314</v>
      </c>
      <c r="D61" s="3" t="s">
        <v>655</v>
      </c>
      <c r="E61" s="3" t="s">
        <v>655</v>
      </c>
      <c r="F61" s="3" t="s">
        <v>94</v>
      </c>
      <c r="G61" s="3" t="s">
        <v>1142</v>
      </c>
    </row>
    <row r="62" spans="1:7" ht="45" customHeight="1" x14ac:dyDescent="0.25">
      <c r="A62" s="3" t="s">
        <v>525</v>
      </c>
      <c r="B62" s="3" t="s">
        <v>2612</v>
      </c>
      <c r="C62" s="3" t="s">
        <v>1314</v>
      </c>
      <c r="D62" s="3" t="s">
        <v>655</v>
      </c>
      <c r="E62" s="3" t="s">
        <v>655</v>
      </c>
      <c r="F62" s="3" t="s">
        <v>94</v>
      </c>
      <c r="G62" s="3" t="s">
        <v>1142</v>
      </c>
    </row>
    <row r="63" spans="1:7" ht="45" customHeight="1" x14ac:dyDescent="0.25">
      <c r="A63" s="3" t="s">
        <v>533</v>
      </c>
      <c r="B63" s="3" t="s">
        <v>2613</v>
      </c>
      <c r="C63" s="3" t="s">
        <v>1314</v>
      </c>
      <c r="D63" s="3" t="s">
        <v>655</v>
      </c>
      <c r="E63" s="3" t="s">
        <v>655</v>
      </c>
      <c r="F63" s="3" t="s">
        <v>94</v>
      </c>
      <c r="G63" s="3" t="s">
        <v>1142</v>
      </c>
    </row>
    <row r="64" spans="1:7" ht="45" customHeight="1" x14ac:dyDescent="0.25">
      <c r="A64" s="3" t="s">
        <v>539</v>
      </c>
      <c r="B64" s="3" t="s">
        <v>2614</v>
      </c>
      <c r="C64" s="3" t="s">
        <v>1314</v>
      </c>
      <c r="D64" s="3" t="s">
        <v>655</v>
      </c>
      <c r="E64" s="3" t="s">
        <v>655</v>
      </c>
      <c r="F64" s="3" t="s">
        <v>94</v>
      </c>
      <c r="G64" s="3" t="s">
        <v>1142</v>
      </c>
    </row>
    <row r="65" spans="1:7" ht="45" customHeight="1" x14ac:dyDescent="0.25">
      <c r="A65" s="3" t="s">
        <v>546</v>
      </c>
      <c r="B65" s="3" t="s">
        <v>2615</v>
      </c>
      <c r="C65" s="3" t="s">
        <v>1314</v>
      </c>
      <c r="D65" s="3" t="s">
        <v>655</v>
      </c>
      <c r="E65" s="3" t="s">
        <v>655</v>
      </c>
      <c r="F65" s="3" t="s">
        <v>94</v>
      </c>
      <c r="G65" s="3" t="s">
        <v>1142</v>
      </c>
    </row>
    <row r="66" spans="1:7" ht="45" customHeight="1" x14ac:dyDescent="0.25">
      <c r="A66" s="3" t="s">
        <v>551</v>
      </c>
      <c r="B66" s="3" t="s">
        <v>2616</v>
      </c>
      <c r="C66" s="3" t="s">
        <v>1314</v>
      </c>
      <c r="D66" s="3" t="s">
        <v>655</v>
      </c>
      <c r="E66" s="3" t="s">
        <v>655</v>
      </c>
      <c r="F66" s="3" t="s">
        <v>94</v>
      </c>
      <c r="G66" s="3" t="s">
        <v>1142</v>
      </c>
    </row>
    <row r="67" spans="1:7" ht="45" customHeight="1" x14ac:dyDescent="0.25">
      <c r="A67" s="3" t="s">
        <v>557</v>
      </c>
      <c r="B67" s="3" t="s">
        <v>2617</v>
      </c>
      <c r="C67" s="3" t="s">
        <v>1314</v>
      </c>
      <c r="D67" s="3" t="s">
        <v>655</v>
      </c>
      <c r="E67" s="3" t="s">
        <v>655</v>
      </c>
      <c r="F67" s="3" t="s">
        <v>94</v>
      </c>
      <c r="G67" s="3" t="s">
        <v>1142</v>
      </c>
    </row>
    <row r="68" spans="1:7" ht="45" customHeight="1" x14ac:dyDescent="0.25">
      <c r="A68" s="3" t="s">
        <v>561</v>
      </c>
      <c r="B68" s="3" t="s">
        <v>2618</v>
      </c>
      <c r="C68" s="3" t="s">
        <v>1314</v>
      </c>
      <c r="D68" s="3" t="s">
        <v>655</v>
      </c>
      <c r="E68" s="3" t="s">
        <v>655</v>
      </c>
      <c r="F68" s="3" t="s">
        <v>94</v>
      </c>
      <c r="G68" s="3" t="s">
        <v>1142</v>
      </c>
    </row>
    <row r="69" spans="1:7" ht="45" customHeight="1" x14ac:dyDescent="0.25">
      <c r="A69" s="3" t="s">
        <v>568</v>
      </c>
      <c r="B69" s="3" t="s">
        <v>2619</v>
      </c>
      <c r="C69" s="3" t="s">
        <v>1314</v>
      </c>
      <c r="D69" s="3" t="s">
        <v>655</v>
      </c>
      <c r="E69" s="3" t="s">
        <v>655</v>
      </c>
      <c r="F69" s="3" t="s">
        <v>94</v>
      </c>
      <c r="G69" s="3" t="s">
        <v>1142</v>
      </c>
    </row>
    <row r="70" spans="1:7" ht="45" customHeight="1" x14ac:dyDescent="0.25">
      <c r="A70" s="3" t="s">
        <v>573</v>
      </c>
      <c r="B70" s="3" t="s">
        <v>2620</v>
      </c>
      <c r="C70" s="3" t="s">
        <v>1314</v>
      </c>
      <c r="D70" s="3" t="s">
        <v>655</v>
      </c>
      <c r="E70" s="3" t="s">
        <v>655</v>
      </c>
      <c r="F70" s="3" t="s">
        <v>94</v>
      </c>
      <c r="G70" s="3" t="s">
        <v>1142</v>
      </c>
    </row>
    <row r="71" spans="1:7" ht="45" customHeight="1" x14ac:dyDescent="0.25">
      <c r="A71" s="3" t="s">
        <v>579</v>
      </c>
      <c r="B71" s="3" t="s">
        <v>2621</v>
      </c>
      <c r="C71" s="3" t="s">
        <v>1314</v>
      </c>
      <c r="D71" s="3" t="s">
        <v>655</v>
      </c>
      <c r="E71" s="3" t="s">
        <v>655</v>
      </c>
      <c r="F71" s="3" t="s">
        <v>94</v>
      </c>
      <c r="G71" s="3" t="s">
        <v>1142</v>
      </c>
    </row>
    <row r="72" spans="1:7" ht="45" customHeight="1" x14ac:dyDescent="0.25">
      <c r="A72" s="3" t="s">
        <v>584</v>
      </c>
      <c r="B72" s="3" t="s">
        <v>2622</v>
      </c>
      <c r="C72" s="3" t="s">
        <v>1314</v>
      </c>
      <c r="D72" s="3" t="s">
        <v>655</v>
      </c>
      <c r="E72" s="3" t="s">
        <v>655</v>
      </c>
      <c r="F72" s="3" t="s">
        <v>94</v>
      </c>
      <c r="G72" s="3" t="s">
        <v>1142</v>
      </c>
    </row>
    <row r="73" spans="1:7" ht="45" customHeight="1" x14ac:dyDescent="0.25">
      <c r="A73" s="3" t="s">
        <v>589</v>
      </c>
      <c r="B73" s="3" t="s">
        <v>2623</v>
      </c>
      <c r="C73" s="3" t="s">
        <v>1314</v>
      </c>
      <c r="D73" s="3" t="s">
        <v>655</v>
      </c>
      <c r="E73" s="3" t="s">
        <v>655</v>
      </c>
      <c r="F73" s="3" t="s">
        <v>94</v>
      </c>
      <c r="G73" s="3" t="s">
        <v>1142</v>
      </c>
    </row>
    <row r="74" spans="1:7" ht="45" customHeight="1" x14ac:dyDescent="0.25">
      <c r="A74" s="3" t="s">
        <v>596</v>
      </c>
      <c r="B74" s="3" t="s">
        <v>2624</v>
      </c>
      <c r="C74" s="3" t="s">
        <v>1314</v>
      </c>
      <c r="D74" s="3" t="s">
        <v>655</v>
      </c>
      <c r="E74" s="3" t="s">
        <v>655</v>
      </c>
      <c r="F74" s="3" t="s">
        <v>94</v>
      </c>
      <c r="G74" s="3" t="s">
        <v>1142</v>
      </c>
    </row>
    <row r="75" spans="1:7" ht="45" customHeight="1" x14ac:dyDescent="0.25">
      <c r="A75" s="3" t="s">
        <v>601</v>
      </c>
      <c r="B75" s="3" t="s">
        <v>2625</v>
      </c>
      <c r="C75" s="3" t="s">
        <v>1314</v>
      </c>
      <c r="D75" s="3" t="s">
        <v>655</v>
      </c>
      <c r="E75" s="3" t="s">
        <v>655</v>
      </c>
      <c r="F75" s="3" t="s">
        <v>94</v>
      </c>
      <c r="G75" s="3" t="s">
        <v>1142</v>
      </c>
    </row>
    <row r="76" spans="1:7" ht="45" customHeight="1" x14ac:dyDescent="0.25">
      <c r="A76" s="3" t="s">
        <v>605</v>
      </c>
      <c r="B76" s="3" t="s">
        <v>2626</v>
      </c>
      <c r="C76" s="3" t="s">
        <v>1314</v>
      </c>
      <c r="D76" s="3" t="s">
        <v>655</v>
      </c>
      <c r="E76" s="3" t="s">
        <v>655</v>
      </c>
      <c r="F76" s="3" t="s">
        <v>94</v>
      </c>
      <c r="G76" s="3" t="s">
        <v>1142</v>
      </c>
    </row>
    <row r="77" spans="1:7" ht="45" customHeight="1" x14ac:dyDescent="0.25">
      <c r="A77" s="3" t="s">
        <v>609</v>
      </c>
      <c r="B77" s="3" t="s">
        <v>2627</v>
      </c>
      <c r="C77" s="3" t="s">
        <v>1314</v>
      </c>
      <c r="D77" s="3" t="s">
        <v>655</v>
      </c>
      <c r="E77" s="3" t="s">
        <v>655</v>
      </c>
      <c r="F77" s="3" t="s">
        <v>94</v>
      </c>
      <c r="G77" s="3" t="s">
        <v>1142</v>
      </c>
    </row>
    <row r="78" spans="1:7" ht="45" customHeight="1" x14ac:dyDescent="0.25">
      <c r="A78" s="3" t="s">
        <v>615</v>
      </c>
      <c r="B78" s="3" t="s">
        <v>2628</v>
      </c>
      <c r="C78" s="3" t="s">
        <v>1314</v>
      </c>
      <c r="D78" s="3" t="s">
        <v>655</v>
      </c>
      <c r="E78" s="3" t="s">
        <v>655</v>
      </c>
      <c r="F78" s="3" t="s">
        <v>94</v>
      </c>
      <c r="G78" s="3" t="s">
        <v>1142</v>
      </c>
    </row>
    <row r="79" spans="1:7" ht="45" customHeight="1" x14ac:dyDescent="0.25">
      <c r="A79" s="3" t="s">
        <v>620</v>
      </c>
      <c r="B79" s="3" t="s">
        <v>2629</v>
      </c>
      <c r="C79" s="3" t="s">
        <v>1314</v>
      </c>
      <c r="D79" s="3" t="s">
        <v>655</v>
      </c>
      <c r="E79" s="3" t="s">
        <v>655</v>
      </c>
      <c r="F79" s="3" t="s">
        <v>94</v>
      </c>
      <c r="G79" s="3" t="s">
        <v>1142</v>
      </c>
    </row>
    <row r="80" spans="1:7" ht="45" customHeight="1" x14ac:dyDescent="0.25">
      <c r="A80" s="3" t="s">
        <v>625</v>
      </c>
      <c r="B80" s="3" t="s">
        <v>2630</v>
      </c>
      <c r="C80" s="3" t="s">
        <v>1314</v>
      </c>
      <c r="D80" s="3" t="s">
        <v>655</v>
      </c>
      <c r="E80" s="3" t="s">
        <v>655</v>
      </c>
      <c r="F80" s="3" t="s">
        <v>94</v>
      </c>
      <c r="G80" s="3" t="s">
        <v>1142</v>
      </c>
    </row>
    <row r="81" spans="1:7" ht="45" customHeight="1" x14ac:dyDescent="0.25">
      <c r="A81" s="3" t="s">
        <v>629</v>
      </c>
      <c r="B81" s="3" t="s">
        <v>2631</v>
      </c>
      <c r="C81" s="3" t="s">
        <v>1314</v>
      </c>
      <c r="D81" s="3" t="s">
        <v>655</v>
      </c>
      <c r="E81" s="3" t="s">
        <v>655</v>
      </c>
      <c r="F81" s="3" t="s">
        <v>94</v>
      </c>
      <c r="G81" s="3" t="s">
        <v>1142</v>
      </c>
    </row>
    <row r="82" spans="1:7" ht="45" customHeight="1" x14ac:dyDescent="0.25">
      <c r="A82" s="3" t="s">
        <v>634</v>
      </c>
      <c r="B82" s="3" t="s">
        <v>2632</v>
      </c>
      <c r="C82" s="3" t="s">
        <v>1314</v>
      </c>
      <c r="D82" s="3" t="s">
        <v>655</v>
      </c>
      <c r="E82" s="3" t="s">
        <v>655</v>
      </c>
      <c r="F82" s="3" t="s">
        <v>94</v>
      </c>
      <c r="G82" s="3" t="s">
        <v>1142</v>
      </c>
    </row>
    <row r="83" spans="1:7" ht="45" customHeight="1" x14ac:dyDescent="0.25">
      <c r="A83" s="3" t="s">
        <v>642</v>
      </c>
      <c r="B83" s="3" t="s">
        <v>2633</v>
      </c>
      <c r="C83" s="3" t="s">
        <v>1314</v>
      </c>
      <c r="D83" s="3" t="s">
        <v>655</v>
      </c>
      <c r="E83" s="3" t="s">
        <v>655</v>
      </c>
      <c r="F83" s="3" t="s">
        <v>94</v>
      </c>
      <c r="G83" s="3" t="s">
        <v>1142</v>
      </c>
    </row>
    <row r="84" spans="1:7" ht="45" customHeight="1" x14ac:dyDescent="0.25">
      <c r="A84" s="3" t="s">
        <v>647</v>
      </c>
      <c r="B84" s="3" t="s">
        <v>2634</v>
      </c>
      <c r="C84" s="3" t="s">
        <v>1314</v>
      </c>
      <c r="D84" s="3" t="s">
        <v>655</v>
      </c>
      <c r="E84" s="3" t="s">
        <v>655</v>
      </c>
      <c r="F84" s="3" t="s">
        <v>94</v>
      </c>
      <c r="G84" s="3" t="s">
        <v>1142</v>
      </c>
    </row>
    <row r="85" spans="1:7" ht="45" customHeight="1" x14ac:dyDescent="0.25">
      <c r="A85" s="3" t="s">
        <v>656</v>
      </c>
      <c r="B85" s="3" t="s">
        <v>2635</v>
      </c>
      <c r="C85" s="3" t="s">
        <v>1314</v>
      </c>
      <c r="D85" s="3" t="s">
        <v>655</v>
      </c>
      <c r="E85" s="3" t="s">
        <v>655</v>
      </c>
      <c r="F85" s="3" t="s">
        <v>94</v>
      </c>
      <c r="G85" s="3" t="s">
        <v>1142</v>
      </c>
    </row>
    <row r="86" spans="1:7" ht="45" customHeight="1" x14ac:dyDescent="0.25">
      <c r="A86" s="3" t="s">
        <v>662</v>
      </c>
      <c r="B86" s="3" t="s">
        <v>2636</v>
      </c>
      <c r="C86" s="3" t="s">
        <v>1314</v>
      </c>
      <c r="D86" s="3" t="s">
        <v>655</v>
      </c>
      <c r="E86" s="3" t="s">
        <v>655</v>
      </c>
      <c r="F86" s="3" t="s">
        <v>94</v>
      </c>
      <c r="G86" s="3" t="s">
        <v>1142</v>
      </c>
    </row>
    <row r="87" spans="1:7" ht="45" customHeight="1" x14ac:dyDescent="0.25">
      <c r="A87" s="3" t="s">
        <v>668</v>
      </c>
      <c r="B87" s="3" t="s">
        <v>2637</v>
      </c>
      <c r="C87" s="3" t="s">
        <v>1314</v>
      </c>
      <c r="D87" s="3" t="s">
        <v>655</v>
      </c>
      <c r="E87" s="3" t="s">
        <v>655</v>
      </c>
      <c r="F87" s="3" t="s">
        <v>94</v>
      </c>
      <c r="G87" s="3" t="s">
        <v>1142</v>
      </c>
    </row>
    <row r="88" spans="1:7" ht="45" customHeight="1" x14ac:dyDescent="0.25">
      <c r="A88" s="3" t="s">
        <v>672</v>
      </c>
      <c r="B88" s="3" t="s">
        <v>2638</v>
      </c>
      <c r="C88" s="3" t="s">
        <v>1314</v>
      </c>
      <c r="D88" s="3" t="s">
        <v>655</v>
      </c>
      <c r="E88" s="3" t="s">
        <v>655</v>
      </c>
      <c r="F88" s="3" t="s">
        <v>94</v>
      </c>
      <c r="G88" s="3" t="s">
        <v>1142</v>
      </c>
    </row>
    <row r="89" spans="1:7" ht="45" customHeight="1" x14ac:dyDescent="0.25">
      <c r="A89" s="3" t="s">
        <v>676</v>
      </c>
      <c r="B89" s="3" t="s">
        <v>2639</v>
      </c>
      <c r="C89" s="3" t="s">
        <v>1314</v>
      </c>
      <c r="D89" s="3" t="s">
        <v>655</v>
      </c>
      <c r="E89" s="3" t="s">
        <v>655</v>
      </c>
      <c r="F89" s="3" t="s">
        <v>94</v>
      </c>
      <c r="G89" s="3" t="s">
        <v>1142</v>
      </c>
    </row>
    <row r="90" spans="1:7" ht="45" customHeight="1" x14ac:dyDescent="0.25">
      <c r="A90" s="3" t="s">
        <v>680</v>
      </c>
      <c r="B90" s="3" t="s">
        <v>2640</v>
      </c>
      <c r="C90" s="3" t="s">
        <v>1314</v>
      </c>
      <c r="D90" s="3" t="s">
        <v>655</v>
      </c>
      <c r="E90" s="3" t="s">
        <v>655</v>
      </c>
      <c r="F90" s="3" t="s">
        <v>94</v>
      </c>
      <c r="G90" s="3" t="s">
        <v>1142</v>
      </c>
    </row>
    <row r="91" spans="1:7" ht="45" customHeight="1" x14ac:dyDescent="0.25">
      <c r="A91" s="3" t="s">
        <v>687</v>
      </c>
      <c r="B91" s="3" t="s">
        <v>2641</v>
      </c>
      <c r="C91" s="3" t="s">
        <v>1314</v>
      </c>
      <c r="D91" s="3" t="s">
        <v>655</v>
      </c>
      <c r="E91" s="3" t="s">
        <v>655</v>
      </c>
      <c r="F91" s="3" t="s">
        <v>94</v>
      </c>
      <c r="G91" s="3" t="s">
        <v>1142</v>
      </c>
    </row>
    <row r="92" spans="1:7" ht="45" customHeight="1" x14ac:dyDescent="0.25">
      <c r="A92" s="3" t="s">
        <v>694</v>
      </c>
      <c r="B92" s="3" t="s">
        <v>2642</v>
      </c>
      <c r="C92" s="3" t="s">
        <v>1314</v>
      </c>
      <c r="D92" s="3" t="s">
        <v>655</v>
      </c>
      <c r="E92" s="3" t="s">
        <v>655</v>
      </c>
      <c r="F92" s="3" t="s">
        <v>94</v>
      </c>
      <c r="G92" s="3" t="s">
        <v>1142</v>
      </c>
    </row>
    <row r="93" spans="1:7" ht="45" customHeight="1" x14ac:dyDescent="0.25">
      <c r="A93" s="3" t="s">
        <v>697</v>
      </c>
      <c r="B93" s="3" t="s">
        <v>2643</v>
      </c>
      <c r="C93" s="3" t="s">
        <v>1314</v>
      </c>
      <c r="D93" s="3" t="s">
        <v>655</v>
      </c>
      <c r="E93" s="3" t="s">
        <v>655</v>
      </c>
      <c r="F93" s="3" t="s">
        <v>94</v>
      </c>
      <c r="G93" s="3" t="s">
        <v>1142</v>
      </c>
    </row>
    <row r="94" spans="1:7" ht="45" customHeight="1" x14ac:dyDescent="0.25">
      <c r="A94" s="3" t="s">
        <v>705</v>
      </c>
      <c r="B94" s="3" t="s">
        <v>2644</v>
      </c>
      <c r="C94" s="3" t="s">
        <v>1314</v>
      </c>
      <c r="D94" s="3" t="s">
        <v>655</v>
      </c>
      <c r="E94" s="3" t="s">
        <v>655</v>
      </c>
      <c r="F94" s="3" t="s">
        <v>94</v>
      </c>
      <c r="G94" s="3" t="s">
        <v>1142</v>
      </c>
    </row>
    <row r="95" spans="1:7" ht="45" customHeight="1" x14ac:dyDescent="0.25">
      <c r="A95" s="3" t="s">
        <v>710</v>
      </c>
      <c r="B95" s="3" t="s">
        <v>2645</v>
      </c>
      <c r="C95" s="3" t="s">
        <v>1314</v>
      </c>
      <c r="D95" s="3" t="s">
        <v>655</v>
      </c>
      <c r="E95" s="3" t="s">
        <v>655</v>
      </c>
      <c r="F95" s="3" t="s">
        <v>94</v>
      </c>
      <c r="G95" s="3" t="s">
        <v>1142</v>
      </c>
    </row>
    <row r="96" spans="1:7" ht="45" customHeight="1" x14ac:dyDescent="0.25">
      <c r="A96" s="3" t="s">
        <v>716</v>
      </c>
      <c r="B96" s="3" t="s">
        <v>2646</v>
      </c>
      <c r="C96" s="3" t="s">
        <v>1314</v>
      </c>
      <c r="D96" s="3" t="s">
        <v>655</v>
      </c>
      <c r="E96" s="3" t="s">
        <v>655</v>
      </c>
      <c r="F96" s="3" t="s">
        <v>94</v>
      </c>
      <c r="G96" s="3" t="s">
        <v>1142</v>
      </c>
    </row>
    <row r="97" spans="1:7" ht="45" customHeight="1" x14ac:dyDescent="0.25">
      <c r="A97" s="3" t="s">
        <v>720</v>
      </c>
      <c r="B97" s="3" t="s">
        <v>2647</v>
      </c>
      <c r="C97" s="3" t="s">
        <v>1314</v>
      </c>
      <c r="D97" s="3" t="s">
        <v>655</v>
      </c>
      <c r="E97" s="3" t="s">
        <v>655</v>
      </c>
      <c r="F97" s="3" t="s">
        <v>94</v>
      </c>
      <c r="G97" s="3" t="s">
        <v>1142</v>
      </c>
    </row>
    <row r="98" spans="1:7" ht="45" customHeight="1" x14ac:dyDescent="0.25">
      <c r="A98" s="3" t="s">
        <v>725</v>
      </c>
      <c r="B98" s="3" t="s">
        <v>2648</v>
      </c>
      <c r="C98" s="3" t="s">
        <v>1314</v>
      </c>
      <c r="D98" s="3" t="s">
        <v>655</v>
      </c>
      <c r="E98" s="3" t="s">
        <v>655</v>
      </c>
      <c r="F98" s="3" t="s">
        <v>94</v>
      </c>
      <c r="G98" s="3" t="s">
        <v>1142</v>
      </c>
    </row>
    <row r="99" spans="1:7" ht="45" customHeight="1" x14ac:dyDescent="0.25">
      <c r="A99" s="3" t="s">
        <v>731</v>
      </c>
      <c r="B99" s="3" t="s">
        <v>2649</v>
      </c>
      <c r="C99" s="3" t="s">
        <v>1314</v>
      </c>
      <c r="D99" s="3" t="s">
        <v>655</v>
      </c>
      <c r="E99" s="3" t="s">
        <v>655</v>
      </c>
      <c r="F99" s="3" t="s">
        <v>94</v>
      </c>
      <c r="G99" s="3" t="s">
        <v>1142</v>
      </c>
    </row>
    <row r="100" spans="1:7" ht="45" customHeight="1" x14ac:dyDescent="0.25">
      <c r="A100" s="3" t="s">
        <v>737</v>
      </c>
      <c r="B100" s="3" t="s">
        <v>2650</v>
      </c>
      <c r="C100" s="3" t="s">
        <v>1314</v>
      </c>
      <c r="D100" s="3" t="s">
        <v>655</v>
      </c>
      <c r="E100" s="3" t="s">
        <v>655</v>
      </c>
      <c r="F100" s="3" t="s">
        <v>94</v>
      </c>
      <c r="G100" s="3" t="s">
        <v>1142</v>
      </c>
    </row>
    <row r="101" spans="1:7" ht="45" customHeight="1" x14ac:dyDescent="0.25">
      <c r="A101" s="3" t="s">
        <v>743</v>
      </c>
      <c r="B101" s="3" t="s">
        <v>2651</v>
      </c>
      <c r="C101" s="3" t="s">
        <v>1314</v>
      </c>
      <c r="D101" s="3" t="s">
        <v>655</v>
      </c>
      <c r="E101" s="3" t="s">
        <v>655</v>
      </c>
      <c r="F101" s="3" t="s">
        <v>94</v>
      </c>
      <c r="G101" s="3" t="s">
        <v>1142</v>
      </c>
    </row>
    <row r="102" spans="1:7" ht="45" customHeight="1" x14ac:dyDescent="0.25">
      <c r="A102" s="3" t="s">
        <v>748</v>
      </c>
      <c r="B102" s="3" t="s">
        <v>2652</v>
      </c>
      <c r="C102" s="3" t="s">
        <v>1314</v>
      </c>
      <c r="D102" s="3" t="s">
        <v>655</v>
      </c>
      <c r="E102" s="3" t="s">
        <v>655</v>
      </c>
      <c r="F102" s="3" t="s">
        <v>94</v>
      </c>
      <c r="G102" s="3" t="s">
        <v>1142</v>
      </c>
    </row>
    <row r="103" spans="1:7" ht="45" customHeight="1" x14ac:dyDescent="0.25">
      <c r="A103" s="3" t="s">
        <v>755</v>
      </c>
      <c r="B103" s="3" t="s">
        <v>2653</v>
      </c>
      <c r="C103" s="3" t="s">
        <v>1314</v>
      </c>
      <c r="D103" s="3" t="s">
        <v>655</v>
      </c>
      <c r="E103" s="3" t="s">
        <v>655</v>
      </c>
      <c r="F103" s="3" t="s">
        <v>94</v>
      </c>
      <c r="G103" s="3" t="s">
        <v>1142</v>
      </c>
    </row>
    <row r="104" spans="1:7" ht="45" customHeight="1" x14ac:dyDescent="0.25">
      <c r="A104" s="3" t="s">
        <v>763</v>
      </c>
      <c r="B104" s="3" t="s">
        <v>2654</v>
      </c>
      <c r="C104" s="3" t="s">
        <v>1314</v>
      </c>
      <c r="D104" s="3" t="s">
        <v>655</v>
      </c>
      <c r="E104" s="3" t="s">
        <v>655</v>
      </c>
      <c r="F104" s="3" t="s">
        <v>94</v>
      </c>
      <c r="G104" s="3" t="s">
        <v>1142</v>
      </c>
    </row>
    <row r="105" spans="1:7" ht="45" customHeight="1" x14ac:dyDescent="0.25">
      <c r="A105" s="3" t="s">
        <v>769</v>
      </c>
      <c r="B105" s="3" t="s">
        <v>2655</v>
      </c>
      <c r="C105" s="3" t="s">
        <v>1314</v>
      </c>
      <c r="D105" s="3" t="s">
        <v>655</v>
      </c>
      <c r="E105" s="3" t="s">
        <v>655</v>
      </c>
      <c r="F105" s="3" t="s">
        <v>94</v>
      </c>
      <c r="G105" s="3" t="s">
        <v>1142</v>
      </c>
    </row>
    <row r="106" spans="1:7" ht="45" customHeight="1" x14ac:dyDescent="0.25">
      <c r="A106" s="3" t="s">
        <v>774</v>
      </c>
      <c r="B106" s="3" t="s">
        <v>2656</v>
      </c>
      <c r="C106" s="3" t="s">
        <v>1314</v>
      </c>
      <c r="D106" s="3" t="s">
        <v>655</v>
      </c>
      <c r="E106" s="3" t="s">
        <v>655</v>
      </c>
      <c r="F106" s="3" t="s">
        <v>94</v>
      </c>
      <c r="G106" s="3" t="s">
        <v>1142</v>
      </c>
    </row>
    <row r="107" spans="1:7" ht="45" customHeight="1" x14ac:dyDescent="0.25">
      <c r="A107" s="3" t="s">
        <v>779</v>
      </c>
      <c r="B107" s="3" t="s">
        <v>2657</v>
      </c>
      <c r="C107" s="3" t="s">
        <v>1314</v>
      </c>
      <c r="D107" s="3" t="s">
        <v>655</v>
      </c>
      <c r="E107" s="3" t="s">
        <v>655</v>
      </c>
      <c r="F107" s="3" t="s">
        <v>94</v>
      </c>
      <c r="G107" s="3" t="s">
        <v>1142</v>
      </c>
    </row>
    <row r="108" spans="1:7" ht="45" customHeight="1" x14ac:dyDescent="0.25">
      <c r="A108" s="3" t="s">
        <v>785</v>
      </c>
      <c r="B108" s="3" t="s">
        <v>2658</v>
      </c>
      <c r="C108" s="3" t="s">
        <v>1314</v>
      </c>
      <c r="D108" s="3" t="s">
        <v>655</v>
      </c>
      <c r="E108" s="3" t="s">
        <v>655</v>
      </c>
      <c r="F108" s="3" t="s">
        <v>94</v>
      </c>
      <c r="G108" s="3" t="s">
        <v>1142</v>
      </c>
    </row>
    <row r="109" spans="1:7" ht="45" customHeight="1" x14ac:dyDescent="0.25">
      <c r="A109" s="3" t="s">
        <v>790</v>
      </c>
      <c r="B109" s="3" t="s">
        <v>2659</v>
      </c>
      <c r="C109" s="3" t="s">
        <v>1314</v>
      </c>
      <c r="D109" s="3" t="s">
        <v>655</v>
      </c>
      <c r="E109" s="3" t="s">
        <v>655</v>
      </c>
      <c r="F109" s="3" t="s">
        <v>94</v>
      </c>
      <c r="G109" s="3" t="s">
        <v>1142</v>
      </c>
    </row>
    <row r="110" spans="1:7" ht="45" customHeight="1" x14ac:dyDescent="0.25">
      <c r="A110" s="3" t="s">
        <v>795</v>
      </c>
      <c r="B110" s="3" t="s">
        <v>2660</v>
      </c>
      <c r="C110" s="3" t="s">
        <v>1314</v>
      </c>
      <c r="D110" s="3" t="s">
        <v>655</v>
      </c>
      <c r="E110" s="3" t="s">
        <v>655</v>
      </c>
      <c r="F110" s="3" t="s">
        <v>94</v>
      </c>
      <c r="G110" s="3" t="s">
        <v>1142</v>
      </c>
    </row>
    <row r="111" spans="1:7" ht="45" customHeight="1" x14ac:dyDescent="0.25">
      <c r="A111" s="3" t="s">
        <v>799</v>
      </c>
      <c r="B111" s="3" t="s">
        <v>2661</v>
      </c>
      <c r="C111" s="3" t="s">
        <v>1314</v>
      </c>
      <c r="D111" s="3" t="s">
        <v>655</v>
      </c>
      <c r="E111" s="3" t="s">
        <v>655</v>
      </c>
      <c r="F111" s="3" t="s">
        <v>94</v>
      </c>
      <c r="G111" s="3" t="s">
        <v>1142</v>
      </c>
    </row>
    <row r="112" spans="1:7" ht="45" customHeight="1" x14ac:dyDescent="0.25">
      <c r="A112" s="3" t="s">
        <v>805</v>
      </c>
      <c r="B112" s="3" t="s">
        <v>2662</v>
      </c>
      <c r="C112" s="3" t="s">
        <v>1314</v>
      </c>
      <c r="D112" s="3" t="s">
        <v>655</v>
      </c>
      <c r="E112" s="3" t="s">
        <v>655</v>
      </c>
      <c r="F112" s="3" t="s">
        <v>94</v>
      </c>
      <c r="G112" s="3" t="s">
        <v>1142</v>
      </c>
    </row>
    <row r="113" spans="1:7" ht="45" customHeight="1" x14ac:dyDescent="0.25">
      <c r="A113" s="3" t="s">
        <v>810</v>
      </c>
      <c r="B113" s="3" t="s">
        <v>2663</v>
      </c>
      <c r="C113" s="3" t="s">
        <v>1314</v>
      </c>
      <c r="D113" s="3" t="s">
        <v>655</v>
      </c>
      <c r="E113" s="3" t="s">
        <v>655</v>
      </c>
      <c r="F113" s="3" t="s">
        <v>94</v>
      </c>
      <c r="G113" s="3" t="s">
        <v>1142</v>
      </c>
    </row>
    <row r="114" spans="1:7" ht="45" customHeight="1" x14ac:dyDescent="0.25">
      <c r="A114" s="3" t="s">
        <v>816</v>
      </c>
      <c r="B114" s="3" t="s">
        <v>2664</v>
      </c>
      <c r="C114" s="3" t="s">
        <v>1314</v>
      </c>
      <c r="D114" s="3" t="s">
        <v>655</v>
      </c>
      <c r="E114" s="3" t="s">
        <v>655</v>
      </c>
      <c r="F114" s="3" t="s">
        <v>94</v>
      </c>
      <c r="G114" s="3" t="s">
        <v>1142</v>
      </c>
    </row>
    <row r="115" spans="1:7" ht="45" customHeight="1" x14ac:dyDescent="0.25">
      <c r="A115" s="3" t="s">
        <v>821</v>
      </c>
      <c r="B115" s="3" t="s">
        <v>2665</v>
      </c>
      <c r="C115" s="3" t="s">
        <v>1314</v>
      </c>
      <c r="D115" s="3" t="s">
        <v>655</v>
      </c>
      <c r="E115" s="3" t="s">
        <v>655</v>
      </c>
      <c r="F115" s="3" t="s">
        <v>94</v>
      </c>
      <c r="G115" s="3" t="s">
        <v>1142</v>
      </c>
    </row>
    <row r="116" spans="1:7" ht="45" customHeight="1" x14ac:dyDescent="0.25">
      <c r="A116" s="3" t="s">
        <v>826</v>
      </c>
      <c r="B116" s="3" t="s">
        <v>2666</v>
      </c>
      <c r="C116" s="3" t="s">
        <v>1314</v>
      </c>
      <c r="D116" s="3" t="s">
        <v>655</v>
      </c>
      <c r="E116" s="3" t="s">
        <v>655</v>
      </c>
      <c r="F116" s="3" t="s">
        <v>94</v>
      </c>
      <c r="G116" s="3" t="s">
        <v>1142</v>
      </c>
    </row>
    <row r="117" spans="1:7" ht="45" customHeight="1" x14ac:dyDescent="0.25">
      <c r="A117" s="3" t="s">
        <v>829</v>
      </c>
      <c r="B117" s="3" t="s">
        <v>2667</v>
      </c>
      <c r="C117" s="3" t="s">
        <v>1314</v>
      </c>
      <c r="D117" s="3" t="s">
        <v>655</v>
      </c>
      <c r="E117" s="3" t="s">
        <v>655</v>
      </c>
      <c r="F117" s="3" t="s">
        <v>94</v>
      </c>
      <c r="G117" s="3" t="s">
        <v>1142</v>
      </c>
    </row>
    <row r="118" spans="1:7" ht="45" customHeight="1" x14ac:dyDescent="0.25">
      <c r="A118" s="3" t="s">
        <v>836</v>
      </c>
      <c r="B118" s="3" t="s">
        <v>2668</v>
      </c>
      <c r="C118" s="3" t="s">
        <v>1314</v>
      </c>
      <c r="D118" s="3" t="s">
        <v>655</v>
      </c>
      <c r="E118" s="3" t="s">
        <v>655</v>
      </c>
      <c r="F118" s="3" t="s">
        <v>94</v>
      </c>
      <c r="G118" s="3" t="s">
        <v>1142</v>
      </c>
    </row>
    <row r="119" spans="1:7" ht="45" customHeight="1" x14ac:dyDescent="0.25">
      <c r="A119" s="3" t="s">
        <v>841</v>
      </c>
      <c r="B119" s="3" t="s">
        <v>2669</v>
      </c>
      <c r="C119" s="3" t="s">
        <v>1314</v>
      </c>
      <c r="D119" s="3" t="s">
        <v>655</v>
      </c>
      <c r="E119" s="3" t="s">
        <v>655</v>
      </c>
      <c r="F119" s="3" t="s">
        <v>94</v>
      </c>
      <c r="G119" s="3" t="s">
        <v>1142</v>
      </c>
    </row>
    <row r="120" spans="1:7" ht="45" customHeight="1" x14ac:dyDescent="0.25">
      <c r="A120" s="3" t="s">
        <v>846</v>
      </c>
      <c r="B120" s="3" t="s">
        <v>2670</v>
      </c>
      <c r="C120" s="3" t="s">
        <v>1314</v>
      </c>
      <c r="D120" s="3" t="s">
        <v>655</v>
      </c>
      <c r="E120" s="3" t="s">
        <v>655</v>
      </c>
      <c r="F120" s="3" t="s">
        <v>94</v>
      </c>
      <c r="G120" s="3" t="s">
        <v>1142</v>
      </c>
    </row>
    <row r="121" spans="1:7" ht="45" customHeight="1" x14ac:dyDescent="0.25">
      <c r="A121" s="3" t="s">
        <v>853</v>
      </c>
      <c r="B121" s="3" t="s">
        <v>2671</v>
      </c>
      <c r="C121" s="3" t="s">
        <v>1314</v>
      </c>
      <c r="D121" s="3" t="s">
        <v>655</v>
      </c>
      <c r="E121" s="3" t="s">
        <v>655</v>
      </c>
      <c r="F121" s="3" t="s">
        <v>94</v>
      </c>
      <c r="G121" s="3" t="s">
        <v>1142</v>
      </c>
    </row>
    <row r="122" spans="1:7" ht="45" customHeight="1" x14ac:dyDescent="0.25">
      <c r="A122" s="3" t="s">
        <v>857</v>
      </c>
      <c r="B122" s="3" t="s">
        <v>2672</v>
      </c>
      <c r="C122" s="3" t="s">
        <v>1314</v>
      </c>
      <c r="D122" s="3" t="s">
        <v>655</v>
      </c>
      <c r="E122" s="3" t="s">
        <v>655</v>
      </c>
      <c r="F122" s="3" t="s">
        <v>94</v>
      </c>
      <c r="G122" s="3" t="s">
        <v>1142</v>
      </c>
    </row>
    <row r="123" spans="1:7" ht="45" customHeight="1" x14ac:dyDescent="0.25">
      <c r="A123" s="3" t="s">
        <v>862</v>
      </c>
      <c r="B123" s="3" t="s">
        <v>2673</v>
      </c>
      <c r="C123" s="3" t="s">
        <v>1314</v>
      </c>
      <c r="D123" s="3" t="s">
        <v>655</v>
      </c>
      <c r="E123" s="3" t="s">
        <v>655</v>
      </c>
      <c r="F123" s="3" t="s">
        <v>94</v>
      </c>
      <c r="G123" s="3" t="s">
        <v>1142</v>
      </c>
    </row>
    <row r="124" spans="1:7" ht="45" customHeight="1" x14ac:dyDescent="0.25">
      <c r="A124" s="3" t="s">
        <v>866</v>
      </c>
      <c r="B124" s="3" t="s">
        <v>2674</v>
      </c>
      <c r="C124" s="3" t="s">
        <v>1314</v>
      </c>
      <c r="D124" s="3" t="s">
        <v>655</v>
      </c>
      <c r="E124" s="3" t="s">
        <v>655</v>
      </c>
      <c r="F124" s="3" t="s">
        <v>94</v>
      </c>
      <c r="G124" s="3" t="s">
        <v>1142</v>
      </c>
    </row>
    <row r="125" spans="1:7" ht="45" customHeight="1" x14ac:dyDescent="0.25">
      <c r="A125" s="3" t="s">
        <v>871</v>
      </c>
      <c r="B125" s="3" t="s">
        <v>2675</v>
      </c>
      <c r="C125" s="3" t="s">
        <v>1314</v>
      </c>
      <c r="D125" s="3" t="s">
        <v>655</v>
      </c>
      <c r="E125" s="3" t="s">
        <v>655</v>
      </c>
      <c r="F125" s="3" t="s">
        <v>94</v>
      </c>
      <c r="G125" s="3" t="s">
        <v>1142</v>
      </c>
    </row>
    <row r="126" spans="1:7" ht="45" customHeight="1" x14ac:dyDescent="0.25">
      <c r="A126" s="3" t="s">
        <v>876</v>
      </c>
      <c r="B126" s="3" t="s">
        <v>2676</v>
      </c>
      <c r="C126" s="3" t="s">
        <v>1314</v>
      </c>
      <c r="D126" s="3" t="s">
        <v>655</v>
      </c>
      <c r="E126" s="3" t="s">
        <v>655</v>
      </c>
      <c r="F126" s="3" t="s">
        <v>94</v>
      </c>
      <c r="G126" s="3" t="s">
        <v>1142</v>
      </c>
    </row>
    <row r="127" spans="1:7" ht="45" customHeight="1" x14ac:dyDescent="0.25">
      <c r="A127" s="3" t="s">
        <v>881</v>
      </c>
      <c r="B127" s="3" t="s">
        <v>2677</v>
      </c>
      <c r="C127" s="3" t="s">
        <v>1314</v>
      </c>
      <c r="D127" s="3" t="s">
        <v>655</v>
      </c>
      <c r="E127" s="3" t="s">
        <v>655</v>
      </c>
      <c r="F127" s="3" t="s">
        <v>94</v>
      </c>
      <c r="G127" s="3" t="s">
        <v>1142</v>
      </c>
    </row>
    <row r="128" spans="1:7" ht="45" customHeight="1" x14ac:dyDescent="0.25">
      <c r="A128" s="3" t="s">
        <v>886</v>
      </c>
      <c r="B128" s="3" t="s">
        <v>2678</v>
      </c>
      <c r="C128" s="3" t="s">
        <v>1314</v>
      </c>
      <c r="D128" s="3" t="s">
        <v>655</v>
      </c>
      <c r="E128" s="3" t="s">
        <v>655</v>
      </c>
      <c r="F128" s="3" t="s">
        <v>94</v>
      </c>
      <c r="G128" s="3" t="s">
        <v>1142</v>
      </c>
    </row>
    <row r="129" spans="1:7" ht="45" customHeight="1" x14ac:dyDescent="0.25">
      <c r="A129" s="3" t="s">
        <v>891</v>
      </c>
      <c r="B129" s="3" t="s">
        <v>2679</v>
      </c>
      <c r="C129" s="3" t="s">
        <v>1314</v>
      </c>
      <c r="D129" s="3" t="s">
        <v>655</v>
      </c>
      <c r="E129" s="3" t="s">
        <v>655</v>
      </c>
      <c r="F129" s="3" t="s">
        <v>94</v>
      </c>
      <c r="G129" s="3" t="s">
        <v>1142</v>
      </c>
    </row>
    <row r="130" spans="1:7" ht="45" customHeight="1" x14ac:dyDescent="0.25">
      <c r="A130" s="3" t="s">
        <v>894</v>
      </c>
      <c r="B130" s="3" t="s">
        <v>2680</v>
      </c>
      <c r="C130" s="3" t="s">
        <v>1314</v>
      </c>
      <c r="D130" s="3" t="s">
        <v>655</v>
      </c>
      <c r="E130" s="3" t="s">
        <v>655</v>
      </c>
      <c r="F130" s="3" t="s">
        <v>94</v>
      </c>
      <c r="G130" s="3" t="s">
        <v>1142</v>
      </c>
    </row>
    <row r="131" spans="1:7" ht="45" customHeight="1" x14ac:dyDescent="0.25">
      <c r="A131" s="3" t="s">
        <v>900</v>
      </c>
      <c r="B131" s="3" t="s">
        <v>2681</v>
      </c>
      <c r="C131" s="3" t="s">
        <v>1314</v>
      </c>
      <c r="D131" s="3" t="s">
        <v>655</v>
      </c>
      <c r="E131" s="3" t="s">
        <v>655</v>
      </c>
      <c r="F131" s="3" t="s">
        <v>94</v>
      </c>
      <c r="G131" s="3" t="s">
        <v>1142</v>
      </c>
    </row>
    <row r="132" spans="1:7" ht="45" customHeight="1" x14ac:dyDescent="0.25">
      <c r="A132" s="3" t="s">
        <v>904</v>
      </c>
      <c r="B132" s="3" t="s">
        <v>2682</v>
      </c>
      <c r="C132" s="3" t="s">
        <v>1314</v>
      </c>
      <c r="D132" s="3" t="s">
        <v>655</v>
      </c>
      <c r="E132" s="3" t="s">
        <v>655</v>
      </c>
      <c r="F132" s="3" t="s">
        <v>94</v>
      </c>
      <c r="G132" s="3" t="s">
        <v>1142</v>
      </c>
    </row>
    <row r="133" spans="1:7" ht="45" customHeight="1" x14ac:dyDescent="0.25">
      <c r="A133" s="3" t="s">
        <v>909</v>
      </c>
      <c r="B133" s="3" t="s">
        <v>2683</v>
      </c>
      <c r="C133" s="3" t="s">
        <v>1314</v>
      </c>
      <c r="D133" s="3" t="s">
        <v>655</v>
      </c>
      <c r="E133" s="3" t="s">
        <v>655</v>
      </c>
      <c r="F133" s="3" t="s">
        <v>94</v>
      </c>
      <c r="G133" s="3" t="s">
        <v>1142</v>
      </c>
    </row>
    <row r="134" spans="1:7" ht="45" customHeight="1" x14ac:dyDescent="0.25">
      <c r="A134" s="3" t="s">
        <v>912</v>
      </c>
      <c r="B134" s="3" t="s">
        <v>2684</v>
      </c>
      <c r="C134" s="3" t="s">
        <v>1314</v>
      </c>
      <c r="D134" s="3" t="s">
        <v>655</v>
      </c>
      <c r="E134" s="3" t="s">
        <v>655</v>
      </c>
      <c r="F134" s="3" t="s">
        <v>94</v>
      </c>
      <c r="G134" s="3" t="s">
        <v>1142</v>
      </c>
    </row>
    <row r="135" spans="1:7" ht="45" customHeight="1" x14ac:dyDescent="0.25">
      <c r="A135" s="3" t="s">
        <v>918</v>
      </c>
      <c r="B135" s="3" t="s">
        <v>2685</v>
      </c>
      <c r="C135" s="3" t="s">
        <v>1314</v>
      </c>
      <c r="D135" s="3" t="s">
        <v>655</v>
      </c>
      <c r="E135" s="3" t="s">
        <v>655</v>
      </c>
      <c r="F135" s="3" t="s">
        <v>94</v>
      </c>
      <c r="G135" s="3" t="s">
        <v>1142</v>
      </c>
    </row>
    <row r="136" spans="1:7" ht="45" customHeight="1" x14ac:dyDescent="0.25">
      <c r="A136" s="3" t="s">
        <v>928</v>
      </c>
      <c r="B136" s="3" t="s">
        <v>2686</v>
      </c>
      <c r="C136" s="3" t="s">
        <v>1314</v>
      </c>
      <c r="D136" s="3" t="s">
        <v>655</v>
      </c>
      <c r="E136" s="3" t="s">
        <v>655</v>
      </c>
      <c r="F136" s="3" t="s">
        <v>94</v>
      </c>
      <c r="G136" s="3" t="s">
        <v>1142</v>
      </c>
    </row>
    <row r="137" spans="1:7" ht="45" customHeight="1" x14ac:dyDescent="0.25">
      <c r="A137" s="3" t="s">
        <v>934</v>
      </c>
      <c r="B137" s="3" t="s">
        <v>2687</v>
      </c>
      <c r="C137" s="3" t="s">
        <v>1314</v>
      </c>
      <c r="D137" s="3" t="s">
        <v>655</v>
      </c>
      <c r="E137" s="3" t="s">
        <v>655</v>
      </c>
      <c r="F137" s="3" t="s">
        <v>94</v>
      </c>
      <c r="G137" s="3" t="s">
        <v>1142</v>
      </c>
    </row>
    <row r="138" spans="1:7" ht="45" customHeight="1" x14ac:dyDescent="0.25">
      <c r="A138" s="3" t="s">
        <v>943</v>
      </c>
      <c r="B138" s="3" t="s">
        <v>2688</v>
      </c>
      <c r="C138" s="3" t="s">
        <v>1314</v>
      </c>
      <c r="D138" s="3" t="s">
        <v>655</v>
      </c>
      <c r="E138" s="3" t="s">
        <v>655</v>
      </c>
      <c r="F138" s="3" t="s">
        <v>94</v>
      </c>
      <c r="G138" s="3" t="s">
        <v>1142</v>
      </c>
    </row>
    <row r="139" spans="1:7" ht="45" customHeight="1" x14ac:dyDescent="0.25">
      <c r="A139" s="3" t="s">
        <v>947</v>
      </c>
      <c r="B139" s="3" t="s">
        <v>2689</v>
      </c>
      <c r="C139" s="3" t="s">
        <v>1314</v>
      </c>
      <c r="D139" s="3" t="s">
        <v>655</v>
      </c>
      <c r="E139" s="3" t="s">
        <v>655</v>
      </c>
      <c r="F139" s="3" t="s">
        <v>94</v>
      </c>
      <c r="G139" s="3" t="s">
        <v>1142</v>
      </c>
    </row>
    <row r="140" spans="1:7" ht="45" customHeight="1" x14ac:dyDescent="0.25">
      <c r="A140" s="3" t="s">
        <v>951</v>
      </c>
      <c r="B140" s="3" t="s">
        <v>2690</v>
      </c>
      <c r="C140" s="3" t="s">
        <v>1314</v>
      </c>
      <c r="D140" s="3" t="s">
        <v>655</v>
      </c>
      <c r="E140" s="3" t="s">
        <v>655</v>
      </c>
      <c r="F140" s="3" t="s">
        <v>94</v>
      </c>
      <c r="G140" s="3" t="s">
        <v>1142</v>
      </c>
    </row>
    <row r="141" spans="1:7" ht="45" customHeight="1" x14ac:dyDescent="0.25">
      <c r="A141" s="3" t="s">
        <v>956</v>
      </c>
      <c r="B141" s="3" t="s">
        <v>2691</v>
      </c>
      <c r="C141" s="3" t="s">
        <v>1314</v>
      </c>
      <c r="D141" s="3" t="s">
        <v>655</v>
      </c>
      <c r="E141" s="3" t="s">
        <v>655</v>
      </c>
      <c r="F141" s="3" t="s">
        <v>94</v>
      </c>
      <c r="G141" s="3" t="s">
        <v>1142</v>
      </c>
    </row>
    <row r="142" spans="1:7" ht="45" customHeight="1" x14ac:dyDescent="0.25">
      <c r="A142" s="3" t="s">
        <v>961</v>
      </c>
      <c r="B142" s="3" t="s">
        <v>2692</v>
      </c>
      <c r="C142" s="3" t="s">
        <v>1314</v>
      </c>
      <c r="D142" s="3" t="s">
        <v>655</v>
      </c>
      <c r="E142" s="3" t="s">
        <v>655</v>
      </c>
      <c r="F142" s="3" t="s">
        <v>94</v>
      </c>
      <c r="G142" s="3" t="s">
        <v>1142</v>
      </c>
    </row>
    <row r="143" spans="1:7" ht="45" customHeight="1" x14ac:dyDescent="0.25">
      <c r="A143" s="3" t="s">
        <v>966</v>
      </c>
      <c r="B143" s="3" t="s">
        <v>2693</v>
      </c>
      <c r="C143" s="3" t="s">
        <v>1314</v>
      </c>
      <c r="D143" s="3" t="s">
        <v>655</v>
      </c>
      <c r="E143" s="3" t="s">
        <v>655</v>
      </c>
      <c r="F143" s="3" t="s">
        <v>94</v>
      </c>
      <c r="G143" s="3" t="s">
        <v>1142</v>
      </c>
    </row>
    <row r="144" spans="1:7" ht="45" customHeight="1" x14ac:dyDescent="0.25">
      <c r="A144" s="3" t="s">
        <v>971</v>
      </c>
      <c r="B144" s="3" t="s">
        <v>2694</v>
      </c>
      <c r="C144" s="3" t="s">
        <v>1314</v>
      </c>
      <c r="D144" s="3" t="s">
        <v>655</v>
      </c>
      <c r="E144" s="3" t="s">
        <v>655</v>
      </c>
      <c r="F144" s="3" t="s">
        <v>94</v>
      </c>
      <c r="G144" s="3" t="s">
        <v>1142</v>
      </c>
    </row>
    <row r="145" spans="1:7" ht="45" customHeight="1" x14ac:dyDescent="0.25">
      <c r="A145" s="3" t="s">
        <v>978</v>
      </c>
      <c r="B145" s="3" t="s">
        <v>2695</v>
      </c>
      <c r="C145" s="3" t="s">
        <v>1314</v>
      </c>
      <c r="D145" s="3" t="s">
        <v>655</v>
      </c>
      <c r="E145" s="3" t="s">
        <v>655</v>
      </c>
      <c r="F145" s="3" t="s">
        <v>94</v>
      </c>
      <c r="G145" s="3" t="s">
        <v>1142</v>
      </c>
    </row>
    <row r="146" spans="1:7" ht="45" customHeight="1" x14ac:dyDescent="0.25">
      <c r="A146" s="3" t="s">
        <v>985</v>
      </c>
      <c r="B146" s="3" t="s">
        <v>2696</v>
      </c>
      <c r="C146" s="3" t="s">
        <v>1314</v>
      </c>
      <c r="D146" s="3" t="s">
        <v>655</v>
      </c>
      <c r="E146" s="3" t="s">
        <v>655</v>
      </c>
      <c r="F146" s="3" t="s">
        <v>94</v>
      </c>
      <c r="G146" s="3" t="s">
        <v>1142</v>
      </c>
    </row>
    <row r="147" spans="1:7" ht="45" customHeight="1" x14ac:dyDescent="0.25">
      <c r="A147" s="3" t="s">
        <v>990</v>
      </c>
      <c r="B147" s="3" t="s">
        <v>2697</v>
      </c>
      <c r="C147" s="3" t="s">
        <v>1314</v>
      </c>
      <c r="D147" s="3" t="s">
        <v>655</v>
      </c>
      <c r="E147" s="3" t="s">
        <v>655</v>
      </c>
      <c r="F147" s="3" t="s">
        <v>94</v>
      </c>
      <c r="G147" s="3" t="s">
        <v>1142</v>
      </c>
    </row>
    <row r="148" spans="1:7" ht="45" customHeight="1" x14ac:dyDescent="0.25">
      <c r="A148" s="3" t="s">
        <v>996</v>
      </c>
      <c r="B148" s="3" t="s">
        <v>2698</v>
      </c>
      <c r="C148" s="3" t="s">
        <v>1314</v>
      </c>
      <c r="D148" s="3" t="s">
        <v>655</v>
      </c>
      <c r="E148" s="3" t="s">
        <v>655</v>
      </c>
      <c r="F148" s="3" t="s">
        <v>94</v>
      </c>
      <c r="G148" s="3" t="s">
        <v>1142</v>
      </c>
    </row>
    <row r="149" spans="1:7" ht="45" customHeight="1" x14ac:dyDescent="0.25">
      <c r="A149" s="3" t="s">
        <v>1004</v>
      </c>
      <c r="B149" s="3" t="s">
        <v>2699</v>
      </c>
      <c r="C149" s="3" t="s">
        <v>1314</v>
      </c>
      <c r="D149" s="3" t="s">
        <v>655</v>
      </c>
      <c r="E149" s="3" t="s">
        <v>655</v>
      </c>
      <c r="F149" s="3" t="s">
        <v>94</v>
      </c>
      <c r="G149" s="3" t="s">
        <v>1142</v>
      </c>
    </row>
    <row r="150" spans="1:7" ht="45" customHeight="1" x14ac:dyDescent="0.25">
      <c r="A150" s="3" t="s">
        <v>1009</v>
      </c>
      <c r="B150" s="3" t="s">
        <v>2700</v>
      </c>
      <c r="C150" s="3" t="s">
        <v>1314</v>
      </c>
      <c r="D150" s="3" t="s">
        <v>655</v>
      </c>
      <c r="E150" s="3" t="s">
        <v>655</v>
      </c>
      <c r="F150" s="3" t="s">
        <v>94</v>
      </c>
      <c r="G150" s="3" t="s">
        <v>1142</v>
      </c>
    </row>
    <row r="151" spans="1:7" ht="45" customHeight="1" x14ac:dyDescent="0.25">
      <c r="A151" s="3" t="s">
        <v>1015</v>
      </c>
      <c r="B151" s="3" t="s">
        <v>2701</v>
      </c>
      <c r="C151" s="3" t="s">
        <v>1314</v>
      </c>
      <c r="D151" s="3" t="s">
        <v>655</v>
      </c>
      <c r="E151" s="3" t="s">
        <v>655</v>
      </c>
      <c r="F151" s="3" t="s">
        <v>94</v>
      </c>
      <c r="G151" s="3" t="s">
        <v>1142</v>
      </c>
    </row>
    <row r="152" spans="1:7" ht="45" customHeight="1" x14ac:dyDescent="0.25">
      <c r="A152" s="3" t="s">
        <v>1019</v>
      </c>
      <c r="B152" s="3" t="s">
        <v>2702</v>
      </c>
      <c r="C152" s="3" t="s">
        <v>1314</v>
      </c>
      <c r="D152" s="3" t="s">
        <v>655</v>
      </c>
      <c r="E152" s="3" t="s">
        <v>655</v>
      </c>
      <c r="F152" s="3" t="s">
        <v>94</v>
      </c>
      <c r="G152" s="3" t="s">
        <v>1142</v>
      </c>
    </row>
    <row r="153" spans="1:7" ht="45" customHeight="1" x14ac:dyDescent="0.25">
      <c r="A153" s="3" t="s">
        <v>1025</v>
      </c>
      <c r="B153" s="3" t="s">
        <v>2703</v>
      </c>
      <c r="C153" s="3" t="s">
        <v>1314</v>
      </c>
      <c r="D153" s="3" t="s">
        <v>655</v>
      </c>
      <c r="E153" s="3" t="s">
        <v>655</v>
      </c>
      <c r="F153" s="3" t="s">
        <v>94</v>
      </c>
      <c r="G153" s="3" t="s">
        <v>1142</v>
      </c>
    </row>
    <row r="154" spans="1:7" ht="45" customHeight="1" x14ac:dyDescent="0.25">
      <c r="A154" s="3" t="s">
        <v>1030</v>
      </c>
      <c r="B154" s="3" t="s">
        <v>2704</v>
      </c>
      <c r="C154" s="3" t="s">
        <v>1314</v>
      </c>
      <c r="D154" s="3" t="s">
        <v>655</v>
      </c>
      <c r="E154" s="3" t="s">
        <v>655</v>
      </c>
      <c r="F154" s="3" t="s">
        <v>94</v>
      </c>
      <c r="G154" s="3" t="s">
        <v>1142</v>
      </c>
    </row>
    <row r="155" spans="1:7" ht="45" customHeight="1" x14ac:dyDescent="0.25">
      <c r="A155" s="3" t="s">
        <v>1036</v>
      </c>
      <c r="B155" s="3" t="s">
        <v>2705</v>
      </c>
      <c r="C155" s="3" t="s">
        <v>1314</v>
      </c>
      <c r="D155" s="3" t="s">
        <v>655</v>
      </c>
      <c r="E155" s="3" t="s">
        <v>655</v>
      </c>
      <c r="F155" s="3" t="s">
        <v>94</v>
      </c>
      <c r="G155" s="3" t="s">
        <v>1142</v>
      </c>
    </row>
    <row r="156" spans="1:7" ht="45" customHeight="1" x14ac:dyDescent="0.25">
      <c r="A156" s="3" t="s">
        <v>1042</v>
      </c>
      <c r="B156" s="3" t="s">
        <v>2706</v>
      </c>
      <c r="C156" s="3" t="s">
        <v>1314</v>
      </c>
      <c r="D156" s="3" t="s">
        <v>655</v>
      </c>
      <c r="E156" s="3" t="s">
        <v>655</v>
      </c>
      <c r="F156" s="3" t="s">
        <v>94</v>
      </c>
      <c r="G156" s="3" t="s">
        <v>1142</v>
      </c>
    </row>
    <row r="157" spans="1:7" ht="45" customHeight="1" x14ac:dyDescent="0.25">
      <c r="A157" s="3" t="s">
        <v>1048</v>
      </c>
      <c r="B157" s="3" t="s">
        <v>2707</v>
      </c>
      <c r="C157" s="3" t="s">
        <v>1314</v>
      </c>
      <c r="D157" s="3" t="s">
        <v>655</v>
      </c>
      <c r="E157" s="3" t="s">
        <v>655</v>
      </c>
      <c r="F157" s="3" t="s">
        <v>94</v>
      </c>
      <c r="G157" s="3" t="s">
        <v>1142</v>
      </c>
    </row>
    <row r="158" spans="1:7" ht="45" customHeight="1" x14ac:dyDescent="0.25">
      <c r="A158" s="3" t="s">
        <v>1053</v>
      </c>
      <c r="B158" s="3" t="s">
        <v>2708</v>
      </c>
      <c r="C158" s="3" t="s">
        <v>1314</v>
      </c>
      <c r="D158" s="3" t="s">
        <v>655</v>
      </c>
      <c r="E158" s="3" t="s">
        <v>655</v>
      </c>
      <c r="F158" s="3" t="s">
        <v>94</v>
      </c>
      <c r="G158" s="3" t="s">
        <v>1142</v>
      </c>
    </row>
    <row r="159" spans="1:7" ht="45" customHeight="1" x14ac:dyDescent="0.25">
      <c r="A159" s="3" t="s">
        <v>1057</v>
      </c>
      <c r="B159" s="3" t="s">
        <v>2709</v>
      </c>
      <c r="C159" s="3" t="s">
        <v>1314</v>
      </c>
      <c r="D159" s="3" t="s">
        <v>655</v>
      </c>
      <c r="E159" s="3" t="s">
        <v>655</v>
      </c>
      <c r="F159" s="3" t="s">
        <v>94</v>
      </c>
      <c r="G159" s="3" t="s">
        <v>1142</v>
      </c>
    </row>
    <row r="160" spans="1:7" ht="45" customHeight="1" x14ac:dyDescent="0.25">
      <c r="A160" s="3" t="s">
        <v>1062</v>
      </c>
      <c r="B160" s="3" t="s">
        <v>2710</v>
      </c>
      <c r="C160" s="3" t="s">
        <v>1314</v>
      </c>
      <c r="D160" s="3" t="s">
        <v>655</v>
      </c>
      <c r="E160" s="3" t="s">
        <v>655</v>
      </c>
      <c r="F160" s="3" t="s">
        <v>94</v>
      </c>
      <c r="G160" s="3" t="s">
        <v>1142</v>
      </c>
    </row>
    <row r="161" spans="1:7" ht="45" customHeight="1" x14ac:dyDescent="0.25">
      <c r="A161" s="3" t="s">
        <v>1065</v>
      </c>
      <c r="B161" s="3" t="s">
        <v>2711</v>
      </c>
      <c r="C161" s="3" t="s">
        <v>1314</v>
      </c>
      <c r="D161" s="3" t="s">
        <v>655</v>
      </c>
      <c r="E161" s="3" t="s">
        <v>655</v>
      </c>
      <c r="F161" s="3" t="s">
        <v>94</v>
      </c>
      <c r="G161" s="3" t="s">
        <v>1142</v>
      </c>
    </row>
    <row r="162" spans="1:7" ht="45" customHeight="1" x14ac:dyDescent="0.25">
      <c r="A162" s="3" t="s">
        <v>1070</v>
      </c>
      <c r="B162" s="3" t="s">
        <v>2712</v>
      </c>
      <c r="C162" s="3" t="s">
        <v>1314</v>
      </c>
      <c r="D162" s="3" t="s">
        <v>655</v>
      </c>
      <c r="E162" s="3" t="s">
        <v>655</v>
      </c>
      <c r="F162" s="3" t="s">
        <v>94</v>
      </c>
      <c r="G162" s="3" t="s">
        <v>1142</v>
      </c>
    </row>
    <row r="163" spans="1:7" ht="45" customHeight="1" x14ac:dyDescent="0.25">
      <c r="A163" s="3" t="s">
        <v>1075</v>
      </c>
      <c r="B163" s="3" t="s">
        <v>2713</v>
      </c>
      <c r="C163" s="3" t="s">
        <v>1314</v>
      </c>
      <c r="D163" s="3" t="s">
        <v>655</v>
      </c>
      <c r="E163" s="3" t="s">
        <v>655</v>
      </c>
      <c r="F163" s="3" t="s">
        <v>94</v>
      </c>
      <c r="G163" s="3" t="s">
        <v>1142</v>
      </c>
    </row>
    <row r="164" spans="1:7" ht="45" customHeight="1" x14ac:dyDescent="0.25">
      <c r="A164" s="3" t="s">
        <v>1081</v>
      </c>
      <c r="B164" s="3" t="s">
        <v>2714</v>
      </c>
      <c r="C164" s="3" t="s">
        <v>1314</v>
      </c>
      <c r="D164" s="3" t="s">
        <v>655</v>
      </c>
      <c r="E164" s="3" t="s">
        <v>655</v>
      </c>
      <c r="F164" s="3" t="s">
        <v>94</v>
      </c>
      <c r="G164" s="3" t="s">
        <v>1142</v>
      </c>
    </row>
    <row r="165" spans="1:7" ht="45" customHeight="1" x14ac:dyDescent="0.25">
      <c r="A165" s="3" t="s">
        <v>1089</v>
      </c>
      <c r="B165" s="3" t="s">
        <v>2715</v>
      </c>
      <c r="C165" s="3" t="s">
        <v>1314</v>
      </c>
      <c r="D165" s="3" t="s">
        <v>655</v>
      </c>
      <c r="E165" s="3" t="s">
        <v>655</v>
      </c>
      <c r="F165" s="3" t="s">
        <v>94</v>
      </c>
      <c r="G165" s="3" t="s">
        <v>1142</v>
      </c>
    </row>
    <row r="166" spans="1:7" ht="45" customHeight="1" x14ac:dyDescent="0.25">
      <c r="A166" s="3" t="s">
        <v>1095</v>
      </c>
      <c r="B166" s="3" t="s">
        <v>2716</v>
      </c>
      <c r="C166" s="3" t="s">
        <v>1314</v>
      </c>
      <c r="D166" s="3" t="s">
        <v>655</v>
      </c>
      <c r="E166" s="3" t="s">
        <v>655</v>
      </c>
      <c r="F166" s="3" t="s">
        <v>94</v>
      </c>
      <c r="G166" s="3" t="s">
        <v>1142</v>
      </c>
    </row>
    <row r="167" spans="1:7" ht="45" customHeight="1" x14ac:dyDescent="0.25">
      <c r="A167" s="3" t="s">
        <v>1100</v>
      </c>
      <c r="B167" s="3" t="s">
        <v>2717</v>
      </c>
      <c r="C167" s="3" t="s">
        <v>1314</v>
      </c>
      <c r="D167" s="3" t="s">
        <v>655</v>
      </c>
      <c r="E167" s="3" t="s">
        <v>655</v>
      </c>
      <c r="F167" s="3" t="s">
        <v>94</v>
      </c>
      <c r="G167" s="3" t="s">
        <v>1142</v>
      </c>
    </row>
    <row r="168" spans="1:7" ht="45" customHeight="1" x14ac:dyDescent="0.25">
      <c r="A168" s="3" t="s">
        <v>1107</v>
      </c>
      <c r="B168" s="3" t="s">
        <v>2718</v>
      </c>
      <c r="C168" s="3" t="s">
        <v>1314</v>
      </c>
      <c r="D168" s="3" t="s">
        <v>655</v>
      </c>
      <c r="E168" s="3" t="s">
        <v>655</v>
      </c>
      <c r="F168" s="3" t="s">
        <v>94</v>
      </c>
      <c r="G168" s="3" t="s">
        <v>1142</v>
      </c>
    </row>
    <row r="169" spans="1:7" ht="45" customHeight="1" x14ac:dyDescent="0.25">
      <c r="A169" s="3" t="s">
        <v>1113</v>
      </c>
      <c r="B169" s="3" t="s">
        <v>2719</v>
      </c>
      <c r="C169" s="3" t="s">
        <v>1314</v>
      </c>
      <c r="D169" s="3" t="s">
        <v>655</v>
      </c>
      <c r="E169" s="3" t="s">
        <v>655</v>
      </c>
      <c r="F169" s="3" t="s">
        <v>94</v>
      </c>
      <c r="G169" s="3" t="s">
        <v>1142</v>
      </c>
    </row>
    <row r="170" spans="1:7" ht="45" customHeight="1" x14ac:dyDescent="0.25">
      <c r="A170" s="3" t="s">
        <v>1120</v>
      </c>
      <c r="B170" s="3" t="s">
        <v>2720</v>
      </c>
      <c r="C170" s="3" t="s">
        <v>1314</v>
      </c>
      <c r="D170" s="3" t="s">
        <v>655</v>
      </c>
      <c r="E170" s="3" t="s">
        <v>655</v>
      </c>
      <c r="F170" s="3" t="s">
        <v>94</v>
      </c>
      <c r="G170" s="3" t="s">
        <v>1142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2721</v>
      </c>
      <c r="D2" t="s">
        <v>2722</v>
      </c>
      <c r="E2" t="s">
        <v>2723</v>
      </c>
      <c r="F2" t="s">
        <v>2724</v>
      </c>
      <c r="G2" t="s">
        <v>2725</v>
      </c>
    </row>
    <row r="3" spans="1:7" x14ac:dyDescent="0.25">
      <c r="A3" s="1" t="s">
        <v>1134</v>
      </c>
      <c r="B3" s="1"/>
      <c r="C3" s="1" t="s">
        <v>2726</v>
      </c>
      <c r="D3" s="1" t="s">
        <v>2727</v>
      </c>
      <c r="E3" s="1" t="s">
        <v>2728</v>
      </c>
      <c r="F3" s="1" t="s">
        <v>2729</v>
      </c>
      <c r="G3" s="1" t="s">
        <v>2730</v>
      </c>
    </row>
    <row r="4" spans="1:7" ht="45" customHeight="1" x14ac:dyDescent="0.25">
      <c r="A4" s="3" t="s">
        <v>96</v>
      </c>
      <c r="B4" s="3" t="s">
        <v>2731</v>
      </c>
      <c r="C4" s="3" t="s">
        <v>1314</v>
      </c>
      <c r="D4" s="3" t="s">
        <v>655</v>
      </c>
      <c r="E4" s="3" t="s">
        <v>655</v>
      </c>
      <c r="F4" s="3" t="s">
        <v>94</v>
      </c>
      <c r="G4" s="3" t="s">
        <v>1142</v>
      </c>
    </row>
    <row r="5" spans="1:7" ht="45" customHeight="1" x14ac:dyDescent="0.25">
      <c r="A5" s="3" t="s">
        <v>110</v>
      </c>
      <c r="B5" s="3" t="s">
        <v>2732</v>
      </c>
      <c r="C5" s="3" t="s">
        <v>1314</v>
      </c>
      <c r="D5" s="3" t="s">
        <v>655</v>
      </c>
      <c r="E5" s="3" t="s">
        <v>655</v>
      </c>
      <c r="F5" s="3" t="s">
        <v>94</v>
      </c>
      <c r="G5" s="3" t="s">
        <v>1142</v>
      </c>
    </row>
    <row r="6" spans="1:7" ht="45" customHeight="1" x14ac:dyDescent="0.25">
      <c r="A6" s="3" t="s">
        <v>117</v>
      </c>
      <c r="B6" s="3" t="s">
        <v>2733</v>
      </c>
      <c r="C6" s="3" t="s">
        <v>1314</v>
      </c>
      <c r="D6" s="3" t="s">
        <v>655</v>
      </c>
      <c r="E6" s="3" t="s">
        <v>655</v>
      </c>
      <c r="F6" s="3" t="s">
        <v>94</v>
      </c>
      <c r="G6" s="3" t="s">
        <v>1142</v>
      </c>
    </row>
    <row r="7" spans="1:7" ht="45" customHeight="1" x14ac:dyDescent="0.25">
      <c r="A7" s="3" t="s">
        <v>124</v>
      </c>
      <c r="B7" s="3" t="s">
        <v>2734</v>
      </c>
      <c r="C7" s="3" t="s">
        <v>1314</v>
      </c>
      <c r="D7" s="3" t="s">
        <v>655</v>
      </c>
      <c r="E7" s="3" t="s">
        <v>655</v>
      </c>
      <c r="F7" s="3" t="s">
        <v>94</v>
      </c>
      <c r="G7" s="3" t="s">
        <v>1142</v>
      </c>
    </row>
    <row r="8" spans="1:7" ht="45" customHeight="1" x14ac:dyDescent="0.25">
      <c r="A8" s="3" t="s">
        <v>132</v>
      </c>
      <c r="B8" s="3" t="s">
        <v>2735</v>
      </c>
      <c r="C8" s="3" t="s">
        <v>1314</v>
      </c>
      <c r="D8" s="3" t="s">
        <v>655</v>
      </c>
      <c r="E8" s="3" t="s">
        <v>655</v>
      </c>
      <c r="F8" s="3" t="s">
        <v>94</v>
      </c>
      <c r="G8" s="3" t="s">
        <v>1142</v>
      </c>
    </row>
    <row r="9" spans="1:7" ht="45" customHeight="1" x14ac:dyDescent="0.25">
      <c r="A9" s="3" t="s">
        <v>139</v>
      </c>
      <c r="B9" s="3" t="s">
        <v>2736</v>
      </c>
      <c r="C9" s="3" t="s">
        <v>1314</v>
      </c>
      <c r="D9" s="3" t="s">
        <v>655</v>
      </c>
      <c r="E9" s="3" t="s">
        <v>655</v>
      </c>
      <c r="F9" s="3" t="s">
        <v>94</v>
      </c>
      <c r="G9" s="3" t="s">
        <v>1142</v>
      </c>
    </row>
    <row r="10" spans="1:7" ht="45" customHeight="1" x14ac:dyDescent="0.25">
      <c r="A10" s="3" t="s">
        <v>151</v>
      </c>
      <c r="B10" s="3" t="s">
        <v>2737</v>
      </c>
      <c r="C10" s="3" t="s">
        <v>1314</v>
      </c>
      <c r="D10" s="3" t="s">
        <v>655</v>
      </c>
      <c r="E10" s="3" t="s">
        <v>655</v>
      </c>
      <c r="F10" s="3" t="s">
        <v>94</v>
      </c>
      <c r="G10" s="3" t="s">
        <v>1142</v>
      </c>
    </row>
    <row r="11" spans="1:7" ht="45" customHeight="1" x14ac:dyDescent="0.25">
      <c r="A11" s="3" t="s">
        <v>161</v>
      </c>
      <c r="B11" s="3" t="s">
        <v>2738</v>
      </c>
      <c r="C11" s="3" t="s">
        <v>1314</v>
      </c>
      <c r="D11" s="3" t="s">
        <v>655</v>
      </c>
      <c r="E11" s="3" t="s">
        <v>655</v>
      </c>
      <c r="F11" s="3" t="s">
        <v>94</v>
      </c>
      <c r="G11" s="3" t="s">
        <v>1142</v>
      </c>
    </row>
    <row r="12" spans="1:7" ht="45" customHeight="1" x14ac:dyDescent="0.25">
      <c r="A12" s="3" t="s">
        <v>169</v>
      </c>
      <c r="B12" s="3" t="s">
        <v>2739</v>
      </c>
      <c r="C12" s="3" t="s">
        <v>1314</v>
      </c>
      <c r="D12" s="3" t="s">
        <v>655</v>
      </c>
      <c r="E12" s="3" t="s">
        <v>655</v>
      </c>
      <c r="F12" s="3" t="s">
        <v>94</v>
      </c>
      <c r="G12" s="3" t="s">
        <v>1142</v>
      </c>
    </row>
    <row r="13" spans="1:7" ht="45" customHeight="1" x14ac:dyDescent="0.25">
      <c r="A13" s="3" t="s">
        <v>175</v>
      </c>
      <c r="B13" s="3" t="s">
        <v>2740</v>
      </c>
      <c r="C13" s="3" t="s">
        <v>1314</v>
      </c>
      <c r="D13" s="3" t="s">
        <v>655</v>
      </c>
      <c r="E13" s="3" t="s">
        <v>655</v>
      </c>
      <c r="F13" s="3" t="s">
        <v>94</v>
      </c>
      <c r="G13" s="3" t="s">
        <v>1142</v>
      </c>
    </row>
    <row r="14" spans="1:7" ht="45" customHeight="1" x14ac:dyDescent="0.25">
      <c r="A14" s="3" t="s">
        <v>183</v>
      </c>
      <c r="B14" s="3" t="s">
        <v>2741</v>
      </c>
      <c r="C14" s="3" t="s">
        <v>1314</v>
      </c>
      <c r="D14" s="3" t="s">
        <v>655</v>
      </c>
      <c r="E14" s="3" t="s">
        <v>655</v>
      </c>
      <c r="F14" s="3" t="s">
        <v>94</v>
      </c>
      <c r="G14" s="3" t="s">
        <v>1142</v>
      </c>
    </row>
    <row r="15" spans="1:7" ht="45" customHeight="1" x14ac:dyDescent="0.25">
      <c r="A15" s="3" t="s">
        <v>188</v>
      </c>
      <c r="B15" s="3" t="s">
        <v>2742</v>
      </c>
      <c r="C15" s="3" t="s">
        <v>1314</v>
      </c>
      <c r="D15" s="3" t="s">
        <v>655</v>
      </c>
      <c r="E15" s="3" t="s">
        <v>655</v>
      </c>
      <c r="F15" s="3" t="s">
        <v>94</v>
      </c>
      <c r="G15" s="3" t="s">
        <v>1142</v>
      </c>
    </row>
    <row r="16" spans="1:7" ht="45" customHeight="1" x14ac:dyDescent="0.25">
      <c r="A16" s="3" t="s">
        <v>196</v>
      </c>
      <c r="B16" s="3" t="s">
        <v>2743</v>
      </c>
      <c r="C16" s="3" t="s">
        <v>1314</v>
      </c>
      <c r="D16" s="3" t="s">
        <v>655</v>
      </c>
      <c r="E16" s="3" t="s">
        <v>655</v>
      </c>
      <c r="F16" s="3" t="s">
        <v>94</v>
      </c>
      <c r="G16" s="3" t="s">
        <v>1142</v>
      </c>
    </row>
    <row r="17" spans="1:7" ht="45" customHeight="1" x14ac:dyDescent="0.25">
      <c r="A17" s="3" t="s">
        <v>201</v>
      </c>
      <c r="B17" s="3" t="s">
        <v>2744</v>
      </c>
      <c r="C17" s="3" t="s">
        <v>1314</v>
      </c>
      <c r="D17" s="3" t="s">
        <v>655</v>
      </c>
      <c r="E17" s="3" t="s">
        <v>655</v>
      </c>
      <c r="F17" s="3" t="s">
        <v>94</v>
      </c>
      <c r="G17" s="3" t="s">
        <v>1142</v>
      </c>
    </row>
    <row r="18" spans="1:7" ht="45" customHeight="1" x14ac:dyDescent="0.25">
      <c r="A18" s="3" t="s">
        <v>205</v>
      </c>
      <c r="B18" s="3" t="s">
        <v>2745</v>
      </c>
      <c r="C18" s="3" t="s">
        <v>1314</v>
      </c>
      <c r="D18" s="3" t="s">
        <v>655</v>
      </c>
      <c r="E18" s="3" t="s">
        <v>655</v>
      </c>
      <c r="F18" s="3" t="s">
        <v>94</v>
      </c>
      <c r="G18" s="3" t="s">
        <v>1142</v>
      </c>
    </row>
    <row r="19" spans="1:7" ht="45" customHeight="1" x14ac:dyDescent="0.25">
      <c r="A19" s="3" t="s">
        <v>213</v>
      </c>
      <c r="B19" s="3" t="s">
        <v>2746</v>
      </c>
      <c r="C19" s="3" t="s">
        <v>1314</v>
      </c>
      <c r="D19" s="3" t="s">
        <v>655</v>
      </c>
      <c r="E19" s="3" t="s">
        <v>655</v>
      </c>
      <c r="F19" s="3" t="s">
        <v>94</v>
      </c>
      <c r="G19" s="3" t="s">
        <v>1142</v>
      </c>
    </row>
    <row r="20" spans="1:7" ht="45" customHeight="1" x14ac:dyDescent="0.25">
      <c r="A20" s="3" t="s">
        <v>221</v>
      </c>
      <c r="B20" s="3" t="s">
        <v>2747</v>
      </c>
      <c r="C20" s="3" t="s">
        <v>1314</v>
      </c>
      <c r="D20" s="3" t="s">
        <v>655</v>
      </c>
      <c r="E20" s="3" t="s">
        <v>655</v>
      </c>
      <c r="F20" s="3" t="s">
        <v>94</v>
      </c>
      <c r="G20" s="3" t="s">
        <v>1142</v>
      </c>
    </row>
    <row r="21" spans="1:7" ht="45" customHeight="1" x14ac:dyDescent="0.25">
      <c r="A21" s="3" t="s">
        <v>229</v>
      </c>
      <c r="B21" s="3" t="s">
        <v>2748</v>
      </c>
      <c r="C21" s="3" t="s">
        <v>1314</v>
      </c>
      <c r="D21" s="3" t="s">
        <v>655</v>
      </c>
      <c r="E21" s="3" t="s">
        <v>655</v>
      </c>
      <c r="F21" s="3" t="s">
        <v>94</v>
      </c>
      <c r="G21" s="3" t="s">
        <v>1142</v>
      </c>
    </row>
    <row r="22" spans="1:7" ht="45" customHeight="1" x14ac:dyDescent="0.25">
      <c r="A22" s="3" t="s">
        <v>234</v>
      </c>
      <c r="B22" s="3" t="s">
        <v>2749</v>
      </c>
      <c r="C22" s="3" t="s">
        <v>1314</v>
      </c>
      <c r="D22" s="3" t="s">
        <v>655</v>
      </c>
      <c r="E22" s="3" t="s">
        <v>655</v>
      </c>
      <c r="F22" s="3" t="s">
        <v>94</v>
      </c>
      <c r="G22" s="3" t="s">
        <v>1142</v>
      </c>
    </row>
    <row r="23" spans="1:7" ht="45" customHeight="1" x14ac:dyDescent="0.25">
      <c r="A23" s="3" t="s">
        <v>242</v>
      </c>
      <c r="B23" s="3" t="s">
        <v>2750</v>
      </c>
      <c r="C23" s="3" t="s">
        <v>1314</v>
      </c>
      <c r="D23" s="3" t="s">
        <v>655</v>
      </c>
      <c r="E23" s="3" t="s">
        <v>655</v>
      </c>
      <c r="F23" s="3" t="s">
        <v>94</v>
      </c>
      <c r="G23" s="3" t="s">
        <v>1142</v>
      </c>
    </row>
    <row r="24" spans="1:7" ht="45" customHeight="1" x14ac:dyDescent="0.25">
      <c r="A24" s="3" t="s">
        <v>247</v>
      </c>
      <c r="B24" s="3" t="s">
        <v>2751</v>
      </c>
      <c r="C24" s="3" t="s">
        <v>1314</v>
      </c>
      <c r="D24" s="3" t="s">
        <v>655</v>
      </c>
      <c r="E24" s="3" t="s">
        <v>655</v>
      </c>
      <c r="F24" s="3" t="s">
        <v>94</v>
      </c>
      <c r="G24" s="3" t="s">
        <v>1142</v>
      </c>
    </row>
    <row r="25" spans="1:7" ht="45" customHeight="1" x14ac:dyDescent="0.25">
      <c r="A25" s="3" t="s">
        <v>255</v>
      </c>
      <c r="B25" s="3" t="s">
        <v>2752</v>
      </c>
      <c r="C25" s="3" t="s">
        <v>1314</v>
      </c>
      <c r="D25" s="3" t="s">
        <v>655</v>
      </c>
      <c r="E25" s="3" t="s">
        <v>655</v>
      </c>
      <c r="F25" s="3" t="s">
        <v>94</v>
      </c>
      <c r="G25" s="3" t="s">
        <v>1142</v>
      </c>
    </row>
    <row r="26" spans="1:7" ht="45" customHeight="1" x14ac:dyDescent="0.25">
      <c r="A26" s="3" t="s">
        <v>261</v>
      </c>
      <c r="B26" s="3" t="s">
        <v>2753</v>
      </c>
      <c r="C26" s="3" t="s">
        <v>1314</v>
      </c>
      <c r="D26" s="3" t="s">
        <v>655</v>
      </c>
      <c r="E26" s="3" t="s">
        <v>655</v>
      </c>
      <c r="F26" s="3" t="s">
        <v>94</v>
      </c>
      <c r="G26" s="3" t="s">
        <v>1142</v>
      </c>
    </row>
    <row r="27" spans="1:7" ht="45" customHeight="1" x14ac:dyDescent="0.25">
      <c r="A27" s="3" t="s">
        <v>270</v>
      </c>
      <c r="B27" s="3" t="s">
        <v>2754</v>
      </c>
      <c r="C27" s="3" t="s">
        <v>1314</v>
      </c>
      <c r="D27" s="3" t="s">
        <v>655</v>
      </c>
      <c r="E27" s="3" t="s">
        <v>655</v>
      </c>
      <c r="F27" s="3" t="s">
        <v>94</v>
      </c>
      <c r="G27" s="3" t="s">
        <v>1142</v>
      </c>
    </row>
    <row r="28" spans="1:7" ht="45" customHeight="1" x14ac:dyDescent="0.25">
      <c r="A28" s="3" t="s">
        <v>279</v>
      </c>
      <c r="B28" s="3" t="s">
        <v>2755</v>
      </c>
      <c r="C28" s="3" t="s">
        <v>1314</v>
      </c>
      <c r="D28" s="3" t="s">
        <v>655</v>
      </c>
      <c r="E28" s="3" t="s">
        <v>655</v>
      </c>
      <c r="F28" s="3" t="s">
        <v>94</v>
      </c>
      <c r="G28" s="3" t="s">
        <v>1142</v>
      </c>
    </row>
    <row r="29" spans="1:7" ht="45" customHeight="1" x14ac:dyDescent="0.25">
      <c r="A29" s="3" t="s">
        <v>285</v>
      </c>
      <c r="B29" s="3" t="s">
        <v>2756</v>
      </c>
      <c r="C29" s="3" t="s">
        <v>1314</v>
      </c>
      <c r="D29" s="3" t="s">
        <v>655</v>
      </c>
      <c r="E29" s="3" t="s">
        <v>655</v>
      </c>
      <c r="F29" s="3" t="s">
        <v>94</v>
      </c>
      <c r="G29" s="3" t="s">
        <v>1142</v>
      </c>
    </row>
    <row r="30" spans="1:7" ht="45" customHeight="1" x14ac:dyDescent="0.25">
      <c r="A30" s="3" t="s">
        <v>290</v>
      </c>
      <c r="B30" s="3" t="s">
        <v>2757</v>
      </c>
      <c r="C30" s="3" t="s">
        <v>1314</v>
      </c>
      <c r="D30" s="3" t="s">
        <v>655</v>
      </c>
      <c r="E30" s="3" t="s">
        <v>655</v>
      </c>
      <c r="F30" s="3" t="s">
        <v>94</v>
      </c>
      <c r="G30" s="3" t="s">
        <v>1142</v>
      </c>
    </row>
    <row r="31" spans="1:7" ht="45" customHeight="1" x14ac:dyDescent="0.25">
      <c r="A31" s="3" t="s">
        <v>299</v>
      </c>
      <c r="B31" s="3" t="s">
        <v>2758</v>
      </c>
      <c r="C31" s="3" t="s">
        <v>1314</v>
      </c>
      <c r="D31" s="3" t="s">
        <v>655</v>
      </c>
      <c r="E31" s="3" t="s">
        <v>655</v>
      </c>
      <c r="F31" s="3" t="s">
        <v>94</v>
      </c>
      <c r="G31" s="3" t="s">
        <v>1142</v>
      </c>
    </row>
    <row r="32" spans="1:7" ht="45" customHeight="1" x14ac:dyDescent="0.25">
      <c r="A32" s="3" t="s">
        <v>309</v>
      </c>
      <c r="B32" s="3" t="s">
        <v>2759</v>
      </c>
      <c r="C32" s="3" t="s">
        <v>1314</v>
      </c>
      <c r="D32" s="3" t="s">
        <v>655</v>
      </c>
      <c r="E32" s="3" t="s">
        <v>655</v>
      </c>
      <c r="F32" s="3" t="s">
        <v>94</v>
      </c>
      <c r="G32" s="3" t="s">
        <v>1142</v>
      </c>
    </row>
    <row r="33" spans="1:7" ht="45" customHeight="1" x14ac:dyDescent="0.25">
      <c r="A33" s="3" t="s">
        <v>314</v>
      </c>
      <c r="B33" s="3" t="s">
        <v>2760</v>
      </c>
      <c r="C33" s="3" t="s">
        <v>1314</v>
      </c>
      <c r="D33" s="3" t="s">
        <v>655</v>
      </c>
      <c r="E33" s="3" t="s">
        <v>655</v>
      </c>
      <c r="F33" s="3" t="s">
        <v>94</v>
      </c>
      <c r="G33" s="3" t="s">
        <v>1142</v>
      </c>
    </row>
    <row r="34" spans="1:7" ht="45" customHeight="1" x14ac:dyDescent="0.25">
      <c r="A34" s="3" t="s">
        <v>320</v>
      </c>
      <c r="B34" s="3" t="s">
        <v>2761</v>
      </c>
      <c r="C34" s="3" t="s">
        <v>1314</v>
      </c>
      <c r="D34" s="3" t="s">
        <v>655</v>
      </c>
      <c r="E34" s="3" t="s">
        <v>655</v>
      </c>
      <c r="F34" s="3" t="s">
        <v>94</v>
      </c>
      <c r="G34" s="3" t="s">
        <v>1142</v>
      </c>
    </row>
    <row r="35" spans="1:7" ht="45" customHeight="1" x14ac:dyDescent="0.25">
      <c r="A35" s="3" t="s">
        <v>326</v>
      </c>
      <c r="B35" s="3" t="s">
        <v>2762</v>
      </c>
      <c r="C35" s="3" t="s">
        <v>1314</v>
      </c>
      <c r="D35" s="3" t="s">
        <v>655</v>
      </c>
      <c r="E35" s="3" t="s">
        <v>655</v>
      </c>
      <c r="F35" s="3" t="s">
        <v>94</v>
      </c>
      <c r="G35" s="3" t="s">
        <v>1142</v>
      </c>
    </row>
    <row r="36" spans="1:7" ht="45" customHeight="1" x14ac:dyDescent="0.25">
      <c r="A36" s="3" t="s">
        <v>332</v>
      </c>
      <c r="B36" s="3" t="s">
        <v>2763</v>
      </c>
      <c r="C36" s="3" t="s">
        <v>1314</v>
      </c>
      <c r="D36" s="3" t="s">
        <v>655</v>
      </c>
      <c r="E36" s="3" t="s">
        <v>655</v>
      </c>
      <c r="F36" s="3" t="s">
        <v>94</v>
      </c>
      <c r="G36" s="3" t="s">
        <v>1142</v>
      </c>
    </row>
    <row r="37" spans="1:7" ht="45" customHeight="1" x14ac:dyDescent="0.25">
      <c r="A37" s="3" t="s">
        <v>335</v>
      </c>
      <c r="B37" s="3" t="s">
        <v>2764</v>
      </c>
      <c r="C37" s="3" t="s">
        <v>1314</v>
      </c>
      <c r="D37" s="3" t="s">
        <v>655</v>
      </c>
      <c r="E37" s="3" t="s">
        <v>655</v>
      </c>
      <c r="F37" s="3" t="s">
        <v>94</v>
      </c>
      <c r="G37" s="3" t="s">
        <v>1142</v>
      </c>
    </row>
    <row r="38" spans="1:7" ht="45" customHeight="1" x14ac:dyDescent="0.25">
      <c r="A38" s="3" t="s">
        <v>341</v>
      </c>
      <c r="B38" s="3" t="s">
        <v>2765</v>
      </c>
      <c r="C38" s="3" t="s">
        <v>1314</v>
      </c>
      <c r="D38" s="3" t="s">
        <v>655</v>
      </c>
      <c r="E38" s="3" t="s">
        <v>655</v>
      </c>
      <c r="F38" s="3" t="s">
        <v>94</v>
      </c>
      <c r="G38" s="3" t="s">
        <v>1142</v>
      </c>
    </row>
    <row r="39" spans="1:7" ht="45" customHeight="1" x14ac:dyDescent="0.25">
      <c r="A39" s="3" t="s">
        <v>350</v>
      </c>
      <c r="B39" s="3" t="s">
        <v>2766</v>
      </c>
      <c r="C39" s="3" t="s">
        <v>1314</v>
      </c>
      <c r="D39" s="3" t="s">
        <v>655</v>
      </c>
      <c r="E39" s="3" t="s">
        <v>655</v>
      </c>
      <c r="F39" s="3" t="s">
        <v>94</v>
      </c>
      <c r="G39" s="3" t="s">
        <v>1142</v>
      </c>
    </row>
    <row r="40" spans="1:7" ht="45" customHeight="1" x14ac:dyDescent="0.25">
      <c r="A40" s="3" t="s">
        <v>356</v>
      </c>
      <c r="B40" s="3" t="s">
        <v>2767</v>
      </c>
      <c r="C40" s="3" t="s">
        <v>1314</v>
      </c>
      <c r="D40" s="3" t="s">
        <v>655</v>
      </c>
      <c r="E40" s="3" t="s">
        <v>655</v>
      </c>
      <c r="F40" s="3" t="s">
        <v>94</v>
      </c>
      <c r="G40" s="3" t="s">
        <v>1142</v>
      </c>
    </row>
    <row r="41" spans="1:7" ht="45" customHeight="1" x14ac:dyDescent="0.25">
      <c r="A41" s="3" t="s">
        <v>361</v>
      </c>
      <c r="B41" s="3" t="s">
        <v>2768</v>
      </c>
      <c r="C41" s="3" t="s">
        <v>1314</v>
      </c>
      <c r="D41" s="3" t="s">
        <v>655</v>
      </c>
      <c r="E41" s="3" t="s">
        <v>655</v>
      </c>
      <c r="F41" s="3" t="s">
        <v>94</v>
      </c>
      <c r="G41" s="3" t="s">
        <v>1142</v>
      </c>
    </row>
    <row r="42" spans="1:7" ht="45" customHeight="1" x14ac:dyDescent="0.25">
      <c r="A42" s="3" t="s">
        <v>367</v>
      </c>
      <c r="B42" s="3" t="s">
        <v>2769</v>
      </c>
      <c r="C42" s="3" t="s">
        <v>1314</v>
      </c>
      <c r="D42" s="3" t="s">
        <v>655</v>
      </c>
      <c r="E42" s="3" t="s">
        <v>655</v>
      </c>
      <c r="F42" s="3" t="s">
        <v>94</v>
      </c>
      <c r="G42" s="3" t="s">
        <v>1142</v>
      </c>
    </row>
    <row r="43" spans="1:7" ht="45" customHeight="1" x14ac:dyDescent="0.25">
      <c r="A43" s="3" t="s">
        <v>374</v>
      </c>
      <c r="B43" s="3" t="s">
        <v>2770</v>
      </c>
      <c r="C43" s="3" t="s">
        <v>1314</v>
      </c>
      <c r="D43" s="3" t="s">
        <v>655</v>
      </c>
      <c r="E43" s="3" t="s">
        <v>655</v>
      </c>
      <c r="F43" s="3" t="s">
        <v>94</v>
      </c>
      <c r="G43" s="3" t="s">
        <v>1142</v>
      </c>
    </row>
    <row r="44" spans="1:7" ht="45" customHeight="1" x14ac:dyDescent="0.25">
      <c r="A44" s="3" t="s">
        <v>381</v>
      </c>
      <c r="B44" s="3" t="s">
        <v>2771</v>
      </c>
      <c r="C44" s="3" t="s">
        <v>1314</v>
      </c>
      <c r="D44" s="3" t="s">
        <v>655</v>
      </c>
      <c r="E44" s="3" t="s">
        <v>655</v>
      </c>
      <c r="F44" s="3" t="s">
        <v>94</v>
      </c>
      <c r="G44" s="3" t="s">
        <v>1142</v>
      </c>
    </row>
    <row r="45" spans="1:7" ht="45" customHeight="1" x14ac:dyDescent="0.25">
      <c r="A45" s="3" t="s">
        <v>390</v>
      </c>
      <c r="B45" s="3" t="s">
        <v>2772</v>
      </c>
      <c r="C45" s="3" t="s">
        <v>1314</v>
      </c>
      <c r="D45" s="3" t="s">
        <v>655</v>
      </c>
      <c r="E45" s="3" t="s">
        <v>655</v>
      </c>
      <c r="F45" s="3" t="s">
        <v>94</v>
      </c>
      <c r="G45" s="3" t="s">
        <v>1142</v>
      </c>
    </row>
    <row r="46" spans="1:7" ht="45" customHeight="1" x14ac:dyDescent="0.25">
      <c r="A46" s="3" t="s">
        <v>400</v>
      </c>
      <c r="B46" s="3" t="s">
        <v>2773</v>
      </c>
      <c r="C46" s="3" t="s">
        <v>1314</v>
      </c>
      <c r="D46" s="3" t="s">
        <v>655</v>
      </c>
      <c r="E46" s="3" t="s">
        <v>655</v>
      </c>
      <c r="F46" s="3" t="s">
        <v>94</v>
      </c>
      <c r="G46" s="3" t="s">
        <v>1142</v>
      </c>
    </row>
    <row r="47" spans="1:7" ht="45" customHeight="1" x14ac:dyDescent="0.25">
      <c r="A47" s="3" t="s">
        <v>410</v>
      </c>
      <c r="B47" s="3" t="s">
        <v>2774</v>
      </c>
      <c r="C47" s="3" t="s">
        <v>1314</v>
      </c>
      <c r="D47" s="3" t="s">
        <v>655</v>
      </c>
      <c r="E47" s="3" t="s">
        <v>655</v>
      </c>
      <c r="F47" s="3" t="s">
        <v>94</v>
      </c>
      <c r="G47" s="3" t="s">
        <v>1142</v>
      </c>
    </row>
    <row r="48" spans="1:7" ht="45" customHeight="1" x14ac:dyDescent="0.25">
      <c r="A48" s="3" t="s">
        <v>419</v>
      </c>
      <c r="B48" s="3" t="s">
        <v>2775</v>
      </c>
      <c r="C48" s="3" t="s">
        <v>1314</v>
      </c>
      <c r="D48" s="3" t="s">
        <v>655</v>
      </c>
      <c r="E48" s="3" t="s">
        <v>655</v>
      </c>
      <c r="F48" s="3" t="s">
        <v>94</v>
      </c>
      <c r="G48" s="3" t="s">
        <v>1142</v>
      </c>
    </row>
    <row r="49" spans="1:7" ht="45" customHeight="1" x14ac:dyDescent="0.25">
      <c r="A49" s="3" t="s">
        <v>429</v>
      </c>
      <c r="B49" s="3" t="s">
        <v>2776</v>
      </c>
      <c r="C49" s="3" t="s">
        <v>1314</v>
      </c>
      <c r="D49" s="3" t="s">
        <v>655</v>
      </c>
      <c r="E49" s="3" t="s">
        <v>655</v>
      </c>
      <c r="F49" s="3" t="s">
        <v>94</v>
      </c>
      <c r="G49" s="3" t="s">
        <v>1142</v>
      </c>
    </row>
    <row r="50" spans="1:7" ht="45" customHeight="1" x14ac:dyDescent="0.25">
      <c r="A50" s="3" t="s">
        <v>436</v>
      </c>
      <c r="B50" s="3" t="s">
        <v>2777</v>
      </c>
      <c r="C50" s="3" t="s">
        <v>1314</v>
      </c>
      <c r="D50" s="3" t="s">
        <v>655</v>
      </c>
      <c r="E50" s="3" t="s">
        <v>655</v>
      </c>
      <c r="F50" s="3" t="s">
        <v>94</v>
      </c>
      <c r="G50" s="3" t="s">
        <v>1142</v>
      </c>
    </row>
    <row r="51" spans="1:7" ht="45" customHeight="1" x14ac:dyDescent="0.25">
      <c r="A51" s="3" t="s">
        <v>442</v>
      </c>
      <c r="B51" s="3" t="s">
        <v>2778</v>
      </c>
      <c r="C51" s="3" t="s">
        <v>1314</v>
      </c>
      <c r="D51" s="3" t="s">
        <v>655</v>
      </c>
      <c r="E51" s="3" t="s">
        <v>655</v>
      </c>
      <c r="F51" s="3" t="s">
        <v>94</v>
      </c>
      <c r="G51" s="3" t="s">
        <v>1142</v>
      </c>
    </row>
    <row r="52" spans="1:7" ht="45" customHeight="1" x14ac:dyDescent="0.25">
      <c r="A52" s="3" t="s">
        <v>449</v>
      </c>
      <c r="B52" s="3" t="s">
        <v>2779</v>
      </c>
      <c r="C52" s="3" t="s">
        <v>1314</v>
      </c>
      <c r="D52" s="3" t="s">
        <v>655</v>
      </c>
      <c r="E52" s="3" t="s">
        <v>655</v>
      </c>
      <c r="F52" s="3" t="s">
        <v>94</v>
      </c>
      <c r="G52" s="3" t="s">
        <v>1142</v>
      </c>
    </row>
    <row r="53" spans="1:7" ht="45" customHeight="1" x14ac:dyDescent="0.25">
      <c r="A53" s="3" t="s">
        <v>459</v>
      </c>
      <c r="B53" s="3" t="s">
        <v>2780</v>
      </c>
      <c r="C53" s="3" t="s">
        <v>1314</v>
      </c>
      <c r="D53" s="3" t="s">
        <v>655</v>
      </c>
      <c r="E53" s="3" t="s">
        <v>655</v>
      </c>
      <c r="F53" s="3" t="s">
        <v>94</v>
      </c>
      <c r="G53" s="3" t="s">
        <v>1142</v>
      </c>
    </row>
    <row r="54" spans="1:7" ht="45" customHeight="1" x14ac:dyDescent="0.25">
      <c r="A54" s="3" t="s">
        <v>468</v>
      </c>
      <c r="B54" s="3" t="s">
        <v>2781</v>
      </c>
      <c r="C54" s="3" t="s">
        <v>1314</v>
      </c>
      <c r="D54" s="3" t="s">
        <v>655</v>
      </c>
      <c r="E54" s="3" t="s">
        <v>655</v>
      </c>
      <c r="F54" s="3" t="s">
        <v>94</v>
      </c>
      <c r="G54" s="3" t="s">
        <v>1142</v>
      </c>
    </row>
    <row r="55" spans="1:7" ht="45" customHeight="1" x14ac:dyDescent="0.25">
      <c r="A55" s="3" t="s">
        <v>476</v>
      </c>
      <c r="B55" s="3" t="s">
        <v>2782</v>
      </c>
      <c r="C55" s="3" t="s">
        <v>1314</v>
      </c>
      <c r="D55" s="3" t="s">
        <v>655</v>
      </c>
      <c r="E55" s="3" t="s">
        <v>655</v>
      </c>
      <c r="F55" s="3" t="s">
        <v>94</v>
      </c>
      <c r="G55" s="3" t="s">
        <v>1142</v>
      </c>
    </row>
    <row r="56" spans="1:7" ht="45" customHeight="1" x14ac:dyDescent="0.25">
      <c r="A56" s="3" t="s">
        <v>484</v>
      </c>
      <c r="B56" s="3" t="s">
        <v>2783</v>
      </c>
      <c r="C56" s="3" t="s">
        <v>1314</v>
      </c>
      <c r="D56" s="3" t="s">
        <v>655</v>
      </c>
      <c r="E56" s="3" t="s">
        <v>655</v>
      </c>
      <c r="F56" s="3" t="s">
        <v>94</v>
      </c>
      <c r="G56" s="3" t="s">
        <v>1142</v>
      </c>
    </row>
    <row r="57" spans="1:7" ht="45" customHeight="1" x14ac:dyDescent="0.25">
      <c r="A57" s="3" t="s">
        <v>494</v>
      </c>
      <c r="B57" s="3" t="s">
        <v>2784</v>
      </c>
      <c r="C57" s="3" t="s">
        <v>1314</v>
      </c>
      <c r="D57" s="3" t="s">
        <v>655</v>
      </c>
      <c r="E57" s="3" t="s">
        <v>655</v>
      </c>
      <c r="F57" s="3" t="s">
        <v>94</v>
      </c>
      <c r="G57" s="3" t="s">
        <v>1142</v>
      </c>
    </row>
    <row r="58" spans="1:7" ht="45" customHeight="1" x14ac:dyDescent="0.25">
      <c r="A58" s="3" t="s">
        <v>502</v>
      </c>
      <c r="B58" s="3" t="s">
        <v>2785</v>
      </c>
      <c r="C58" s="3" t="s">
        <v>1314</v>
      </c>
      <c r="D58" s="3" t="s">
        <v>655</v>
      </c>
      <c r="E58" s="3" t="s">
        <v>655</v>
      </c>
      <c r="F58" s="3" t="s">
        <v>94</v>
      </c>
      <c r="G58" s="3" t="s">
        <v>1142</v>
      </c>
    </row>
    <row r="59" spans="1:7" ht="45" customHeight="1" x14ac:dyDescent="0.25">
      <c r="A59" s="3" t="s">
        <v>508</v>
      </c>
      <c r="B59" s="3" t="s">
        <v>2786</v>
      </c>
      <c r="C59" s="3" t="s">
        <v>1314</v>
      </c>
      <c r="D59" s="3" t="s">
        <v>655</v>
      </c>
      <c r="E59" s="3" t="s">
        <v>655</v>
      </c>
      <c r="F59" s="3" t="s">
        <v>94</v>
      </c>
      <c r="G59" s="3" t="s">
        <v>1142</v>
      </c>
    </row>
    <row r="60" spans="1:7" ht="45" customHeight="1" x14ac:dyDescent="0.25">
      <c r="A60" s="3" t="s">
        <v>514</v>
      </c>
      <c r="B60" s="3" t="s">
        <v>2787</v>
      </c>
      <c r="C60" s="3" t="s">
        <v>1314</v>
      </c>
      <c r="D60" s="3" t="s">
        <v>655</v>
      </c>
      <c r="E60" s="3" t="s">
        <v>655</v>
      </c>
      <c r="F60" s="3" t="s">
        <v>94</v>
      </c>
      <c r="G60" s="3" t="s">
        <v>1142</v>
      </c>
    </row>
    <row r="61" spans="1:7" ht="45" customHeight="1" x14ac:dyDescent="0.25">
      <c r="A61" s="3" t="s">
        <v>520</v>
      </c>
      <c r="B61" s="3" t="s">
        <v>2788</v>
      </c>
      <c r="C61" s="3" t="s">
        <v>1314</v>
      </c>
      <c r="D61" s="3" t="s">
        <v>655</v>
      </c>
      <c r="E61" s="3" t="s">
        <v>655</v>
      </c>
      <c r="F61" s="3" t="s">
        <v>94</v>
      </c>
      <c r="G61" s="3" t="s">
        <v>1142</v>
      </c>
    </row>
    <row r="62" spans="1:7" ht="45" customHeight="1" x14ac:dyDescent="0.25">
      <c r="A62" s="3" t="s">
        <v>525</v>
      </c>
      <c r="B62" s="3" t="s">
        <v>2789</v>
      </c>
      <c r="C62" s="3" t="s">
        <v>1314</v>
      </c>
      <c r="D62" s="3" t="s">
        <v>655</v>
      </c>
      <c r="E62" s="3" t="s">
        <v>655</v>
      </c>
      <c r="F62" s="3" t="s">
        <v>94</v>
      </c>
      <c r="G62" s="3" t="s">
        <v>1142</v>
      </c>
    </row>
    <row r="63" spans="1:7" ht="45" customHeight="1" x14ac:dyDescent="0.25">
      <c r="A63" s="3" t="s">
        <v>533</v>
      </c>
      <c r="B63" s="3" t="s">
        <v>2790</v>
      </c>
      <c r="C63" s="3" t="s">
        <v>1314</v>
      </c>
      <c r="D63" s="3" t="s">
        <v>655</v>
      </c>
      <c r="E63" s="3" t="s">
        <v>655</v>
      </c>
      <c r="F63" s="3" t="s">
        <v>94</v>
      </c>
      <c r="G63" s="3" t="s">
        <v>1142</v>
      </c>
    </row>
    <row r="64" spans="1:7" ht="45" customHeight="1" x14ac:dyDescent="0.25">
      <c r="A64" s="3" t="s">
        <v>539</v>
      </c>
      <c r="B64" s="3" t="s">
        <v>2791</v>
      </c>
      <c r="C64" s="3" t="s">
        <v>1314</v>
      </c>
      <c r="D64" s="3" t="s">
        <v>655</v>
      </c>
      <c r="E64" s="3" t="s">
        <v>655</v>
      </c>
      <c r="F64" s="3" t="s">
        <v>94</v>
      </c>
      <c r="G64" s="3" t="s">
        <v>1142</v>
      </c>
    </row>
    <row r="65" spans="1:7" ht="45" customHeight="1" x14ac:dyDescent="0.25">
      <c r="A65" s="3" t="s">
        <v>546</v>
      </c>
      <c r="B65" s="3" t="s">
        <v>2792</v>
      </c>
      <c r="C65" s="3" t="s">
        <v>1314</v>
      </c>
      <c r="D65" s="3" t="s">
        <v>655</v>
      </c>
      <c r="E65" s="3" t="s">
        <v>655</v>
      </c>
      <c r="F65" s="3" t="s">
        <v>94</v>
      </c>
      <c r="G65" s="3" t="s">
        <v>1142</v>
      </c>
    </row>
    <row r="66" spans="1:7" ht="45" customHeight="1" x14ac:dyDescent="0.25">
      <c r="A66" s="3" t="s">
        <v>551</v>
      </c>
      <c r="B66" s="3" t="s">
        <v>2793</v>
      </c>
      <c r="C66" s="3" t="s">
        <v>1314</v>
      </c>
      <c r="D66" s="3" t="s">
        <v>655</v>
      </c>
      <c r="E66" s="3" t="s">
        <v>655</v>
      </c>
      <c r="F66" s="3" t="s">
        <v>94</v>
      </c>
      <c r="G66" s="3" t="s">
        <v>1142</v>
      </c>
    </row>
    <row r="67" spans="1:7" ht="45" customHeight="1" x14ac:dyDescent="0.25">
      <c r="A67" s="3" t="s">
        <v>557</v>
      </c>
      <c r="B67" s="3" t="s">
        <v>2794</v>
      </c>
      <c r="C67" s="3" t="s">
        <v>1314</v>
      </c>
      <c r="D67" s="3" t="s">
        <v>655</v>
      </c>
      <c r="E67" s="3" t="s">
        <v>655</v>
      </c>
      <c r="F67" s="3" t="s">
        <v>94</v>
      </c>
      <c r="G67" s="3" t="s">
        <v>1142</v>
      </c>
    </row>
    <row r="68" spans="1:7" ht="45" customHeight="1" x14ac:dyDescent="0.25">
      <c r="A68" s="3" t="s">
        <v>561</v>
      </c>
      <c r="B68" s="3" t="s">
        <v>2795</v>
      </c>
      <c r="C68" s="3" t="s">
        <v>1314</v>
      </c>
      <c r="D68" s="3" t="s">
        <v>655</v>
      </c>
      <c r="E68" s="3" t="s">
        <v>655</v>
      </c>
      <c r="F68" s="3" t="s">
        <v>94</v>
      </c>
      <c r="G68" s="3" t="s">
        <v>1142</v>
      </c>
    </row>
    <row r="69" spans="1:7" ht="45" customHeight="1" x14ac:dyDescent="0.25">
      <c r="A69" s="3" t="s">
        <v>568</v>
      </c>
      <c r="B69" s="3" t="s">
        <v>2796</v>
      </c>
      <c r="C69" s="3" t="s">
        <v>1314</v>
      </c>
      <c r="D69" s="3" t="s">
        <v>655</v>
      </c>
      <c r="E69" s="3" t="s">
        <v>655</v>
      </c>
      <c r="F69" s="3" t="s">
        <v>94</v>
      </c>
      <c r="G69" s="3" t="s">
        <v>1142</v>
      </c>
    </row>
    <row r="70" spans="1:7" ht="45" customHeight="1" x14ac:dyDescent="0.25">
      <c r="A70" s="3" t="s">
        <v>573</v>
      </c>
      <c r="B70" s="3" t="s">
        <v>2797</v>
      </c>
      <c r="C70" s="3" t="s">
        <v>1314</v>
      </c>
      <c r="D70" s="3" t="s">
        <v>655</v>
      </c>
      <c r="E70" s="3" t="s">
        <v>655</v>
      </c>
      <c r="F70" s="3" t="s">
        <v>94</v>
      </c>
      <c r="G70" s="3" t="s">
        <v>1142</v>
      </c>
    </row>
    <row r="71" spans="1:7" ht="45" customHeight="1" x14ac:dyDescent="0.25">
      <c r="A71" s="3" t="s">
        <v>579</v>
      </c>
      <c r="B71" s="3" t="s">
        <v>2798</v>
      </c>
      <c r="C71" s="3" t="s">
        <v>1314</v>
      </c>
      <c r="D71" s="3" t="s">
        <v>655</v>
      </c>
      <c r="E71" s="3" t="s">
        <v>655</v>
      </c>
      <c r="F71" s="3" t="s">
        <v>94</v>
      </c>
      <c r="G71" s="3" t="s">
        <v>1142</v>
      </c>
    </row>
    <row r="72" spans="1:7" ht="45" customHeight="1" x14ac:dyDescent="0.25">
      <c r="A72" s="3" t="s">
        <v>584</v>
      </c>
      <c r="B72" s="3" t="s">
        <v>2799</v>
      </c>
      <c r="C72" s="3" t="s">
        <v>1314</v>
      </c>
      <c r="D72" s="3" t="s">
        <v>655</v>
      </c>
      <c r="E72" s="3" t="s">
        <v>655</v>
      </c>
      <c r="F72" s="3" t="s">
        <v>94</v>
      </c>
      <c r="G72" s="3" t="s">
        <v>1142</v>
      </c>
    </row>
    <row r="73" spans="1:7" ht="45" customHeight="1" x14ac:dyDescent="0.25">
      <c r="A73" s="3" t="s">
        <v>589</v>
      </c>
      <c r="B73" s="3" t="s">
        <v>2800</v>
      </c>
      <c r="C73" s="3" t="s">
        <v>1314</v>
      </c>
      <c r="D73" s="3" t="s">
        <v>655</v>
      </c>
      <c r="E73" s="3" t="s">
        <v>655</v>
      </c>
      <c r="F73" s="3" t="s">
        <v>94</v>
      </c>
      <c r="G73" s="3" t="s">
        <v>1142</v>
      </c>
    </row>
    <row r="74" spans="1:7" ht="45" customHeight="1" x14ac:dyDescent="0.25">
      <c r="A74" s="3" t="s">
        <v>596</v>
      </c>
      <c r="B74" s="3" t="s">
        <v>2801</v>
      </c>
      <c r="C74" s="3" t="s">
        <v>1314</v>
      </c>
      <c r="D74" s="3" t="s">
        <v>655</v>
      </c>
      <c r="E74" s="3" t="s">
        <v>655</v>
      </c>
      <c r="F74" s="3" t="s">
        <v>94</v>
      </c>
      <c r="G74" s="3" t="s">
        <v>1142</v>
      </c>
    </row>
    <row r="75" spans="1:7" ht="45" customHeight="1" x14ac:dyDescent="0.25">
      <c r="A75" s="3" t="s">
        <v>601</v>
      </c>
      <c r="B75" s="3" t="s">
        <v>2802</v>
      </c>
      <c r="C75" s="3" t="s">
        <v>1314</v>
      </c>
      <c r="D75" s="3" t="s">
        <v>655</v>
      </c>
      <c r="E75" s="3" t="s">
        <v>655</v>
      </c>
      <c r="F75" s="3" t="s">
        <v>94</v>
      </c>
      <c r="G75" s="3" t="s">
        <v>1142</v>
      </c>
    </row>
    <row r="76" spans="1:7" ht="45" customHeight="1" x14ac:dyDescent="0.25">
      <c r="A76" s="3" t="s">
        <v>605</v>
      </c>
      <c r="B76" s="3" t="s">
        <v>2803</v>
      </c>
      <c r="C76" s="3" t="s">
        <v>1314</v>
      </c>
      <c r="D76" s="3" t="s">
        <v>655</v>
      </c>
      <c r="E76" s="3" t="s">
        <v>655</v>
      </c>
      <c r="F76" s="3" t="s">
        <v>94</v>
      </c>
      <c r="G76" s="3" t="s">
        <v>1142</v>
      </c>
    </row>
    <row r="77" spans="1:7" ht="45" customHeight="1" x14ac:dyDescent="0.25">
      <c r="A77" s="3" t="s">
        <v>609</v>
      </c>
      <c r="B77" s="3" t="s">
        <v>2804</v>
      </c>
      <c r="C77" s="3" t="s">
        <v>1314</v>
      </c>
      <c r="D77" s="3" t="s">
        <v>655</v>
      </c>
      <c r="E77" s="3" t="s">
        <v>655</v>
      </c>
      <c r="F77" s="3" t="s">
        <v>94</v>
      </c>
      <c r="G77" s="3" t="s">
        <v>1142</v>
      </c>
    </row>
    <row r="78" spans="1:7" ht="45" customHeight="1" x14ac:dyDescent="0.25">
      <c r="A78" s="3" t="s">
        <v>615</v>
      </c>
      <c r="B78" s="3" t="s">
        <v>2805</v>
      </c>
      <c r="C78" s="3" t="s">
        <v>1314</v>
      </c>
      <c r="D78" s="3" t="s">
        <v>655</v>
      </c>
      <c r="E78" s="3" t="s">
        <v>655</v>
      </c>
      <c r="F78" s="3" t="s">
        <v>94</v>
      </c>
      <c r="G78" s="3" t="s">
        <v>1142</v>
      </c>
    </row>
    <row r="79" spans="1:7" ht="45" customHeight="1" x14ac:dyDescent="0.25">
      <c r="A79" s="3" t="s">
        <v>620</v>
      </c>
      <c r="B79" s="3" t="s">
        <v>2806</v>
      </c>
      <c r="C79" s="3" t="s">
        <v>1314</v>
      </c>
      <c r="D79" s="3" t="s">
        <v>655</v>
      </c>
      <c r="E79" s="3" t="s">
        <v>655</v>
      </c>
      <c r="F79" s="3" t="s">
        <v>94</v>
      </c>
      <c r="G79" s="3" t="s">
        <v>1142</v>
      </c>
    </row>
    <row r="80" spans="1:7" ht="45" customHeight="1" x14ac:dyDescent="0.25">
      <c r="A80" s="3" t="s">
        <v>625</v>
      </c>
      <c r="B80" s="3" t="s">
        <v>2807</v>
      </c>
      <c r="C80" s="3" t="s">
        <v>1314</v>
      </c>
      <c r="D80" s="3" t="s">
        <v>655</v>
      </c>
      <c r="E80" s="3" t="s">
        <v>655</v>
      </c>
      <c r="F80" s="3" t="s">
        <v>94</v>
      </c>
      <c r="G80" s="3" t="s">
        <v>1142</v>
      </c>
    </row>
    <row r="81" spans="1:7" ht="45" customHeight="1" x14ac:dyDescent="0.25">
      <c r="A81" s="3" t="s">
        <v>629</v>
      </c>
      <c r="B81" s="3" t="s">
        <v>2808</v>
      </c>
      <c r="C81" s="3" t="s">
        <v>1314</v>
      </c>
      <c r="D81" s="3" t="s">
        <v>655</v>
      </c>
      <c r="E81" s="3" t="s">
        <v>655</v>
      </c>
      <c r="F81" s="3" t="s">
        <v>94</v>
      </c>
      <c r="G81" s="3" t="s">
        <v>1142</v>
      </c>
    </row>
    <row r="82" spans="1:7" ht="45" customHeight="1" x14ac:dyDescent="0.25">
      <c r="A82" s="3" t="s">
        <v>634</v>
      </c>
      <c r="B82" s="3" t="s">
        <v>2809</v>
      </c>
      <c r="C82" s="3" t="s">
        <v>1314</v>
      </c>
      <c r="D82" s="3" t="s">
        <v>655</v>
      </c>
      <c r="E82" s="3" t="s">
        <v>655</v>
      </c>
      <c r="F82" s="3" t="s">
        <v>94</v>
      </c>
      <c r="G82" s="3" t="s">
        <v>1142</v>
      </c>
    </row>
    <row r="83" spans="1:7" ht="45" customHeight="1" x14ac:dyDescent="0.25">
      <c r="A83" s="3" t="s">
        <v>642</v>
      </c>
      <c r="B83" s="3" t="s">
        <v>2810</v>
      </c>
      <c r="C83" s="3" t="s">
        <v>1314</v>
      </c>
      <c r="D83" s="3" t="s">
        <v>655</v>
      </c>
      <c r="E83" s="3" t="s">
        <v>655</v>
      </c>
      <c r="F83" s="3" t="s">
        <v>94</v>
      </c>
      <c r="G83" s="3" t="s">
        <v>1142</v>
      </c>
    </row>
    <row r="84" spans="1:7" ht="45" customHeight="1" x14ac:dyDescent="0.25">
      <c r="A84" s="3" t="s">
        <v>647</v>
      </c>
      <c r="B84" s="3" t="s">
        <v>2811</v>
      </c>
      <c r="C84" s="3" t="s">
        <v>1314</v>
      </c>
      <c r="D84" s="3" t="s">
        <v>655</v>
      </c>
      <c r="E84" s="3" t="s">
        <v>655</v>
      </c>
      <c r="F84" s="3" t="s">
        <v>94</v>
      </c>
      <c r="G84" s="3" t="s">
        <v>1142</v>
      </c>
    </row>
    <row r="85" spans="1:7" ht="45" customHeight="1" x14ac:dyDescent="0.25">
      <c r="A85" s="3" t="s">
        <v>656</v>
      </c>
      <c r="B85" s="3" t="s">
        <v>2812</v>
      </c>
      <c r="C85" s="3" t="s">
        <v>1314</v>
      </c>
      <c r="D85" s="3" t="s">
        <v>655</v>
      </c>
      <c r="E85" s="3" t="s">
        <v>655</v>
      </c>
      <c r="F85" s="3" t="s">
        <v>94</v>
      </c>
      <c r="G85" s="3" t="s">
        <v>1142</v>
      </c>
    </row>
    <row r="86" spans="1:7" ht="45" customHeight="1" x14ac:dyDescent="0.25">
      <c r="A86" s="3" t="s">
        <v>662</v>
      </c>
      <c r="B86" s="3" t="s">
        <v>2813</v>
      </c>
      <c r="C86" s="3" t="s">
        <v>1314</v>
      </c>
      <c r="D86" s="3" t="s">
        <v>655</v>
      </c>
      <c r="E86" s="3" t="s">
        <v>655</v>
      </c>
      <c r="F86" s="3" t="s">
        <v>94</v>
      </c>
      <c r="G86" s="3" t="s">
        <v>1142</v>
      </c>
    </row>
    <row r="87" spans="1:7" ht="45" customHeight="1" x14ac:dyDescent="0.25">
      <c r="A87" s="3" t="s">
        <v>668</v>
      </c>
      <c r="B87" s="3" t="s">
        <v>2814</v>
      </c>
      <c r="C87" s="3" t="s">
        <v>1314</v>
      </c>
      <c r="D87" s="3" t="s">
        <v>655</v>
      </c>
      <c r="E87" s="3" t="s">
        <v>655</v>
      </c>
      <c r="F87" s="3" t="s">
        <v>94</v>
      </c>
      <c r="G87" s="3" t="s">
        <v>1142</v>
      </c>
    </row>
    <row r="88" spans="1:7" ht="45" customHeight="1" x14ac:dyDescent="0.25">
      <c r="A88" s="3" t="s">
        <v>672</v>
      </c>
      <c r="B88" s="3" t="s">
        <v>2815</v>
      </c>
      <c r="C88" s="3" t="s">
        <v>1314</v>
      </c>
      <c r="D88" s="3" t="s">
        <v>655</v>
      </c>
      <c r="E88" s="3" t="s">
        <v>655</v>
      </c>
      <c r="F88" s="3" t="s">
        <v>94</v>
      </c>
      <c r="G88" s="3" t="s">
        <v>1142</v>
      </c>
    </row>
    <row r="89" spans="1:7" ht="45" customHeight="1" x14ac:dyDescent="0.25">
      <c r="A89" s="3" t="s">
        <v>676</v>
      </c>
      <c r="B89" s="3" t="s">
        <v>2816</v>
      </c>
      <c r="C89" s="3" t="s">
        <v>1314</v>
      </c>
      <c r="D89" s="3" t="s">
        <v>655</v>
      </c>
      <c r="E89" s="3" t="s">
        <v>655</v>
      </c>
      <c r="F89" s="3" t="s">
        <v>94</v>
      </c>
      <c r="G89" s="3" t="s">
        <v>1142</v>
      </c>
    </row>
    <row r="90" spans="1:7" ht="45" customHeight="1" x14ac:dyDescent="0.25">
      <c r="A90" s="3" t="s">
        <v>680</v>
      </c>
      <c r="B90" s="3" t="s">
        <v>2817</v>
      </c>
      <c r="C90" s="3" t="s">
        <v>1314</v>
      </c>
      <c r="D90" s="3" t="s">
        <v>655</v>
      </c>
      <c r="E90" s="3" t="s">
        <v>655</v>
      </c>
      <c r="F90" s="3" t="s">
        <v>94</v>
      </c>
      <c r="G90" s="3" t="s">
        <v>1142</v>
      </c>
    </row>
    <row r="91" spans="1:7" ht="45" customHeight="1" x14ac:dyDescent="0.25">
      <c r="A91" s="3" t="s">
        <v>687</v>
      </c>
      <c r="B91" s="3" t="s">
        <v>2818</v>
      </c>
      <c r="C91" s="3" t="s">
        <v>1314</v>
      </c>
      <c r="D91" s="3" t="s">
        <v>655</v>
      </c>
      <c r="E91" s="3" t="s">
        <v>655</v>
      </c>
      <c r="F91" s="3" t="s">
        <v>94</v>
      </c>
      <c r="G91" s="3" t="s">
        <v>1142</v>
      </c>
    </row>
    <row r="92" spans="1:7" ht="45" customHeight="1" x14ac:dyDescent="0.25">
      <c r="A92" s="3" t="s">
        <v>694</v>
      </c>
      <c r="B92" s="3" t="s">
        <v>2819</v>
      </c>
      <c r="C92" s="3" t="s">
        <v>1314</v>
      </c>
      <c r="D92" s="3" t="s">
        <v>655</v>
      </c>
      <c r="E92" s="3" t="s">
        <v>655</v>
      </c>
      <c r="F92" s="3" t="s">
        <v>94</v>
      </c>
      <c r="G92" s="3" t="s">
        <v>1142</v>
      </c>
    </row>
    <row r="93" spans="1:7" ht="45" customHeight="1" x14ac:dyDescent="0.25">
      <c r="A93" s="3" t="s">
        <v>697</v>
      </c>
      <c r="B93" s="3" t="s">
        <v>2820</v>
      </c>
      <c r="C93" s="3" t="s">
        <v>1314</v>
      </c>
      <c r="D93" s="3" t="s">
        <v>655</v>
      </c>
      <c r="E93" s="3" t="s">
        <v>655</v>
      </c>
      <c r="F93" s="3" t="s">
        <v>94</v>
      </c>
      <c r="G93" s="3" t="s">
        <v>1142</v>
      </c>
    </row>
    <row r="94" spans="1:7" ht="45" customHeight="1" x14ac:dyDescent="0.25">
      <c r="A94" s="3" t="s">
        <v>705</v>
      </c>
      <c r="B94" s="3" t="s">
        <v>2821</v>
      </c>
      <c r="C94" s="3" t="s">
        <v>1314</v>
      </c>
      <c r="D94" s="3" t="s">
        <v>655</v>
      </c>
      <c r="E94" s="3" t="s">
        <v>655</v>
      </c>
      <c r="F94" s="3" t="s">
        <v>94</v>
      </c>
      <c r="G94" s="3" t="s">
        <v>1142</v>
      </c>
    </row>
    <row r="95" spans="1:7" ht="45" customHeight="1" x14ac:dyDescent="0.25">
      <c r="A95" s="3" t="s">
        <v>710</v>
      </c>
      <c r="B95" s="3" t="s">
        <v>2822</v>
      </c>
      <c r="C95" s="3" t="s">
        <v>1314</v>
      </c>
      <c r="D95" s="3" t="s">
        <v>655</v>
      </c>
      <c r="E95" s="3" t="s">
        <v>655</v>
      </c>
      <c r="F95" s="3" t="s">
        <v>94</v>
      </c>
      <c r="G95" s="3" t="s">
        <v>1142</v>
      </c>
    </row>
    <row r="96" spans="1:7" ht="45" customHeight="1" x14ac:dyDescent="0.25">
      <c r="A96" s="3" t="s">
        <v>716</v>
      </c>
      <c r="B96" s="3" t="s">
        <v>2823</v>
      </c>
      <c r="C96" s="3" t="s">
        <v>1314</v>
      </c>
      <c r="D96" s="3" t="s">
        <v>655</v>
      </c>
      <c r="E96" s="3" t="s">
        <v>655</v>
      </c>
      <c r="F96" s="3" t="s">
        <v>94</v>
      </c>
      <c r="G96" s="3" t="s">
        <v>1142</v>
      </c>
    </row>
    <row r="97" spans="1:7" ht="45" customHeight="1" x14ac:dyDescent="0.25">
      <c r="A97" s="3" t="s">
        <v>720</v>
      </c>
      <c r="B97" s="3" t="s">
        <v>2824</v>
      </c>
      <c r="C97" s="3" t="s">
        <v>1314</v>
      </c>
      <c r="D97" s="3" t="s">
        <v>655</v>
      </c>
      <c r="E97" s="3" t="s">
        <v>655</v>
      </c>
      <c r="F97" s="3" t="s">
        <v>94</v>
      </c>
      <c r="G97" s="3" t="s">
        <v>1142</v>
      </c>
    </row>
    <row r="98" spans="1:7" ht="45" customHeight="1" x14ac:dyDescent="0.25">
      <c r="A98" s="3" t="s">
        <v>725</v>
      </c>
      <c r="B98" s="3" t="s">
        <v>2825</v>
      </c>
      <c r="C98" s="3" t="s">
        <v>1314</v>
      </c>
      <c r="D98" s="3" t="s">
        <v>655</v>
      </c>
      <c r="E98" s="3" t="s">
        <v>655</v>
      </c>
      <c r="F98" s="3" t="s">
        <v>94</v>
      </c>
      <c r="G98" s="3" t="s">
        <v>1142</v>
      </c>
    </row>
    <row r="99" spans="1:7" ht="45" customHeight="1" x14ac:dyDescent="0.25">
      <c r="A99" s="3" t="s">
        <v>731</v>
      </c>
      <c r="B99" s="3" t="s">
        <v>2826</v>
      </c>
      <c r="C99" s="3" t="s">
        <v>1314</v>
      </c>
      <c r="D99" s="3" t="s">
        <v>655</v>
      </c>
      <c r="E99" s="3" t="s">
        <v>655</v>
      </c>
      <c r="F99" s="3" t="s">
        <v>94</v>
      </c>
      <c r="G99" s="3" t="s">
        <v>1142</v>
      </c>
    </row>
    <row r="100" spans="1:7" ht="45" customHeight="1" x14ac:dyDescent="0.25">
      <c r="A100" s="3" t="s">
        <v>737</v>
      </c>
      <c r="B100" s="3" t="s">
        <v>2827</v>
      </c>
      <c r="C100" s="3" t="s">
        <v>1314</v>
      </c>
      <c r="D100" s="3" t="s">
        <v>655</v>
      </c>
      <c r="E100" s="3" t="s">
        <v>655</v>
      </c>
      <c r="F100" s="3" t="s">
        <v>94</v>
      </c>
      <c r="G100" s="3" t="s">
        <v>1142</v>
      </c>
    </row>
    <row r="101" spans="1:7" ht="45" customHeight="1" x14ac:dyDescent="0.25">
      <c r="A101" s="3" t="s">
        <v>743</v>
      </c>
      <c r="B101" s="3" t="s">
        <v>2828</v>
      </c>
      <c r="C101" s="3" t="s">
        <v>1314</v>
      </c>
      <c r="D101" s="3" t="s">
        <v>655</v>
      </c>
      <c r="E101" s="3" t="s">
        <v>655</v>
      </c>
      <c r="F101" s="3" t="s">
        <v>94</v>
      </c>
      <c r="G101" s="3" t="s">
        <v>1142</v>
      </c>
    </row>
    <row r="102" spans="1:7" ht="45" customHeight="1" x14ac:dyDescent="0.25">
      <c r="A102" s="3" t="s">
        <v>748</v>
      </c>
      <c r="B102" s="3" t="s">
        <v>2829</v>
      </c>
      <c r="C102" s="3" t="s">
        <v>1314</v>
      </c>
      <c r="D102" s="3" t="s">
        <v>655</v>
      </c>
      <c r="E102" s="3" t="s">
        <v>655</v>
      </c>
      <c r="F102" s="3" t="s">
        <v>94</v>
      </c>
      <c r="G102" s="3" t="s">
        <v>1142</v>
      </c>
    </row>
    <row r="103" spans="1:7" ht="45" customHeight="1" x14ac:dyDescent="0.25">
      <c r="A103" s="3" t="s">
        <v>755</v>
      </c>
      <c r="B103" s="3" t="s">
        <v>2830</v>
      </c>
      <c r="C103" s="3" t="s">
        <v>1314</v>
      </c>
      <c r="D103" s="3" t="s">
        <v>655</v>
      </c>
      <c r="E103" s="3" t="s">
        <v>655</v>
      </c>
      <c r="F103" s="3" t="s">
        <v>94</v>
      </c>
      <c r="G103" s="3" t="s">
        <v>1142</v>
      </c>
    </row>
    <row r="104" spans="1:7" ht="45" customHeight="1" x14ac:dyDescent="0.25">
      <c r="A104" s="3" t="s">
        <v>763</v>
      </c>
      <c r="B104" s="3" t="s">
        <v>2831</v>
      </c>
      <c r="C104" s="3" t="s">
        <v>1314</v>
      </c>
      <c r="D104" s="3" t="s">
        <v>655</v>
      </c>
      <c r="E104" s="3" t="s">
        <v>655</v>
      </c>
      <c r="F104" s="3" t="s">
        <v>94</v>
      </c>
      <c r="G104" s="3" t="s">
        <v>1142</v>
      </c>
    </row>
    <row r="105" spans="1:7" ht="45" customHeight="1" x14ac:dyDescent="0.25">
      <c r="A105" s="3" t="s">
        <v>769</v>
      </c>
      <c r="B105" s="3" t="s">
        <v>2832</v>
      </c>
      <c r="C105" s="3" t="s">
        <v>1314</v>
      </c>
      <c r="D105" s="3" t="s">
        <v>655</v>
      </c>
      <c r="E105" s="3" t="s">
        <v>655</v>
      </c>
      <c r="F105" s="3" t="s">
        <v>94</v>
      </c>
      <c r="G105" s="3" t="s">
        <v>1142</v>
      </c>
    </row>
    <row r="106" spans="1:7" ht="45" customHeight="1" x14ac:dyDescent="0.25">
      <c r="A106" s="3" t="s">
        <v>774</v>
      </c>
      <c r="B106" s="3" t="s">
        <v>2833</v>
      </c>
      <c r="C106" s="3" t="s">
        <v>1314</v>
      </c>
      <c r="D106" s="3" t="s">
        <v>655</v>
      </c>
      <c r="E106" s="3" t="s">
        <v>655</v>
      </c>
      <c r="F106" s="3" t="s">
        <v>94</v>
      </c>
      <c r="G106" s="3" t="s">
        <v>1142</v>
      </c>
    </row>
    <row r="107" spans="1:7" ht="45" customHeight="1" x14ac:dyDescent="0.25">
      <c r="A107" s="3" t="s">
        <v>779</v>
      </c>
      <c r="B107" s="3" t="s">
        <v>2834</v>
      </c>
      <c r="C107" s="3" t="s">
        <v>1314</v>
      </c>
      <c r="D107" s="3" t="s">
        <v>655</v>
      </c>
      <c r="E107" s="3" t="s">
        <v>655</v>
      </c>
      <c r="F107" s="3" t="s">
        <v>94</v>
      </c>
      <c r="G107" s="3" t="s">
        <v>1142</v>
      </c>
    </row>
    <row r="108" spans="1:7" ht="45" customHeight="1" x14ac:dyDescent="0.25">
      <c r="A108" s="3" t="s">
        <v>785</v>
      </c>
      <c r="B108" s="3" t="s">
        <v>2835</v>
      </c>
      <c r="C108" s="3" t="s">
        <v>1314</v>
      </c>
      <c r="D108" s="3" t="s">
        <v>655</v>
      </c>
      <c r="E108" s="3" t="s">
        <v>655</v>
      </c>
      <c r="F108" s="3" t="s">
        <v>94</v>
      </c>
      <c r="G108" s="3" t="s">
        <v>1142</v>
      </c>
    </row>
    <row r="109" spans="1:7" ht="45" customHeight="1" x14ac:dyDescent="0.25">
      <c r="A109" s="3" t="s">
        <v>790</v>
      </c>
      <c r="B109" s="3" t="s">
        <v>2836</v>
      </c>
      <c r="C109" s="3" t="s">
        <v>1314</v>
      </c>
      <c r="D109" s="3" t="s">
        <v>655</v>
      </c>
      <c r="E109" s="3" t="s">
        <v>655</v>
      </c>
      <c r="F109" s="3" t="s">
        <v>94</v>
      </c>
      <c r="G109" s="3" t="s">
        <v>1142</v>
      </c>
    </row>
    <row r="110" spans="1:7" ht="45" customHeight="1" x14ac:dyDescent="0.25">
      <c r="A110" s="3" t="s">
        <v>795</v>
      </c>
      <c r="B110" s="3" t="s">
        <v>2837</v>
      </c>
      <c r="C110" s="3" t="s">
        <v>1314</v>
      </c>
      <c r="D110" s="3" t="s">
        <v>655</v>
      </c>
      <c r="E110" s="3" t="s">
        <v>655</v>
      </c>
      <c r="F110" s="3" t="s">
        <v>94</v>
      </c>
      <c r="G110" s="3" t="s">
        <v>1142</v>
      </c>
    </row>
    <row r="111" spans="1:7" ht="45" customHeight="1" x14ac:dyDescent="0.25">
      <c r="A111" s="3" t="s">
        <v>799</v>
      </c>
      <c r="B111" s="3" t="s">
        <v>2838</v>
      </c>
      <c r="C111" s="3" t="s">
        <v>1314</v>
      </c>
      <c r="D111" s="3" t="s">
        <v>655</v>
      </c>
      <c r="E111" s="3" t="s">
        <v>655</v>
      </c>
      <c r="F111" s="3" t="s">
        <v>94</v>
      </c>
      <c r="G111" s="3" t="s">
        <v>1142</v>
      </c>
    </row>
    <row r="112" spans="1:7" ht="45" customHeight="1" x14ac:dyDescent="0.25">
      <c r="A112" s="3" t="s">
        <v>805</v>
      </c>
      <c r="B112" s="3" t="s">
        <v>2839</v>
      </c>
      <c r="C112" s="3" t="s">
        <v>1314</v>
      </c>
      <c r="D112" s="3" t="s">
        <v>655</v>
      </c>
      <c r="E112" s="3" t="s">
        <v>655</v>
      </c>
      <c r="F112" s="3" t="s">
        <v>94</v>
      </c>
      <c r="G112" s="3" t="s">
        <v>1142</v>
      </c>
    </row>
    <row r="113" spans="1:7" ht="45" customHeight="1" x14ac:dyDescent="0.25">
      <c r="A113" s="3" t="s">
        <v>810</v>
      </c>
      <c r="B113" s="3" t="s">
        <v>2840</v>
      </c>
      <c r="C113" s="3" t="s">
        <v>1314</v>
      </c>
      <c r="D113" s="3" t="s">
        <v>655</v>
      </c>
      <c r="E113" s="3" t="s">
        <v>655</v>
      </c>
      <c r="F113" s="3" t="s">
        <v>94</v>
      </c>
      <c r="G113" s="3" t="s">
        <v>1142</v>
      </c>
    </row>
    <row r="114" spans="1:7" ht="45" customHeight="1" x14ac:dyDescent="0.25">
      <c r="A114" s="3" t="s">
        <v>816</v>
      </c>
      <c r="B114" s="3" t="s">
        <v>2841</v>
      </c>
      <c r="C114" s="3" t="s">
        <v>1314</v>
      </c>
      <c r="D114" s="3" t="s">
        <v>655</v>
      </c>
      <c r="E114" s="3" t="s">
        <v>655</v>
      </c>
      <c r="F114" s="3" t="s">
        <v>94</v>
      </c>
      <c r="G114" s="3" t="s">
        <v>1142</v>
      </c>
    </row>
    <row r="115" spans="1:7" ht="45" customHeight="1" x14ac:dyDescent="0.25">
      <c r="A115" s="3" t="s">
        <v>821</v>
      </c>
      <c r="B115" s="3" t="s">
        <v>2842</v>
      </c>
      <c r="C115" s="3" t="s">
        <v>1314</v>
      </c>
      <c r="D115" s="3" t="s">
        <v>655</v>
      </c>
      <c r="E115" s="3" t="s">
        <v>655</v>
      </c>
      <c r="F115" s="3" t="s">
        <v>94</v>
      </c>
      <c r="G115" s="3" t="s">
        <v>1142</v>
      </c>
    </row>
    <row r="116" spans="1:7" ht="45" customHeight="1" x14ac:dyDescent="0.25">
      <c r="A116" s="3" t="s">
        <v>826</v>
      </c>
      <c r="B116" s="3" t="s">
        <v>2843</v>
      </c>
      <c r="C116" s="3" t="s">
        <v>1314</v>
      </c>
      <c r="D116" s="3" t="s">
        <v>655</v>
      </c>
      <c r="E116" s="3" t="s">
        <v>655</v>
      </c>
      <c r="F116" s="3" t="s">
        <v>94</v>
      </c>
      <c r="G116" s="3" t="s">
        <v>1142</v>
      </c>
    </row>
    <row r="117" spans="1:7" ht="45" customHeight="1" x14ac:dyDescent="0.25">
      <c r="A117" s="3" t="s">
        <v>829</v>
      </c>
      <c r="B117" s="3" t="s">
        <v>2844</v>
      </c>
      <c r="C117" s="3" t="s">
        <v>1314</v>
      </c>
      <c r="D117" s="3" t="s">
        <v>655</v>
      </c>
      <c r="E117" s="3" t="s">
        <v>655</v>
      </c>
      <c r="F117" s="3" t="s">
        <v>94</v>
      </c>
      <c r="G117" s="3" t="s">
        <v>1142</v>
      </c>
    </row>
    <row r="118" spans="1:7" ht="45" customHeight="1" x14ac:dyDescent="0.25">
      <c r="A118" s="3" t="s">
        <v>836</v>
      </c>
      <c r="B118" s="3" t="s">
        <v>2845</v>
      </c>
      <c r="C118" s="3" t="s">
        <v>1314</v>
      </c>
      <c r="D118" s="3" t="s">
        <v>655</v>
      </c>
      <c r="E118" s="3" t="s">
        <v>655</v>
      </c>
      <c r="F118" s="3" t="s">
        <v>94</v>
      </c>
      <c r="G118" s="3" t="s">
        <v>1142</v>
      </c>
    </row>
    <row r="119" spans="1:7" ht="45" customHeight="1" x14ac:dyDescent="0.25">
      <c r="A119" s="3" t="s">
        <v>841</v>
      </c>
      <c r="B119" s="3" t="s">
        <v>2846</v>
      </c>
      <c r="C119" s="3" t="s">
        <v>1314</v>
      </c>
      <c r="D119" s="3" t="s">
        <v>655</v>
      </c>
      <c r="E119" s="3" t="s">
        <v>655</v>
      </c>
      <c r="F119" s="3" t="s">
        <v>94</v>
      </c>
      <c r="G119" s="3" t="s">
        <v>1142</v>
      </c>
    </row>
    <row r="120" spans="1:7" ht="45" customHeight="1" x14ac:dyDescent="0.25">
      <c r="A120" s="3" t="s">
        <v>846</v>
      </c>
      <c r="B120" s="3" t="s">
        <v>2847</v>
      </c>
      <c r="C120" s="3" t="s">
        <v>1314</v>
      </c>
      <c r="D120" s="3" t="s">
        <v>655</v>
      </c>
      <c r="E120" s="3" t="s">
        <v>655</v>
      </c>
      <c r="F120" s="3" t="s">
        <v>94</v>
      </c>
      <c r="G120" s="3" t="s">
        <v>1142</v>
      </c>
    </row>
    <row r="121" spans="1:7" ht="45" customHeight="1" x14ac:dyDescent="0.25">
      <c r="A121" s="3" t="s">
        <v>853</v>
      </c>
      <c r="B121" s="3" t="s">
        <v>2848</v>
      </c>
      <c r="C121" s="3" t="s">
        <v>1314</v>
      </c>
      <c r="D121" s="3" t="s">
        <v>655</v>
      </c>
      <c r="E121" s="3" t="s">
        <v>655</v>
      </c>
      <c r="F121" s="3" t="s">
        <v>94</v>
      </c>
      <c r="G121" s="3" t="s">
        <v>1142</v>
      </c>
    </row>
    <row r="122" spans="1:7" ht="45" customHeight="1" x14ac:dyDescent="0.25">
      <c r="A122" s="3" t="s">
        <v>857</v>
      </c>
      <c r="B122" s="3" t="s">
        <v>2849</v>
      </c>
      <c r="C122" s="3" t="s">
        <v>1314</v>
      </c>
      <c r="D122" s="3" t="s">
        <v>655</v>
      </c>
      <c r="E122" s="3" t="s">
        <v>655</v>
      </c>
      <c r="F122" s="3" t="s">
        <v>94</v>
      </c>
      <c r="G122" s="3" t="s">
        <v>1142</v>
      </c>
    </row>
    <row r="123" spans="1:7" ht="45" customHeight="1" x14ac:dyDescent="0.25">
      <c r="A123" s="3" t="s">
        <v>862</v>
      </c>
      <c r="B123" s="3" t="s">
        <v>2850</v>
      </c>
      <c r="C123" s="3" t="s">
        <v>1314</v>
      </c>
      <c r="D123" s="3" t="s">
        <v>655</v>
      </c>
      <c r="E123" s="3" t="s">
        <v>655</v>
      </c>
      <c r="F123" s="3" t="s">
        <v>94</v>
      </c>
      <c r="G123" s="3" t="s">
        <v>1142</v>
      </c>
    </row>
    <row r="124" spans="1:7" ht="45" customHeight="1" x14ac:dyDescent="0.25">
      <c r="A124" s="3" t="s">
        <v>866</v>
      </c>
      <c r="B124" s="3" t="s">
        <v>2851</v>
      </c>
      <c r="C124" s="3" t="s">
        <v>1314</v>
      </c>
      <c r="D124" s="3" t="s">
        <v>655</v>
      </c>
      <c r="E124" s="3" t="s">
        <v>655</v>
      </c>
      <c r="F124" s="3" t="s">
        <v>94</v>
      </c>
      <c r="G124" s="3" t="s">
        <v>1142</v>
      </c>
    </row>
    <row r="125" spans="1:7" ht="45" customHeight="1" x14ac:dyDescent="0.25">
      <c r="A125" s="3" t="s">
        <v>871</v>
      </c>
      <c r="B125" s="3" t="s">
        <v>2852</v>
      </c>
      <c r="C125" s="3" t="s">
        <v>1314</v>
      </c>
      <c r="D125" s="3" t="s">
        <v>655</v>
      </c>
      <c r="E125" s="3" t="s">
        <v>655</v>
      </c>
      <c r="F125" s="3" t="s">
        <v>94</v>
      </c>
      <c r="G125" s="3" t="s">
        <v>1142</v>
      </c>
    </row>
    <row r="126" spans="1:7" ht="45" customHeight="1" x14ac:dyDescent="0.25">
      <c r="A126" s="3" t="s">
        <v>876</v>
      </c>
      <c r="B126" s="3" t="s">
        <v>2853</v>
      </c>
      <c r="C126" s="3" t="s">
        <v>1314</v>
      </c>
      <c r="D126" s="3" t="s">
        <v>655</v>
      </c>
      <c r="E126" s="3" t="s">
        <v>655</v>
      </c>
      <c r="F126" s="3" t="s">
        <v>94</v>
      </c>
      <c r="G126" s="3" t="s">
        <v>1142</v>
      </c>
    </row>
    <row r="127" spans="1:7" ht="45" customHeight="1" x14ac:dyDescent="0.25">
      <c r="A127" s="3" t="s">
        <v>881</v>
      </c>
      <c r="B127" s="3" t="s">
        <v>2854</v>
      </c>
      <c r="C127" s="3" t="s">
        <v>1314</v>
      </c>
      <c r="D127" s="3" t="s">
        <v>655</v>
      </c>
      <c r="E127" s="3" t="s">
        <v>655</v>
      </c>
      <c r="F127" s="3" t="s">
        <v>94</v>
      </c>
      <c r="G127" s="3" t="s">
        <v>1142</v>
      </c>
    </row>
    <row r="128" spans="1:7" ht="45" customHeight="1" x14ac:dyDescent="0.25">
      <c r="A128" s="3" t="s">
        <v>886</v>
      </c>
      <c r="B128" s="3" t="s">
        <v>2855</v>
      </c>
      <c r="C128" s="3" t="s">
        <v>1314</v>
      </c>
      <c r="D128" s="3" t="s">
        <v>655</v>
      </c>
      <c r="E128" s="3" t="s">
        <v>655</v>
      </c>
      <c r="F128" s="3" t="s">
        <v>94</v>
      </c>
      <c r="G128" s="3" t="s">
        <v>1142</v>
      </c>
    </row>
    <row r="129" spans="1:7" ht="45" customHeight="1" x14ac:dyDescent="0.25">
      <c r="A129" s="3" t="s">
        <v>891</v>
      </c>
      <c r="B129" s="3" t="s">
        <v>2856</v>
      </c>
      <c r="C129" s="3" t="s">
        <v>1314</v>
      </c>
      <c r="D129" s="3" t="s">
        <v>655</v>
      </c>
      <c r="E129" s="3" t="s">
        <v>655</v>
      </c>
      <c r="F129" s="3" t="s">
        <v>94</v>
      </c>
      <c r="G129" s="3" t="s">
        <v>1142</v>
      </c>
    </row>
    <row r="130" spans="1:7" ht="45" customHeight="1" x14ac:dyDescent="0.25">
      <c r="A130" s="3" t="s">
        <v>894</v>
      </c>
      <c r="B130" s="3" t="s">
        <v>2857</v>
      </c>
      <c r="C130" s="3" t="s">
        <v>1314</v>
      </c>
      <c r="D130" s="3" t="s">
        <v>655</v>
      </c>
      <c r="E130" s="3" t="s">
        <v>655</v>
      </c>
      <c r="F130" s="3" t="s">
        <v>94</v>
      </c>
      <c r="G130" s="3" t="s">
        <v>1142</v>
      </c>
    </row>
    <row r="131" spans="1:7" ht="45" customHeight="1" x14ac:dyDescent="0.25">
      <c r="A131" s="3" t="s">
        <v>900</v>
      </c>
      <c r="B131" s="3" t="s">
        <v>2858</v>
      </c>
      <c r="C131" s="3" t="s">
        <v>1314</v>
      </c>
      <c r="D131" s="3" t="s">
        <v>655</v>
      </c>
      <c r="E131" s="3" t="s">
        <v>655</v>
      </c>
      <c r="F131" s="3" t="s">
        <v>94</v>
      </c>
      <c r="G131" s="3" t="s">
        <v>1142</v>
      </c>
    </row>
    <row r="132" spans="1:7" ht="45" customHeight="1" x14ac:dyDescent="0.25">
      <c r="A132" s="3" t="s">
        <v>904</v>
      </c>
      <c r="B132" s="3" t="s">
        <v>2859</v>
      </c>
      <c r="C132" s="3" t="s">
        <v>1314</v>
      </c>
      <c r="D132" s="3" t="s">
        <v>655</v>
      </c>
      <c r="E132" s="3" t="s">
        <v>655</v>
      </c>
      <c r="F132" s="3" t="s">
        <v>94</v>
      </c>
      <c r="G132" s="3" t="s">
        <v>1142</v>
      </c>
    </row>
    <row r="133" spans="1:7" ht="45" customHeight="1" x14ac:dyDescent="0.25">
      <c r="A133" s="3" t="s">
        <v>909</v>
      </c>
      <c r="B133" s="3" t="s">
        <v>2860</v>
      </c>
      <c r="C133" s="3" t="s">
        <v>1314</v>
      </c>
      <c r="D133" s="3" t="s">
        <v>655</v>
      </c>
      <c r="E133" s="3" t="s">
        <v>655</v>
      </c>
      <c r="F133" s="3" t="s">
        <v>94</v>
      </c>
      <c r="G133" s="3" t="s">
        <v>1142</v>
      </c>
    </row>
    <row r="134" spans="1:7" ht="45" customHeight="1" x14ac:dyDescent="0.25">
      <c r="A134" s="3" t="s">
        <v>912</v>
      </c>
      <c r="B134" s="3" t="s">
        <v>2861</v>
      </c>
      <c r="C134" s="3" t="s">
        <v>1314</v>
      </c>
      <c r="D134" s="3" t="s">
        <v>655</v>
      </c>
      <c r="E134" s="3" t="s">
        <v>655</v>
      </c>
      <c r="F134" s="3" t="s">
        <v>94</v>
      </c>
      <c r="G134" s="3" t="s">
        <v>1142</v>
      </c>
    </row>
    <row r="135" spans="1:7" ht="45" customHeight="1" x14ac:dyDescent="0.25">
      <c r="A135" s="3" t="s">
        <v>918</v>
      </c>
      <c r="B135" s="3" t="s">
        <v>2862</v>
      </c>
      <c r="C135" s="3" t="s">
        <v>1314</v>
      </c>
      <c r="D135" s="3" t="s">
        <v>655</v>
      </c>
      <c r="E135" s="3" t="s">
        <v>655</v>
      </c>
      <c r="F135" s="3" t="s">
        <v>94</v>
      </c>
      <c r="G135" s="3" t="s">
        <v>1142</v>
      </c>
    </row>
    <row r="136" spans="1:7" ht="45" customHeight="1" x14ac:dyDescent="0.25">
      <c r="A136" s="3" t="s">
        <v>928</v>
      </c>
      <c r="B136" s="3" t="s">
        <v>2863</v>
      </c>
      <c r="C136" s="3" t="s">
        <v>1314</v>
      </c>
      <c r="D136" s="3" t="s">
        <v>655</v>
      </c>
      <c r="E136" s="3" t="s">
        <v>655</v>
      </c>
      <c r="F136" s="3" t="s">
        <v>94</v>
      </c>
      <c r="G136" s="3" t="s">
        <v>1142</v>
      </c>
    </row>
    <row r="137" spans="1:7" ht="45" customHeight="1" x14ac:dyDescent="0.25">
      <c r="A137" s="3" t="s">
        <v>934</v>
      </c>
      <c r="B137" s="3" t="s">
        <v>2864</v>
      </c>
      <c r="C137" s="3" t="s">
        <v>1314</v>
      </c>
      <c r="D137" s="3" t="s">
        <v>655</v>
      </c>
      <c r="E137" s="3" t="s">
        <v>655</v>
      </c>
      <c r="F137" s="3" t="s">
        <v>94</v>
      </c>
      <c r="G137" s="3" t="s">
        <v>1142</v>
      </c>
    </row>
    <row r="138" spans="1:7" ht="45" customHeight="1" x14ac:dyDescent="0.25">
      <c r="A138" s="3" t="s">
        <v>943</v>
      </c>
      <c r="B138" s="3" t="s">
        <v>2865</v>
      </c>
      <c r="C138" s="3" t="s">
        <v>1314</v>
      </c>
      <c r="D138" s="3" t="s">
        <v>655</v>
      </c>
      <c r="E138" s="3" t="s">
        <v>655</v>
      </c>
      <c r="F138" s="3" t="s">
        <v>94</v>
      </c>
      <c r="G138" s="3" t="s">
        <v>1142</v>
      </c>
    </row>
    <row r="139" spans="1:7" ht="45" customHeight="1" x14ac:dyDescent="0.25">
      <c r="A139" s="3" t="s">
        <v>947</v>
      </c>
      <c r="B139" s="3" t="s">
        <v>2866</v>
      </c>
      <c r="C139" s="3" t="s">
        <v>1314</v>
      </c>
      <c r="D139" s="3" t="s">
        <v>655</v>
      </c>
      <c r="E139" s="3" t="s">
        <v>655</v>
      </c>
      <c r="F139" s="3" t="s">
        <v>94</v>
      </c>
      <c r="G139" s="3" t="s">
        <v>1142</v>
      </c>
    </row>
    <row r="140" spans="1:7" ht="45" customHeight="1" x14ac:dyDescent="0.25">
      <c r="A140" s="3" t="s">
        <v>951</v>
      </c>
      <c r="B140" s="3" t="s">
        <v>2867</v>
      </c>
      <c r="C140" s="3" t="s">
        <v>1314</v>
      </c>
      <c r="D140" s="3" t="s">
        <v>655</v>
      </c>
      <c r="E140" s="3" t="s">
        <v>655</v>
      </c>
      <c r="F140" s="3" t="s">
        <v>94</v>
      </c>
      <c r="G140" s="3" t="s">
        <v>1142</v>
      </c>
    </row>
    <row r="141" spans="1:7" ht="45" customHeight="1" x14ac:dyDescent="0.25">
      <c r="A141" s="3" t="s">
        <v>956</v>
      </c>
      <c r="B141" s="3" t="s">
        <v>2868</v>
      </c>
      <c r="C141" s="3" t="s">
        <v>1314</v>
      </c>
      <c r="D141" s="3" t="s">
        <v>655</v>
      </c>
      <c r="E141" s="3" t="s">
        <v>655</v>
      </c>
      <c r="F141" s="3" t="s">
        <v>94</v>
      </c>
      <c r="G141" s="3" t="s">
        <v>1142</v>
      </c>
    </row>
    <row r="142" spans="1:7" ht="45" customHeight="1" x14ac:dyDescent="0.25">
      <c r="A142" s="3" t="s">
        <v>961</v>
      </c>
      <c r="B142" s="3" t="s">
        <v>2869</v>
      </c>
      <c r="C142" s="3" t="s">
        <v>1314</v>
      </c>
      <c r="D142" s="3" t="s">
        <v>655</v>
      </c>
      <c r="E142" s="3" t="s">
        <v>655</v>
      </c>
      <c r="F142" s="3" t="s">
        <v>94</v>
      </c>
      <c r="G142" s="3" t="s">
        <v>1142</v>
      </c>
    </row>
    <row r="143" spans="1:7" ht="45" customHeight="1" x14ac:dyDescent="0.25">
      <c r="A143" s="3" t="s">
        <v>966</v>
      </c>
      <c r="B143" s="3" t="s">
        <v>2870</v>
      </c>
      <c r="C143" s="3" t="s">
        <v>1314</v>
      </c>
      <c r="D143" s="3" t="s">
        <v>655</v>
      </c>
      <c r="E143" s="3" t="s">
        <v>655</v>
      </c>
      <c r="F143" s="3" t="s">
        <v>94</v>
      </c>
      <c r="G143" s="3" t="s">
        <v>1142</v>
      </c>
    </row>
    <row r="144" spans="1:7" ht="45" customHeight="1" x14ac:dyDescent="0.25">
      <c r="A144" s="3" t="s">
        <v>971</v>
      </c>
      <c r="B144" s="3" t="s">
        <v>2871</v>
      </c>
      <c r="C144" s="3" t="s">
        <v>1314</v>
      </c>
      <c r="D144" s="3" t="s">
        <v>655</v>
      </c>
      <c r="E144" s="3" t="s">
        <v>655</v>
      </c>
      <c r="F144" s="3" t="s">
        <v>94</v>
      </c>
      <c r="G144" s="3" t="s">
        <v>1142</v>
      </c>
    </row>
    <row r="145" spans="1:7" ht="45" customHeight="1" x14ac:dyDescent="0.25">
      <c r="A145" s="3" t="s">
        <v>978</v>
      </c>
      <c r="B145" s="3" t="s">
        <v>2872</v>
      </c>
      <c r="C145" s="3" t="s">
        <v>1314</v>
      </c>
      <c r="D145" s="3" t="s">
        <v>655</v>
      </c>
      <c r="E145" s="3" t="s">
        <v>655</v>
      </c>
      <c r="F145" s="3" t="s">
        <v>94</v>
      </c>
      <c r="G145" s="3" t="s">
        <v>1142</v>
      </c>
    </row>
    <row r="146" spans="1:7" ht="45" customHeight="1" x14ac:dyDescent="0.25">
      <c r="A146" s="3" t="s">
        <v>985</v>
      </c>
      <c r="B146" s="3" t="s">
        <v>2873</v>
      </c>
      <c r="C146" s="3" t="s">
        <v>1314</v>
      </c>
      <c r="D146" s="3" t="s">
        <v>655</v>
      </c>
      <c r="E146" s="3" t="s">
        <v>655</v>
      </c>
      <c r="F146" s="3" t="s">
        <v>94</v>
      </c>
      <c r="G146" s="3" t="s">
        <v>1142</v>
      </c>
    </row>
    <row r="147" spans="1:7" ht="45" customHeight="1" x14ac:dyDescent="0.25">
      <c r="A147" s="3" t="s">
        <v>990</v>
      </c>
      <c r="B147" s="3" t="s">
        <v>2874</v>
      </c>
      <c r="C147" s="3" t="s">
        <v>1314</v>
      </c>
      <c r="D147" s="3" t="s">
        <v>655</v>
      </c>
      <c r="E147" s="3" t="s">
        <v>655</v>
      </c>
      <c r="F147" s="3" t="s">
        <v>94</v>
      </c>
      <c r="G147" s="3" t="s">
        <v>1142</v>
      </c>
    </row>
    <row r="148" spans="1:7" ht="45" customHeight="1" x14ac:dyDescent="0.25">
      <c r="A148" s="3" t="s">
        <v>996</v>
      </c>
      <c r="B148" s="3" t="s">
        <v>2875</v>
      </c>
      <c r="C148" s="3" t="s">
        <v>1314</v>
      </c>
      <c r="D148" s="3" t="s">
        <v>655</v>
      </c>
      <c r="E148" s="3" t="s">
        <v>655</v>
      </c>
      <c r="F148" s="3" t="s">
        <v>94</v>
      </c>
      <c r="G148" s="3" t="s">
        <v>1142</v>
      </c>
    </row>
    <row r="149" spans="1:7" ht="45" customHeight="1" x14ac:dyDescent="0.25">
      <c r="A149" s="3" t="s">
        <v>1004</v>
      </c>
      <c r="B149" s="3" t="s">
        <v>2876</v>
      </c>
      <c r="C149" s="3" t="s">
        <v>1314</v>
      </c>
      <c r="D149" s="3" t="s">
        <v>655</v>
      </c>
      <c r="E149" s="3" t="s">
        <v>655</v>
      </c>
      <c r="F149" s="3" t="s">
        <v>94</v>
      </c>
      <c r="G149" s="3" t="s">
        <v>1142</v>
      </c>
    </row>
    <row r="150" spans="1:7" ht="45" customHeight="1" x14ac:dyDescent="0.25">
      <c r="A150" s="3" t="s">
        <v>1009</v>
      </c>
      <c r="B150" s="3" t="s">
        <v>2877</v>
      </c>
      <c r="C150" s="3" t="s">
        <v>1314</v>
      </c>
      <c r="D150" s="3" t="s">
        <v>655</v>
      </c>
      <c r="E150" s="3" t="s">
        <v>655</v>
      </c>
      <c r="F150" s="3" t="s">
        <v>94</v>
      </c>
      <c r="G150" s="3" t="s">
        <v>1142</v>
      </c>
    </row>
    <row r="151" spans="1:7" ht="45" customHeight="1" x14ac:dyDescent="0.25">
      <c r="A151" s="3" t="s">
        <v>1015</v>
      </c>
      <c r="B151" s="3" t="s">
        <v>2878</v>
      </c>
      <c r="C151" s="3" t="s">
        <v>1314</v>
      </c>
      <c r="D151" s="3" t="s">
        <v>655</v>
      </c>
      <c r="E151" s="3" t="s">
        <v>655</v>
      </c>
      <c r="F151" s="3" t="s">
        <v>94</v>
      </c>
      <c r="G151" s="3" t="s">
        <v>1142</v>
      </c>
    </row>
    <row r="152" spans="1:7" ht="45" customHeight="1" x14ac:dyDescent="0.25">
      <c r="A152" s="3" t="s">
        <v>1019</v>
      </c>
      <c r="B152" s="3" t="s">
        <v>2879</v>
      </c>
      <c r="C152" s="3" t="s">
        <v>1314</v>
      </c>
      <c r="D152" s="3" t="s">
        <v>655</v>
      </c>
      <c r="E152" s="3" t="s">
        <v>655</v>
      </c>
      <c r="F152" s="3" t="s">
        <v>94</v>
      </c>
      <c r="G152" s="3" t="s">
        <v>1142</v>
      </c>
    </row>
    <row r="153" spans="1:7" ht="45" customHeight="1" x14ac:dyDescent="0.25">
      <c r="A153" s="3" t="s">
        <v>1025</v>
      </c>
      <c r="B153" s="3" t="s">
        <v>2880</v>
      </c>
      <c r="C153" s="3" t="s">
        <v>1314</v>
      </c>
      <c r="D153" s="3" t="s">
        <v>655</v>
      </c>
      <c r="E153" s="3" t="s">
        <v>655</v>
      </c>
      <c r="F153" s="3" t="s">
        <v>94</v>
      </c>
      <c r="G153" s="3" t="s">
        <v>1142</v>
      </c>
    </row>
    <row r="154" spans="1:7" ht="45" customHeight="1" x14ac:dyDescent="0.25">
      <c r="A154" s="3" t="s">
        <v>1030</v>
      </c>
      <c r="B154" s="3" t="s">
        <v>2881</v>
      </c>
      <c r="C154" s="3" t="s">
        <v>1314</v>
      </c>
      <c r="D154" s="3" t="s">
        <v>655</v>
      </c>
      <c r="E154" s="3" t="s">
        <v>655</v>
      </c>
      <c r="F154" s="3" t="s">
        <v>94</v>
      </c>
      <c r="G154" s="3" t="s">
        <v>1142</v>
      </c>
    </row>
    <row r="155" spans="1:7" ht="45" customHeight="1" x14ac:dyDescent="0.25">
      <c r="A155" s="3" t="s">
        <v>1036</v>
      </c>
      <c r="B155" s="3" t="s">
        <v>2882</v>
      </c>
      <c r="C155" s="3" t="s">
        <v>1314</v>
      </c>
      <c r="D155" s="3" t="s">
        <v>655</v>
      </c>
      <c r="E155" s="3" t="s">
        <v>655</v>
      </c>
      <c r="F155" s="3" t="s">
        <v>94</v>
      </c>
      <c r="G155" s="3" t="s">
        <v>1142</v>
      </c>
    </row>
    <row r="156" spans="1:7" ht="45" customHeight="1" x14ac:dyDescent="0.25">
      <c r="A156" s="3" t="s">
        <v>1042</v>
      </c>
      <c r="B156" s="3" t="s">
        <v>2883</v>
      </c>
      <c r="C156" s="3" t="s">
        <v>1314</v>
      </c>
      <c r="D156" s="3" t="s">
        <v>655</v>
      </c>
      <c r="E156" s="3" t="s">
        <v>655</v>
      </c>
      <c r="F156" s="3" t="s">
        <v>94</v>
      </c>
      <c r="G156" s="3" t="s">
        <v>1142</v>
      </c>
    </row>
    <row r="157" spans="1:7" ht="45" customHeight="1" x14ac:dyDescent="0.25">
      <c r="A157" s="3" t="s">
        <v>1048</v>
      </c>
      <c r="B157" s="3" t="s">
        <v>2884</v>
      </c>
      <c r="C157" s="3" t="s">
        <v>1314</v>
      </c>
      <c r="D157" s="3" t="s">
        <v>655</v>
      </c>
      <c r="E157" s="3" t="s">
        <v>655</v>
      </c>
      <c r="F157" s="3" t="s">
        <v>94</v>
      </c>
      <c r="G157" s="3" t="s">
        <v>1142</v>
      </c>
    </row>
    <row r="158" spans="1:7" ht="45" customHeight="1" x14ac:dyDescent="0.25">
      <c r="A158" s="3" t="s">
        <v>1053</v>
      </c>
      <c r="B158" s="3" t="s">
        <v>2885</v>
      </c>
      <c r="C158" s="3" t="s">
        <v>1314</v>
      </c>
      <c r="D158" s="3" t="s">
        <v>655</v>
      </c>
      <c r="E158" s="3" t="s">
        <v>655</v>
      </c>
      <c r="F158" s="3" t="s">
        <v>94</v>
      </c>
      <c r="G158" s="3" t="s">
        <v>1142</v>
      </c>
    </row>
    <row r="159" spans="1:7" ht="45" customHeight="1" x14ac:dyDescent="0.25">
      <c r="A159" s="3" t="s">
        <v>1057</v>
      </c>
      <c r="B159" s="3" t="s">
        <v>2886</v>
      </c>
      <c r="C159" s="3" t="s">
        <v>1314</v>
      </c>
      <c r="D159" s="3" t="s">
        <v>655</v>
      </c>
      <c r="E159" s="3" t="s">
        <v>655</v>
      </c>
      <c r="F159" s="3" t="s">
        <v>94</v>
      </c>
      <c r="G159" s="3" t="s">
        <v>1142</v>
      </c>
    </row>
    <row r="160" spans="1:7" ht="45" customHeight="1" x14ac:dyDescent="0.25">
      <c r="A160" s="3" t="s">
        <v>1062</v>
      </c>
      <c r="B160" s="3" t="s">
        <v>2887</v>
      </c>
      <c r="C160" s="3" t="s">
        <v>1314</v>
      </c>
      <c r="D160" s="3" t="s">
        <v>655</v>
      </c>
      <c r="E160" s="3" t="s">
        <v>655</v>
      </c>
      <c r="F160" s="3" t="s">
        <v>94</v>
      </c>
      <c r="G160" s="3" t="s">
        <v>1142</v>
      </c>
    </row>
    <row r="161" spans="1:7" ht="45" customHeight="1" x14ac:dyDescent="0.25">
      <c r="A161" s="3" t="s">
        <v>1065</v>
      </c>
      <c r="B161" s="3" t="s">
        <v>2888</v>
      </c>
      <c r="C161" s="3" t="s">
        <v>1314</v>
      </c>
      <c r="D161" s="3" t="s">
        <v>655</v>
      </c>
      <c r="E161" s="3" t="s">
        <v>655</v>
      </c>
      <c r="F161" s="3" t="s">
        <v>94</v>
      </c>
      <c r="G161" s="3" t="s">
        <v>1142</v>
      </c>
    </row>
    <row r="162" spans="1:7" ht="45" customHeight="1" x14ac:dyDescent="0.25">
      <c r="A162" s="3" t="s">
        <v>1070</v>
      </c>
      <c r="B162" s="3" t="s">
        <v>2889</v>
      </c>
      <c r="C162" s="3" t="s">
        <v>1314</v>
      </c>
      <c r="D162" s="3" t="s">
        <v>655</v>
      </c>
      <c r="E162" s="3" t="s">
        <v>655</v>
      </c>
      <c r="F162" s="3" t="s">
        <v>94</v>
      </c>
      <c r="G162" s="3" t="s">
        <v>1142</v>
      </c>
    </row>
    <row r="163" spans="1:7" ht="45" customHeight="1" x14ac:dyDescent="0.25">
      <c r="A163" s="3" t="s">
        <v>1075</v>
      </c>
      <c r="B163" s="3" t="s">
        <v>2890</v>
      </c>
      <c r="C163" s="3" t="s">
        <v>1314</v>
      </c>
      <c r="D163" s="3" t="s">
        <v>655</v>
      </c>
      <c r="E163" s="3" t="s">
        <v>655</v>
      </c>
      <c r="F163" s="3" t="s">
        <v>94</v>
      </c>
      <c r="G163" s="3" t="s">
        <v>1142</v>
      </c>
    </row>
    <row r="164" spans="1:7" ht="45" customHeight="1" x14ac:dyDescent="0.25">
      <c r="A164" s="3" t="s">
        <v>1081</v>
      </c>
      <c r="B164" s="3" t="s">
        <v>2891</v>
      </c>
      <c r="C164" s="3" t="s">
        <v>1314</v>
      </c>
      <c r="D164" s="3" t="s">
        <v>655</v>
      </c>
      <c r="E164" s="3" t="s">
        <v>655</v>
      </c>
      <c r="F164" s="3" t="s">
        <v>94</v>
      </c>
      <c r="G164" s="3" t="s">
        <v>1142</v>
      </c>
    </row>
    <row r="165" spans="1:7" ht="45" customHeight="1" x14ac:dyDescent="0.25">
      <c r="A165" s="3" t="s">
        <v>1089</v>
      </c>
      <c r="B165" s="3" t="s">
        <v>2892</v>
      </c>
      <c r="C165" s="3" t="s">
        <v>1314</v>
      </c>
      <c r="D165" s="3" t="s">
        <v>655</v>
      </c>
      <c r="E165" s="3" t="s">
        <v>655</v>
      </c>
      <c r="F165" s="3" t="s">
        <v>94</v>
      </c>
      <c r="G165" s="3" t="s">
        <v>1142</v>
      </c>
    </row>
    <row r="166" spans="1:7" ht="45" customHeight="1" x14ac:dyDescent="0.25">
      <c r="A166" s="3" t="s">
        <v>1095</v>
      </c>
      <c r="B166" s="3" t="s">
        <v>2893</v>
      </c>
      <c r="C166" s="3" t="s">
        <v>1314</v>
      </c>
      <c r="D166" s="3" t="s">
        <v>655</v>
      </c>
      <c r="E166" s="3" t="s">
        <v>655</v>
      </c>
      <c r="F166" s="3" t="s">
        <v>94</v>
      </c>
      <c r="G166" s="3" t="s">
        <v>1142</v>
      </c>
    </row>
    <row r="167" spans="1:7" ht="45" customHeight="1" x14ac:dyDescent="0.25">
      <c r="A167" s="3" t="s">
        <v>1100</v>
      </c>
      <c r="B167" s="3" t="s">
        <v>2894</v>
      </c>
      <c r="C167" s="3" t="s">
        <v>1314</v>
      </c>
      <c r="D167" s="3" t="s">
        <v>655</v>
      </c>
      <c r="E167" s="3" t="s">
        <v>655</v>
      </c>
      <c r="F167" s="3" t="s">
        <v>94</v>
      </c>
      <c r="G167" s="3" t="s">
        <v>1142</v>
      </c>
    </row>
    <row r="168" spans="1:7" ht="45" customHeight="1" x14ac:dyDescent="0.25">
      <c r="A168" s="3" t="s">
        <v>1107</v>
      </c>
      <c r="B168" s="3" t="s">
        <v>2895</v>
      </c>
      <c r="C168" s="3" t="s">
        <v>1314</v>
      </c>
      <c r="D168" s="3" t="s">
        <v>655</v>
      </c>
      <c r="E168" s="3" t="s">
        <v>655</v>
      </c>
      <c r="F168" s="3" t="s">
        <v>94</v>
      </c>
      <c r="G168" s="3" t="s">
        <v>1142</v>
      </c>
    </row>
    <row r="169" spans="1:7" ht="45" customHeight="1" x14ac:dyDescent="0.25">
      <c r="A169" s="3" t="s">
        <v>1113</v>
      </c>
      <c r="B169" s="3" t="s">
        <v>2896</v>
      </c>
      <c r="C169" s="3" t="s">
        <v>1314</v>
      </c>
      <c r="D169" s="3" t="s">
        <v>655</v>
      </c>
      <c r="E169" s="3" t="s">
        <v>655</v>
      </c>
      <c r="F169" s="3" t="s">
        <v>94</v>
      </c>
      <c r="G169" s="3" t="s">
        <v>1142</v>
      </c>
    </row>
    <row r="170" spans="1:7" ht="45" customHeight="1" x14ac:dyDescent="0.25">
      <c r="A170" s="3" t="s">
        <v>1120</v>
      </c>
      <c r="B170" s="3" t="s">
        <v>2897</v>
      </c>
      <c r="C170" s="3" t="s">
        <v>1314</v>
      </c>
      <c r="D170" s="3" t="s">
        <v>655</v>
      </c>
      <c r="E170" s="3" t="s">
        <v>655</v>
      </c>
      <c r="F170" s="3" t="s">
        <v>94</v>
      </c>
      <c r="G170" s="3" t="s">
        <v>1142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2898</v>
      </c>
      <c r="D2" t="s">
        <v>2899</v>
      </c>
      <c r="E2" t="s">
        <v>2900</v>
      </c>
      <c r="F2" t="s">
        <v>2901</v>
      </c>
      <c r="G2" t="s">
        <v>2902</v>
      </c>
    </row>
    <row r="3" spans="1:7" x14ac:dyDescent="0.25">
      <c r="A3" s="1" t="s">
        <v>1134</v>
      </c>
      <c r="B3" s="1"/>
      <c r="C3" s="1" t="s">
        <v>2903</v>
      </c>
      <c r="D3" s="1" t="s">
        <v>2904</v>
      </c>
      <c r="E3" s="1" t="s">
        <v>2905</v>
      </c>
      <c r="F3" s="1" t="s">
        <v>2906</v>
      </c>
      <c r="G3" s="1" t="s">
        <v>2907</v>
      </c>
    </row>
    <row r="4" spans="1:7" ht="45" customHeight="1" x14ac:dyDescent="0.25">
      <c r="A4" s="3" t="s">
        <v>96</v>
      </c>
      <c r="B4" s="3" t="s">
        <v>2908</v>
      </c>
      <c r="C4" s="3" t="s">
        <v>1314</v>
      </c>
      <c r="D4" s="3" t="s">
        <v>655</v>
      </c>
      <c r="E4" s="3" t="s">
        <v>655</v>
      </c>
      <c r="F4" s="3" t="s">
        <v>94</v>
      </c>
      <c r="G4" s="3" t="s">
        <v>1142</v>
      </c>
    </row>
    <row r="5" spans="1:7" ht="45" customHeight="1" x14ac:dyDescent="0.25">
      <c r="A5" s="3" t="s">
        <v>110</v>
      </c>
      <c r="B5" s="3" t="s">
        <v>2909</v>
      </c>
      <c r="C5" s="3" t="s">
        <v>1314</v>
      </c>
      <c r="D5" s="3" t="s">
        <v>655</v>
      </c>
      <c r="E5" s="3" t="s">
        <v>655</v>
      </c>
      <c r="F5" s="3" t="s">
        <v>94</v>
      </c>
      <c r="G5" s="3" t="s">
        <v>1142</v>
      </c>
    </row>
    <row r="6" spans="1:7" ht="45" customHeight="1" x14ac:dyDescent="0.25">
      <c r="A6" s="3" t="s">
        <v>117</v>
      </c>
      <c r="B6" s="3" t="s">
        <v>2910</v>
      </c>
      <c r="C6" s="3" t="s">
        <v>1314</v>
      </c>
      <c r="D6" s="3" t="s">
        <v>655</v>
      </c>
      <c r="E6" s="3" t="s">
        <v>655</v>
      </c>
      <c r="F6" s="3" t="s">
        <v>94</v>
      </c>
      <c r="G6" s="3" t="s">
        <v>1142</v>
      </c>
    </row>
    <row r="7" spans="1:7" ht="45" customHeight="1" x14ac:dyDescent="0.25">
      <c r="A7" s="3" t="s">
        <v>124</v>
      </c>
      <c r="B7" s="3" t="s">
        <v>2911</v>
      </c>
      <c r="C7" s="3" t="s">
        <v>1314</v>
      </c>
      <c r="D7" s="3" t="s">
        <v>655</v>
      </c>
      <c r="E7" s="3" t="s">
        <v>655</v>
      </c>
      <c r="F7" s="3" t="s">
        <v>94</v>
      </c>
      <c r="G7" s="3" t="s">
        <v>1142</v>
      </c>
    </row>
    <row r="8" spans="1:7" ht="45" customHeight="1" x14ac:dyDescent="0.25">
      <c r="A8" s="3" t="s">
        <v>132</v>
      </c>
      <c r="B8" s="3" t="s">
        <v>2912</v>
      </c>
      <c r="C8" s="3" t="s">
        <v>1314</v>
      </c>
      <c r="D8" s="3" t="s">
        <v>655</v>
      </c>
      <c r="E8" s="3" t="s">
        <v>655</v>
      </c>
      <c r="F8" s="3" t="s">
        <v>94</v>
      </c>
      <c r="G8" s="3" t="s">
        <v>1142</v>
      </c>
    </row>
    <row r="9" spans="1:7" ht="45" customHeight="1" x14ac:dyDescent="0.25">
      <c r="A9" s="3" t="s">
        <v>139</v>
      </c>
      <c r="B9" s="3" t="s">
        <v>2913</v>
      </c>
      <c r="C9" s="3" t="s">
        <v>1314</v>
      </c>
      <c r="D9" s="3" t="s">
        <v>655</v>
      </c>
      <c r="E9" s="3" t="s">
        <v>655</v>
      </c>
      <c r="F9" s="3" t="s">
        <v>94</v>
      </c>
      <c r="G9" s="3" t="s">
        <v>1142</v>
      </c>
    </row>
    <row r="10" spans="1:7" ht="45" customHeight="1" x14ac:dyDescent="0.25">
      <c r="A10" s="3" t="s">
        <v>151</v>
      </c>
      <c r="B10" s="3" t="s">
        <v>2914</v>
      </c>
      <c r="C10" s="3" t="s">
        <v>1314</v>
      </c>
      <c r="D10" s="3" t="s">
        <v>655</v>
      </c>
      <c r="E10" s="3" t="s">
        <v>655</v>
      </c>
      <c r="F10" s="3" t="s">
        <v>94</v>
      </c>
      <c r="G10" s="3" t="s">
        <v>1142</v>
      </c>
    </row>
    <row r="11" spans="1:7" ht="45" customHeight="1" x14ac:dyDescent="0.25">
      <c r="A11" s="3" t="s">
        <v>161</v>
      </c>
      <c r="B11" s="3" t="s">
        <v>2915</v>
      </c>
      <c r="C11" s="3" t="s">
        <v>1314</v>
      </c>
      <c r="D11" s="3" t="s">
        <v>655</v>
      </c>
      <c r="E11" s="3" t="s">
        <v>655</v>
      </c>
      <c r="F11" s="3" t="s">
        <v>94</v>
      </c>
      <c r="G11" s="3" t="s">
        <v>1142</v>
      </c>
    </row>
    <row r="12" spans="1:7" ht="45" customHeight="1" x14ac:dyDescent="0.25">
      <c r="A12" s="3" t="s">
        <v>169</v>
      </c>
      <c r="B12" s="3" t="s">
        <v>2916</v>
      </c>
      <c r="C12" s="3" t="s">
        <v>1314</v>
      </c>
      <c r="D12" s="3" t="s">
        <v>655</v>
      </c>
      <c r="E12" s="3" t="s">
        <v>655</v>
      </c>
      <c r="F12" s="3" t="s">
        <v>94</v>
      </c>
      <c r="G12" s="3" t="s">
        <v>1142</v>
      </c>
    </row>
    <row r="13" spans="1:7" ht="45" customHeight="1" x14ac:dyDescent="0.25">
      <c r="A13" s="3" t="s">
        <v>175</v>
      </c>
      <c r="B13" s="3" t="s">
        <v>2917</v>
      </c>
      <c r="C13" s="3" t="s">
        <v>1314</v>
      </c>
      <c r="D13" s="3" t="s">
        <v>655</v>
      </c>
      <c r="E13" s="3" t="s">
        <v>655</v>
      </c>
      <c r="F13" s="3" t="s">
        <v>94</v>
      </c>
      <c r="G13" s="3" t="s">
        <v>1142</v>
      </c>
    </row>
    <row r="14" spans="1:7" ht="45" customHeight="1" x14ac:dyDescent="0.25">
      <c r="A14" s="3" t="s">
        <v>183</v>
      </c>
      <c r="B14" s="3" t="s">
        <v>2918</v>
      </c>
      <c r="C14" s="3" t="s">
        <v>1314</v>
      </c>
      <c r="D14" s="3" t="s">
        <v>655</v>
      </c>
      <c r="E14" s="3" t="s">
        <v>655</v>
      </c>
      <c r="F14" s="3" t="s">
        <v>94</v>
      </c>
      <c r="G14" s="3" t="s">
        <v>1142</v>
      </c>
    </row>
    <row r="15" spans="1:7" ht="45" customHeight="1" x14ac:dyDescent="0.25">
      <c r="A15" s="3" t="s">
        <v>188</v>
      </c>
      <c r="B15" s="3" t="s">
        <v>2919</v>
      </c>
      <c r="C15" s="3" t="s">
        <v>1314</v>
      </c>
      <c r="D15" s="3" t="s">
        <v>655</v>
      </c>
      <c r="E15" s="3" t="s">
        <v>655</v>
      </c>
      <c r="F15" s="3" t="s">
        <v>94</v>
      </c>
      <c r="G15" s="3" t="s">
        <v>1142</v>
      </c>
    </row>
    <row r="16" spans="1:7" ht="45" customHeight="1" x14ac:dyDescent="0.25">
      <c r="A16" s="3" t="s">
        <v>196</v>
      </c>
      <c r="B16" s="3" t="s">
        <v>2920</v>
      </c>
      <c r="C16" s="3" t="s">
        <v>1314</v>
      </c>
      <c r="D16" s="3" t="s">
        <v>655</v>
      </c>
      <c r="E16" s="3" t="s">
        <v>655</v>
      </c>
      <c r="F16" s="3" t="s">
        <v>94</v>
      </c>
      <c r="G16" s="3" t="s">
        <v>1142</v>
      </c>
    </row>
    <row r="17" spans="1:7" ht="45" customHeight="1" x14ac:dyDescent="0.25">
      <c r="A17" s="3" t="s">
        <v>201</v>
      </c>
      <c r="B17" s="3" t="s">
        <v>2921</v>
      </c>
      <c r="C17" s="3" t="s">
        <v>1314</v>
      </c>
      <c r="D17" s="3" t="s">
        <v>655</v>
      </c>
      <c r="E17" s="3" t="s">
        <v>655</v>
      </c>
      <c r="F17" s="3" t="s">
        <v>94</v>
      </c>
      <c r="G17" s="3" t="s">
        <v>1142</v>
      </c>
    </row>
    <row r="18" spans="1:7" ht="45" customHeight="1" x14ac:dyDescent="0.25">
      <c r="A18" s="3" t="s">
        <v>205</v>
      </c>
      <c r="B18" s="3" t="s">
        <v>2922</v>
      </c>
      <c r="C18" s="3" t="s">
        <v>1314</v>
      </c>
      <c r="D18" s="3" t="s">
        <v>655</v>
      </c>
      <c r="E18" s="3" t="s">
        <v>655</v>
      </c>
      <c r="F18" s="3" t="s">
        <v>94</v>
      </c>
      <c r="G18" s="3" t="s">
        <v>1142</v>
      </c>
    </row>
    <row r="19" spans="1:7" ht="45" customHeight="1" x14ac:dyDescent="0.25">
      <c r="A19" s="3" t="s">
        <v>213</v>
      </c>
      <c r="B19" s="3" t="s">
        <v>2923</v>
      </c>
      <c r="C19" s="3" t="s">
        <v>1314</v>
      </c>
      <c r="D19" s="3" t="s">
        <v>655</v>
      </c>
      <c r="E19" s="3" t="s">
        <v>655</v>
      </c>
      <c r="F19" s="3" t="s">
        <v>94</v>
      </c>
      <c r="G19" s="3" t="s">
        <v>1142</v>
      </c>
    </row>
    <row r="20" spans="1:7" ht="45" customHeight="1" x14ac:dyDescent="0.25">
      <c r="A20" s="3" t="s">
        <v>221</v>
      </c>
      <c r="B20" s="3" t="s">
        <v>2924</v>
      </c>
      <c r="C20" s="3" t="s">
        <v>1314</v>
      </c>
      <c r="D20" s="3" t="s">
        <v>655</v>
      </c>
      <c r="E20" s="3" t="s">
        <v>655</v>
      </c>
      <c r="F20" s="3" t="s">
        <v>94</v>
      </c>
      <c r="G20" s="3" t="s">
        <v>1142</v>
      </c>
    </row>
    <row r="21" spans="1:7" ht="45" customHeight="1" x14ac:dyDescent="0.25">
      <c r="A21" s="3" t="s">
        <v>229</v>
      </c>
      <c r="B21" s="3" t="s">
        <v>2925</v>
      </c>
      <c r="C21" s="3" t="s">
        <v>1314</v>
      </c>
      <c r="D21" s="3" t="s">
        <v>655</v>
      </c>
      <c r="E21" s="3" t="s">
        <v>655</v>
      </c>
      <c r="F21" s="3" t="s">
        <v>94</v>
      </c>
      <c r="G21" s="3" t="s">
        <v>1142</v>
      </c>
    </row>
    <row r="22" spans="1:7" ht="45" customHeight="1" x14ac:dyDescent="0.25">
      <c r="A22" s="3" t="s">
        <v>234</v>
      </c>
      <c r="B22" s="3" t="s">
        <v>2926</v>
      </c>
      <c r="C22" s="3" t="s">
        <v>1314</v>
      </c>
      <c r="D22" s="3" t="s">
        <v>655</v>
      </c>
      <c r="E22" s="3" t="s">
        <v>655</v>
      </c>
      <c r="F22" s="3" t="s">
        <v>94</v>
      </c>
      <c r="G22" s="3" t="s">
        <v>1142</v>
      </c>
    </row>
    <row r="23" spans="1:7" ht="45" customHeight="1" x14ac:dyDescent="0.25">
      <c r="A23" s="3" t="s">
        <v>242</v>
      </c>
      <c r="B23" s="3" t="s">
        <v>2927</v>
      </c>
      <c r="C23" s="3" t="s">
        <v>1314</v>
      </c>
      <c r="D23" s="3" t="s">
        <v>655</v>
      </c>
      <c r="E23" s="3" t="s">
        <v>655</v>
      </c>
      <c r="F23" s="3" t="s">
        <v>94</v>
      </c>
      <c r="G23" s="3" t="s">
        <v>1142</v>
      </c>
    </row>
    <row r="24" spans="1:7" ht="45" customHeight="1" x14ac:dyDescent="0.25">
      <c r="A24" s="3" t="s">
        <v>247</v>
      </c>
      <c r="B24" s="3" t="s">
        <v>2928</v>
      </c>
      <c r="C24" s="3" t="s">
        <v>1314</v>
      </c>
      <c r="D24" s="3" t="s">
        <v>655</v>
      </c>
      <c r="E24" s="3" t="s">
        <v>655</v>
      </c>
      <c r="F24" s="3" t="s">
        <v>94</v>
      </c>
      <c r="G24" s="3" t="s">
        <v>1142</v>
      </c>
    </row>
    <row r="25" spans="1:7" ht="45" customHeight="1" x14ac:dyDescent="0.25">
      <c r="A25" s="3" t="s">
        <v>255</v>
      </c>
      <c r="B25" s="3" t="s">
        <v>2929</v>
      </c>
      <c r="C25" s="3" t="s">
        <v>1314</v>
      </c>
      <c r="D25" s="3" t="s">
        <v>655</v>
      </c>
      <c r="E25" s="3" t="s">
        <v>655</v>
      </c>
      <c r="F25" s="3" t="s">
        <v>94</v>
      </c>
      <c r="G25" s="3" t="s">
        <v>1142</v>
      </c>
    </row>
    <row r="26" spans="1:7" ht="45" customHeight="1" x14ac:dyDescent="0.25">
      <c r="A26" s="3" t="s">
        <v>261</v>
      </c>
      <c r="B26" s="3" t="s">
        <v>2930</v>
      </c>
      <c r="C26" s="3" t="s">
        <v>1314</v>
      </c>
      <c r="D26" s="3" t="s">
        <v>655</v>
      </c>
      <c r="E26" s="3" t="s">
        <v>655</v>
      </c>
      <c r="F26" s="3" t="s">
        <v>94</v>
      </c>
      <c r="G26" s="3" t="s">
        <v>1142</v>
      </c>
    </row>
    <row r="27" spans="1:7" ht="45" customHeight="1" x14ac:dyDescent="0.25">
      <c r="A27" s="3" t="s">
        <v>270</v>
      </c>
      <c r="B27" s="3" t="s">
        <v>2931</v>
      </c>
      <c r="C27" s="3" t="s">
        <v>1314</v>
      </c>
      <c r="D27" s="3" t="s">
        <v>655</v>
      </c>
      <c r="E27" s="3" t="s">
        <v>655</v>
      </c>
      <c r="F27" s="3" t="s">
        <v>94</v>
      </c>
      <c r="G27" s="3" t="s">
        <v>1142</v>
      </c>
    </row>
    <row r="28" spans="1:7" ht="45" customHeight="1" x14ac:dyDescent="0.25">
      <c r="A28" s="3" t="s">
        <v>279</v>
      </c>
      <c r="B28" s="3" t="s">
        <v>2932</v>
      </c>
      <c r="C28" s="3" t="s">
        <v>1314</v>
      </c>
      <c r="D28" s="3" t="s">
        <v>655</v>
      </c>
      <c r="E28" s="3" t="s">
        <v>655</v>
      </c>
      <c r="F28" s="3" t="s">
        <v>94</v>
      </c>
      <c r="G28" s="3" t="s">
        <v>1142</v>
      </c>
    </row>
    <row r="29" spans="1:7" ht="45" customHeight="1" x14ac:dyDescent="0.25">
      <c r="A29" s="3" t="s">
        <v>285</v>
      </c>
      <c r="B29" s="3" t="s">
        <v>2933</v>
      </c>
      <c r="C29" s="3" t="s">
        <v>1314</v>
      </c>
      <c r="D29" s="3" t="s">
        <v>655</v>
      </c>
      <c r="E29" s="3" t="s">
        <v>655</v>
      </c>
      <c r="F29" s="3" t="s">
        <v>94</v>
      </c>
      <c r="G29" s="3" t="s">
        <v>1142</v>
      </c>
    </row>
    <row r="30" spans="1:7" ht="45" customHeight="1" x14ac:dyDescent="0.25">
      <c r="A30" s="3" t="s">
        <v>290</v>
      </c>
      <c r="B30" s="3" t="s">
        <v>2934</v>
      </c>
      <c r="C30" s="3" t="s">
        <v>1314</v>
      </c>
      <c r="D30" s="3" t="s">
        <v>655</v>
      </c>
      <c r="E30" s="3" t="s">
        <v>655</v>
      </c>
      <c r="F30" s="3" t="s">
        <v>94</v>
      </c>
      <c r="G30" s="3" t="s">
        <v>1142</v>
      </c>
    </row>
    <row r="31" spans="1:7" ht="45" customHeight="1" x14ac:dyDescent="0.25">
      <c r="A31" s="3" t="s">
        <v>299</v>
      </c>
      <c r="B31" s="3" t="s">
        <v>2935</v>
      </c>
      <c r="C31" s="3" t="s">
        <v>1314</v>
      </c>
      <c r="D31" s="3" t="s">
        <v>655</v>
      </c>
      <c r="E31" s="3" t="s">
        <v>655</v>
      </c>
      <c r="F31" s="3" t="s">
        <v>94</v>
      </c>
      <c r="G31" s="3" t="s">
        <v>1142</v>
      </c>
    </row>
    <row r="32" spans="1:7" ht="45" customHeight="1" x14ac:dyDescent="0.25">
      <c r="A32" s="3" t="s">
        <v>309</v>
      </c>
      <c r="B32" s="3" t="s">
        <v>2936</v>
      </c>
      <c r="C32" s="3" t="s">
        <v>1314</v>
      </c>
      <c r="D32" s="3" t="s">
        <v>655</v>
      </c>
      <c r="E32" s="3" t="s">
        <v>655</v>
      </c>
      <c r="F32" s="3" t="s">
        <v>94</v>
      </c>
      <c r="G32" s="3" t="s">
        <v>1142</v>
      </c>
    </row>
    <row r="33" spans="1:7" ht="45" customHeight="1" x14ac:dyDescent="0.25">
      <c r="A33" s="3" t="s">
        <v>314</v>
      </c>
      <c r="B33" s="3" t="s">
        <v>2937</v>
      </c>
      <c r="C33" s="3" t="s">
        <v>1314</v>
      </c>
      <c r="D33" s="3" t="s">
        <v>655</v>
      </c>
      <c r="E33" s="3" t="s">
        <v>655</v>
      </c>
      <c r="F33" s="3" t="s">
        <v>94</v>
      </c>
      <c r="G33" s="3" t="s">
        <v>1142</v>
      </c>
    </row>
    <row r="34" spans="1:7" ht="45" customHeight="1" x14ac:dyDescent="0.25">
      <c r="A34" s="3" t="s">
        <v>320</v>
      </c>
      <c r="B34" s="3" t="s">
        <v>2938</v>
      </c>
      <c r="C34" s="3" t="s">
        <v>1314</v>
      </c>
      <c r="D34" s="3" t="s">
        <v>655</v>
      </c>
      <c r="E34" s="3" t="s">
        <v>655</v>
      </c>
      <c r="F34" s="3" t="s">
        <v>94</v>
      </c>
      <c r="G34" s="3" t="s">
        <v>1142</v>
      </c>
    </row>
    <row r="35" spans="1:7" ht="45" customHeight="1" x14ac:dyDescent="0.25">
      <c r="A35" s="3" t="s">
        <v>326</v>
      </c>
      <c r="B35" s="3" t="s">
        <v>2939</v>
      </c>
      <c r="C35" s="3" t="s">
        <v>1314</v>
      </c>
      <c r="D35" s="3" t="s">
        <v>655</v>
      </c>
      <c r="E35" s="3" t="s">
        <v>655</v>
      </c>
      <c r="F35" s="3" t="s">
        <v>94</v>
      </c>
      <c r="G35" s="3" t="s">
        <v>1142</v>
      </c>
    </row>
    <row r="36" spans="1:7" ht="45" customHeight="1" x14ac:dyDescent="0.25">
      <c r="A36" s="3" t="s">
        <v>332</v>
      </c>
      <c r="B36" s="3" t="s">
        <v>2940</v>
      </c>
      <c r="C36" s="3" t="s">
        <v>1314</v>
      </c>
      <c r="D36" s="3" t="s">
        <v>655</v>
      </c>
      <c r="E36" s="3" t="s">
        <v>655</v>
      </c>
      <c r="F36" s="3" t="s">
        <v>94</v>
      </c>
      <c r="G36" s="3" t="s">
        <v>1142</v>
      </c>
    </row>
    <row r="37" spans="1:7" ht="45" customHeight="1" x14ac:dyDescent="0.25">
      <c r="A37" s="3" t="s">
        <v>335</v>
      </c>
      <c r="B37" s="3" t="s">
        <v>2941</v>
      </c>
      <c r="C37" s="3" t="s">
        <v>1314</v>
      </c>
      <c r="D37" s="3" t="s">
        <v>655</v>
      </c>
      <c r="E37" s="3" t="s">
        <v>655</v>
      </c>
      <c r="F37" s="3" t="s">
        <v>94</v>
      </c>
      <c r="G37" s="3" t="s">
        <v>1142</v>
      </c>
    </row>
    <row r="38" spans="1:7" ht="45" customHeight="1" x14ac:dyDescent="0.25">
      <c r="A38" s="3" t="s">
        <v>341</v>
      </c>
      <c r="B38" s="3" t="s">
        <v>2942</v>
      </c>
      <c r="C38" s="3" t="s">
        <v>1314</v>
      </c>
      <c r="D38" s="3" t="s">
        <v>655</v>
      </c>
      <c r="E38" s="3" t="s">
        <v>655</v>
      </c>
      <c r="F38" s="3" t="s">
        <v>94</v>
      </c>
      <c r="G38" s="3" t="s">
        <v>1142</v>
      </c>
    </row>
    <row r="39" spans="1:7" ht="45" customHeight="1" x14ac:dyDescent="0.25">
      <c r="A39" s="3" t="s">
        <v>350</v>
      </c>
      <c r="B39" s="3" t="s">
        <v>2943</v>
      </c>
      <c r="C39" s="3" t="s">
        <v>1314</v>
      </c>
      <c r="D39" s="3" t="s">
        <v>655</v>
      </c>
      <c r="E39" s="3" t="s">
        <v>655</v>
      </c>
      <c r="F39" s="3" t="s">
        <v>94</v>
      </c>
      <c r="G39" s="3" t="s">
        <v>1142</v>
      </c>
    </row>
    <row r="40" spans="1:7" ht="45" customHeight="1" x14ac:dyDescent="0.25">
      <c r="A40" s="3" t="s">
        <v>356</v>
      </c>
      <c r="B40" s="3" t="s">
        <v>2944</v>
      </c>
      <c r="C40" s="3" t="s">
        <v>1314</v>
      </c>
      <c r="D40" s="3" t="s">
        <v>655</v>
      </c>
      <c r="E40" s="3" t="s">
        <v>655</v>
      </c>
      <c r="F40" s="3" t="s">
        <v>94</v>
      </c>
      <c r="G40" s="3" t="s">
        <v>1142</v>
      </c>
    </row>
    <row r="41" spans="1:7" ht="45" customHeight="1" x14ac:dyDescent="0.25">
      <c r="A41" s="3" t="s">
        <v>361</v>
      </c>
      <c r="B41" s="3" t="s">
        <v>2945</v>
      </c>
      <c r="C41" s="3" t="s">
        <v>1314</v>
      </c>
      <c r="D41" s="3" t="s">
        <v>655</v>
      </c>
      <c r="E41" s="3" t="s">
        <v>655</v>
      </c>
      <c r="F41" s="3" t="s">
        <v>94</v>
      </c>
      <c r="G41" s="3" t="s">
        <v>1142</v>
      </c>
    </row>
    <row r="42" spans="1:7" ht="45" customHeight="1" x14ac:dyDescent="0.25">
      <c r="A42" s="3" t="s">
        <v>367</v>
      </c>
      <c r="B42" s="3" t="s">
        <v>2946</v>
      </c>
      <c r="C42" s="3" t="s">
        <v>1314</v>
      </c>
      <c r="D42" s="3" t="s">
        <v>655</v>
      </c>
      <c r="E42" s="3" t="s">
        <v>655</v>
      </c>
      <c r="F42" s="3" t="s">
        <v>94</v>
      </c>
      <c r="G42" s="3" t="s">
        <v>1142</v>
      </c>
    </row>
    <row r="43" spans="1:7" ht="45" customHeight="1" x14ac:dyDescent="0.25">
      <c r="A43" s="3" t="s">
        <v>374</v>
      </c>
      <c r="B43" s="3" t="s">
        <v>2947</v>
      </c>
      <c r="C43" s="3" t="s">
        <v>1314</v>
      </c>
      <c r="D43" s="3" t="s">
        <v>655</v>
      </c>
      <c r="E43" s="3" t="s">
        <v>655</v>
      </c>
      <c r="F43" s="3" t="s">
        <v>94</v>
      </c>
      <c r="G43" s="3" t="s">
        <v>1142</v>
      </c>
    </row>
    <row r="44" spans="1:7" ht="45" customHeight="1" x14ac:dyDescent="0.25">
      <c r="A44" s="3" t="s">
        <v>381</v>
      </c>
      <c r="B44" s="3" t="s">
        <v>2948</v>
      </c>
      <c r="C44" s="3" t="s">
        <v>1314</v>
      </c>
      <c r="D44" s="3" t="s">
        <v>655</v>
      </c>
      <c r="E44" s="3" t="s">
        <v>655</v>
      </c>
      <c r="F44" s="3" t="s">
        <v>94</v>
      </c>
      <c r="G44" s="3" t="s">
        <v>1142</v>
      </c>
    </row>
    <row r="45" spans="1:7" ht="45" customHeight="1" x14ac:dyDescent="0.25">
      <c r="A45" s="3" t="s">
        <v>390</v>
      </c>
      <c r="B45" s="3" t="s">
        <v>2949</v>
      </c>
      <c r="C45" s="3" t="s">
        <v>1314</v>
      </c>
      <c r="D45" s="3" t="s">
        <v>655</v>
      </c>
      <c r="E45" s="3" t="s">
        <v>655</v>
      </c>
      <c r="F45" s="3" t="s">
        <v>94</v>
      </c>
      <c r="G45" s="3" t="s">
        <v>1142</v>
      </c>
    </row>
    <row r="46" spans="1:7" ht="45" customHeight="1" x14ac:dyDescent="0.25">
      <c r="A46" s="3" t="s">
        <v>400</v>
      </c>
      <c r="B46" s="3" t="s">
        <v>2950</v>
      </c>
      <c r="C46" s="3" t="s">
        <v>1314</v>
      </c>
      <c r="D46" s="3" t="s">
        <v>655</v>
      </c>
      <c r="E46" s="3" t="s">
        <v>655</v>
      </c>
      <c r="F46" s="3" t="s">
        <v>94</v>
      </c>
      <c r="G46" s="3" t="s">
        <v>1142</v>
      </c>
    </row>
    <row r="47" spans="1:7" ht="45" customHeight="1" x14ac:dyDescent="0.25">
      <c r="A47" s="3" t="s">
        <v>410</v>
      </c>
      <c r="B47" s="3" t="s">
        <v>2951</v>
      </c>
      <c r="C47" s="3" t="s">
        <v>1314</v>
      </c>
      <c r="D47" s="3" t="s">
        <v>655</v>
      </c>
      <c r="E47" s="3" t="s">
        <v>655</v>
      </c>
      <c r="F47" s="3" t="s">
        <v>94</v>
      </c>
      <c r="G47" s="3" t="s">
        <v>1142</v>
      </c>
    </row>
    <row r="48" spans="1:7" ht="45" customHeight="1" x14ac:dyDescent="0.25">
      <c r="A48" s="3" t="s">
        <v>419</v>
      </c>
      <c r="B48" s="3" t="s">
        <v>2952</v>
      </c>
      <c r="C48" s="3" t="s">
        <v>1314</v>
      </c>
      <c r="D48" s="3" t="s">
        <v>655</v>
      </c>
      <c r="E48" s="3" t="s">
        <v>655</v>
      </c>
      <c r="F48" s="3" t="s">
        <v>94</v>
      </c>
      <c r="G48" s="3" t="s">
        <v>1142</v>
      </c>
    </row>
    <row r="49" spans="1:7" ht="45" customHeight="1" x14ac:dyDescent="0.25">
      <c r="A49" s="3" t="s">
        <v>429</v>
      </c>
      <c r="B49" s="3" t="s">
        <v>2953</v>
      </c>
      <c r="C49" s="3" t="s">
        <v>1314</v>
      </c>
      <c r="D49" s="3" t="s">
        <v>655</v>
      </c>
      <c r="E49" s="3" t="s">
        <v>655</v>
      </c>
      <c r="F49" s="3" t="s">
        <v>94</v>
      </c>
      <c r="G49" s="3" t="s">
        <v>1142</v>
      </c>
    </row>
    <row r="50" spans="1:7" ht="45" customHeight="1" x14ac:dyDescent="0.25">
      <c r="A50" s="3" t="s">
        <v>436</v>
      </c>
      <c r="B50" s="3" t="s">
        <v>2954</v>
      </c>
      <c r="C50" s="3" t="s">
        <v>1314</v>
      </c>
      <c r="D50" s="3" t="s">
        <v>655</v>
      </c>
      <c r="E50" s="3" t="s">
        <v>655</v>
      </c>
      <c r="F50" s="3" t="s">
        <v>94</v>
      </c>
      <c r="G50" s="3" t="s">
        <v>1142</v>
      </c>
    </row>
    <row r="51" spans="1:7" ht="45" customHeight="1" x14ac:dyDescent="0.25">
      <c r="A51" s="3" t="s">
        <v>442</v>
      </c>
      <c r="B51" s="3" t="s">
        <v>2955</v>
      </c>
      <c r="C51" s="3" t="s">
        <v>1314</v>
      </c>
      <c r="D51" s="3" t="s">
        <v>655</v>
      </c>
      <c r="E51" s="3" t="s">
        <v>655</v>
      </c>
      <c r="F51" s="3" t="s">
        <v>94</v>
      </c>
      <c r="G51" s="3" t="s">
        <v>1142</v>
      </c>
    </row>
    <row r="52" spans="1:7" ht="45" customHeight="1" x14ac:dyDescent="0.25">
      <c r="A52" s="3" t="s">
        <v>449</v>
      </c>
      <c r="B52" s="3" t="s">
        <v>2956</v>
      </c>
      <c r="C52" s="3" t="s">
        <v>1314</v>
      </c>
      <c r="D52" s="3" t="s">
        <v>655</v>
      </c>
      <c r="E52" s="3" t="s">
        <v>655</v>
      </c>
      <c r="F52" s="3" t="s">
        <v>94</v>
      </c>
      <c r="G52" s="3" t="s">
        <v>1142</v>
      </c>
    </row>
    <row r="53" spans="1:7" ht="45" customHeight="1" x14ac:dyDescent="0.25">
      <c r="A53" s="3" t="s">
        <v>459</v>
      </c>
      <c r="B53" s="3" t="s">
        <v>2957</v>
      </c>
      <c r="C53" s="3" t="s">
        <v>1314</v>
      </c>
      <c r="D53" s="3" t="s">
        <v>655</v>
      </c>
      <c r="E53" s="3" t="s">
        <v>655</v>
      </c>
      <c r="F53" s="3" t="s">
        <v>94</v>
      </c>
      <c r="G53" s="3" t="s">
        <v>1142</v>
      </c>
    </row>
    <row r="54" spans="1:7" ht="45" customHeight="1" x14ac:dyDescent="0.25">
      <c r="A54" s="3" t="s">
        <v>468</v>
      </c>
      <c r="B54" s="3" t="s">
        <v>2958</v>
      </c>
      <c r="C54" s="3" t="s">
        <v>1314</v>
      </c>
      <c r="D54" s="3" t="s">
        <v>655</v>
      </c>
      <c r="E54" s="3" t="s">
        <v>655</v>
      </c>
      <c r="F54" s="3" t="s">
        <v>94</v>
      </c>
      <c r="G54" s="3" t="s">
        <v>1142</v>
      </c>
    </row>
    <row r="55" spans="1:7" ht="45" customHeight="1" x14ac:dyDescent="0.25">
      <c r="A55" s="3" t="s">
        <v>476</v>
      </c>
      <c r="B55" s="3" t="s">
        <v>2959</v>
      </c>
      <c r="C55" s="3" t="s">
        <v>1314</v>
      </c>
      <c r="D55" s="3" t="s">
        <v>655</v>
      </c>
      <c r="E55" s="3" t="s">
        <v>655</v>
      </c>
      <c r="F55" s="3" t="s">
        <v>94</v>
      </c>
      <c r="G55" s="3" t="s">
        <v>1142</v>
      </c>
    </row>
    <row r="56" spans="1:7" ht="45" customHeight="1" x14ac:dyDescent="0.25">
      <c r="A56" s="3" t="s">
        <v>484</v>
      </c>
      <c r="B56" s="3" t="s">
        <v>2960</v>
      </c>
      <c r="C56" s="3" t="s">
        <v>1314</v>
      </c>
      <c r="D56" s="3" t="s">
        <v>655</v>
      </c>
      <c r="E56" s="3" t="s">
        <v>655</v>
      </c>
      <c r="F56" s="3" t="s">
        <v>94</v>
      </c>
      <c r="G56" s="3" t="s">
        <v>1142</v>
      </c>
    </row>
    <row r="57" spans="1:7" ht="45" customHeight="1" x14ac:dyDescent="0.25">
      <c r="A57" s="3" t="s">
        <v>494</v>
      </c>
      <c r="B57" s="3" t="s">
        <v>2961</v>
      </c>
      <c r="C57" s="3" t="s">
        <v>1314</v>
      </c>
      <c r="D57" s="3" t="s">
        <v>655</v>
      </c>
      <c r="E57" s="3" t="s">
        <v>655</v>
      </c>
      <c r="F57" s="3" t="s">
        <v>94</v>
      </c>
      <c r="G57" s="3" t="s">
        <v>1142</v>
      </c>
    </row>
    <row r="58" spans="1:7" ht="45" customHeight="1" x14ac:dyDescent="0.25">
      <c r="A58" s="3" t="s">
        <v>502</v>
      </c>
      <c r="B58" s="3" t="s">
        <v>2962</v>
      </c>
      <c r="C58" s="3" t="s">
        <v>1314</v>
      </c>
      <c r="D58" s="3" t="s">
        <v>655</v>
      </c>
      <c r="E58" s="3" t="s">
        <v>655</v>
      </c>
      <c r="F58" s="3" t="s">
        <v>94</v>
      </c>
      <c r="G58" s="3" t="s">
        <v>1142</v>
      </c>
    </row>
    <row r="59" spans="1:7" ht="45" customHeight="1" x14ac:dyDescent="0.25">
      <c r="A59" s="3" t="s">
        <v>508</v>
      </c>
      <c r="B59" s="3" t="s">
        <v>2963</v>
      </c>
      <c r="C59" s="3" t="s">
        <v>1314</v>
      </c>
      <c r="D59" s="3" t="s">
        <v>655</v>
      </c>
      <c r="E59" s="3" t="s">
        <v>655</v>
      </c>
      <c r="F59" s="3" t="s">
        <v>94</v>
      </c>
      <c r="G59" s="3" t="s">
        <v>1142</v>
      </c>
    </row>
    <row r="60" spans="1:7" ht="45" customHeight="1" x14ac:dyDescent="0.25">
      <c r="A60" s="3" t="s">
        <v>514</v>
      </c>
      <c r="B60" s="3" t="s">
        <v>2964</v>
      </c>
      <c r="C60" s="3" t="s">
        <v>1314</v>
      </c>
      <c r="D60" s="3" t="s">
        <v>655</v>
      </c>
      <c r="E60" s="3" t="s">
        <v>655</v>
      </c>
      <c r="F60" s="3" t="s">
        <v>94</v>
      </c>
      <c r="G60" s="3" t="s">
        <v>1142</v>
      </c>
    </row>
    <row r="61" spans="1:7" ht="45" customHeight="1" x14ac:dyDescent="0.25">
      <c r="A61" s="3" t="s">
        <v>520</v>
      </c>
      <c r="B61" s="3" t="s">
        <v>2965</v>
      </c>
      <c r="C61" s="3" t="s">
        <v>1314</v>
      </c>
      <c r="D61" s="3" t="s">
        <v>655</v>
      </c>
      <c r="E61" s="3" t="s">
        <v>655</v>
      </c>
      <c r="F61" s="3" t="s">
        <v>94</v>
      </c>
      <c r="G61" s="3" t="s">
        <v>1142</v>
      </c>
    </row>
    <row r="62" spans="1:7" ht="45" customHeight="1" x14ac:dyDescent="0.25">
      <c r="A62" s="3" t="s">
        <v>525</v>
      </c>
      <c r="B62" s="3" t="s">
        <v>2966</v>
      </c>
      <c r="C62" s="3" t="s">
        <v>1314</v>
      </c>
      <c r="D62" s="3" t="s">
        <v>655</v>
      </c>
      <c r="E62" s="3" t="s">
        <v>655</v>
      </c>
      <c r="F62" s="3" t="s">
        <v>94</v>
      </c>
      <c r="G62" s="3" t="s">
        <v>1142</v>
      </c>
    </row>
    <row r="63" spans="1:7" ht="45" customHeight="1" x14ac:dyDescent="0.25">
      <c r="A63" s="3" t="s">
        <v>533</v>
      </c>
      <c r="B63" s="3" t="s">
        <v>2967</v>
      </c>
      <c r="C63" s="3" t="s">
        <v>1314</v>
      </c>
      <c r="D63" s="3" t="s">
        <v>655</v>
      </c>
      <c r="E63" s="3" t="s">
        <v>655</v>
      </c>
      <c r="F63" s="3" t="s">
        <v>94</v>
      </c>
      <c r="G63" s="3" t="s">
        <v>1142</v>
      </c>
    </row>
    <row r="64" spans="1:7" ht="45" customHeight="1" x14ac:dyDescent="0.25">
      <c r="A64" s="3" t="s">
        <v>539</v>
      </c>
      <c r="B64" s="3" t="s">
        <v>2968</v>
      </c>
      <c r="C64" s="3" t="s">
        <v>1314</v>
      </c>
      <c r="D64" s="3" t="s">
        <v>655</v>
      </c>
      <c r="E64" s="3" t="s">
        <v>655</v>
      </c>
      <c r="F64" s="3" t="s">
        <v>94</v>
      </c>
      <c r="G64" s="3" t="s">
        <v>1142</v>
      </c>
    </row>
    <row r="65" spans="1:7" ht="45" customHeight="1" x14ac:dyDescent="0.25">
      <c r="A65" s="3" t="s">
        <v>546</v>
      </c>
      <c r="B65" s="3" t="s">
        <v>2969</v>
      </c>
      <c r="C65" s="3" t="s">
        <v>1314</v>
      </c>
      <c r="D65" s="3" t="s">
        <v>655</v>
      </c>
      <c r="E65" s="3" t="s">
        <v>655</v>
      </c>
      <c r="F65" s="3" t="s">
        <v>94</v>
      </c>
      <c r="G65" s="3" t="s">
        <v>1142</v>
      </c>
    </row>
    <row r="66" spans="1:7" ht="45" customHeight="1" x14ac:dyDescent="0.25">
      <c r="A66" s="3" t="s">
        <v>551</v>
      </c>
      <c r="B66" s="3" t="s">
        <v>2970</v>
      </c>
      <c r="C66" s="3" t="s">
        <v>1314</v>
      </c>
      <c r="D66" s="3" t="s">
        <v>655</v>
      </c>
      <c r="E66" s="3" t="s">
        <v>655</v>
      </c>
      <c r="F66" s="3" t="s">
        <v>94</v>
      </c>
      <c r="G66" s="3" t="s">
        <v>1142</v>
      </c>
    </row>
    <row r="67" spans="1:7" ht="45" customHeight="1" x14ac:dyDescent="0.25">
      <c r="A67" s="3" t="s">
        <v>557</v>
      </c>
      <c r="B67" s="3" t="s">
        <v>2971</v>
      </c>
      <c r="C67" s="3" t="s">
        <v>1314</v>
      </c>
      <c r="D67" s="3" t="s">
        <v>655</v>
      </c>
      <c r="E67" s="3" t="s">
        <v>655</v>
      </c>
      <c r="F67" s="3" t="s">
        <v>94</v>
      </c>
      <c r="G67" s="3" t="s">
        <v>1142</v>
      </c>
    </row>
    <row r="68" spans="1:7" ht="45" customHeight="1" x14ac:dyDescent="0.25">
      <c r="A68" s="3" t="s">
        <v>561</v>
      </c>
      <c r="B68" s="3" t="s">
        <v>2972</v>
      </c>
      <c r="C68" s="3" t="s">
        <v>1314</v>
      </c>
      <c r="D68" s="3" t="s">
        <v>655</v>
      </c>
      <c r="E68" s="3" t="s">
        <v>655</v>
      </c>
      <c r="F68" s="3" t="s">
        <v>94</v>
      </c>
      <c r="G68" s="3" t="s">
        <v>1142</v>
      </c>
    </row>
    <row r="69" spans="1:7" ht="45" customHeight="1" x14ac:dyDescent="0.25">
      <c r="A69" s="3" t="s">
        <v>568</v>
      </c>
      <c r="B69" s="3" t="s">
        <v>2973</v>
      </c>
      <c r="C69" s="3" t="s">
        <v>1314</v>
      </c>
      <c r="D69" s="3" t="s">
        <v>655</v>
      </c>
      <c r="E69" s="3" t="s">
        <v>655</v>
      </c>
      <c r="F69" s="3" t="s">
        <v>94</v>
      </c>
      <c r="G69" s="3" t="s">
        <v>1142</v>
      </c>
    </row>
    <row r="70" spans="1:7" ht="45" customHeight="1" x14ac:dyDescent="0.25">
      <c r="A70" s="3" t="s">
        <v>573</v>
      </c>
      <c r="B70" s="3" t="s">
        <v>2974</v>
      </c>
      <c r="C70" s="3" t="s">
        <v>1314</v>
      </c>
      <c r="D70" s="3" t="s">
        <v>655</v>
      </c>
      <c r="E70" s="3" t="s">
        <v>655</v>
      </c>
      <c r="F70" s="3" t="s">
        <v>94</v>
      </c>
      <c r="G70" s="3" t="s">
        <v>1142</v>
      </c>
    </row>
    <row r="71" spans="1:7" ht="45" customHeight="1" x14ac:dyDescent="0.25">
      <c r="A71" s="3" t="s">
        <v>579</v>
      </c>
      <c r="B71" s="3" t="s">
        <v>2975</v>
      </c>
      <c r="C71" s="3" t="s">
        <v>1314</v>
      </c>
      <c r="D71" s="3" t="s">
        <v>655</v>
      </c>
      <c r="E71" s="3" t="s">
        <v>655</v>
      </c>
      <c r="F71" s="3" t="s">
        <v>94</v>
      </c>
      <c r="G71" s="3" t="s">
        <v>1142</v>
      </c>
    </row>
    <row r="72" spans="1:7" ht="45" customHeight="1" x14ac:dyDescent="0.25">
      <c r="A72" s="3" t="s">
        <v>584</v>
      </c>
      <c r="B72" s="3" t="s">
        <v>2976</v>
      </c>
      <c r="C72" s="3" t="s">
        <v>1314</v>
      </c>
      <c r="D72" s="3" t="s">
        <v>655</v>
      </c>
      <c r="E72" s="3" t="s">
        <v>655</v>
      </c>
      <c r="F72" s="3" t="s">
        <v>94</v>
      </c>
      <c r="G72" s="3" t="s">
        <v>1142</v>
      </c>
    </row>
    <row r="73" spans="1:7" ht="45" customHeight="1" x14ac:dyDescent="0.25">
      <c r="A73" s="3" t="s">
        <v>589</v>
      </c>
      <c r="B73" s="3" t="s">
        <v>2977</v>
      </c>
      <c r="C73" s="3" t="s">
        <v>1314</v>
      </c>
      <c r="D73" s="3" t="s">
        <v>655</v>
      </c>
      <c r="E73" s="3" t="s">
        <v>655</v>
      </c>
      <c r="F73" s="3" t="s">
        <v>94</v>
      </c>
      <c r="G73" s="3" t="s">
        <v>1142</v>
      </c>
    </row>
    <row r="74" spans="1:7" ht="45" customHeight="1" x14ac:dyDescent="0.25">
      <c r="A74" s="3" t="s">
        <v>596</v>
      </c>
      <c r="B74" s="3" t="s">
        <v>2978</v>
      </c>
      <c r="C74" s="3" t="s">
        <v>1314</v>
      </c>
      <c r="D74" s="3" t="s">
        <v>655</v>
      </c>
      <c r="E74" s="3" t="s">
        <v>655</v>
      </c>
      <c r="F74" s="3" t="s">
        <v>94</v>
      </c>
      <c r="G74" s="3" t="s">
        <v>1142</v>
      </c>
    </row>
    <row r="75" spans="1:7" ht="45" customHeight="1" x14ac:dyDescent="0.25">
      <c r="A75" s="3" t="s">
        <v>601</v>
      </c>
      <c r="B75" s="3" t="s">
        <v>2979</v>
      </c>
      <c r="C75" s="3" t="s">
        <v>1314</v>
      </c>
      <c r="D75" s="3" t="s">
        <v>655</v>
      </c>
      <c r="E75" s="3" t="s">
        <v>655</v>
      </c>
      <c r="F75" s="3" t="s">
        <v>94</v>
      </c>
      <c r="G75" s="3" t="s">
        <v>1142</v>
      </c>
    </row>
    <row r="76" spans="1:7" ht="45" customHeight="1" x14ac:dyDescent="0.25">
      <c r="A76" s="3" t="s">
        <v>605</v>
      </c>
      <c r="B76" s="3" t="s">
        <v>2980</v>
      </c>
      <c r="C76" s="3" t="s">
        <v>1314</v>
      </c>
      <c r="D76" s="3" t="s">
        <v>655</v>
      </c>
      <c r="E76" s="3" t="s">
        <v>655</v>
      </c>
      <c r="F76" s="3" t="s">
        <v>94</v>
      </c>
      <c r="G76" s="3" t="s">
        <v>1142</v>
      </c>
    </row>
    <row r="77" spans="1:7" ht="45" customHeight="1" x14ac:dyDescent="0.25">
      <c r="A77" s="3" t="s">
        <v>609</v>
      </c>
      <c r="B77" s="3" t="s">
        <v>2981</v>
      </c>
      <c r="C77" s="3" t="s">
        <v>1314</v>
      </c>
      <c r="D77" s="3" t="s">
        <v>655</v>
      </c>
      <c r="E77" s="3" t="s">
        <v>655</v>
      </c>
      <c r="F77" s="3" t="s">
        <v>94</v>
      </c>
      <c r="G77" s="3" t="s">
        <v>1142</v>
      </c>
    </row>
    <row r="78" spans="1:7" ht="45" customHeight="1" x14ac:dyDescent="0.25">
      <c r="A78" s="3" t="s">
        <v>615</v>
      </c>
      <c r="B78" s="3" t="s">
        <v>2982</v>
      </c>
      <c r="C78" s="3" t="s">
        <v>1314</v>
      </c>
      <c r="D78" s="3" t="s">
        <v>655</v>
      </c>
      <c r="E78" s="3" t="s">
        <v>655</v>
      </c>
      <c r="F78" s="3" t="s">
        <v>94</v>
      </c>
      <c r="G78" s="3" t="s">
        <v>1142</v>
      </c>
    </row>
    <row r="79" spans="1:7" ht="45" customHeight="1" x14ac:dyDescent="0.25">
      <c r="A79" s="3" t="s">
        <v>620</v>
      </c>
      <c r="B79" s="3" t="s">
        <v>2983</v>
      </c>
      <c r="C79" s="3" t="s">
        <v>1314</v>
      </c>
      <c r="D79" s="3" t="s">
        <v>655</v>
      </c>
      <c r="E79" s="3" t="s">
        <v>655</v>
      </c>
      <c r="F79" s="3" t="s">
        <v>94</v>
      </c>
      <c r="G79" s="3" t="s">
        <v>1142</v>
      </c>
    </row>
    <row r="80" spans="1:7" ht="45" customHeight="1" x14ac:dyDescent="0.25">
      <c r="A80" s="3" t="s">
        <v>625</v>
      </c>
      <c r="B80" s="3" t="s">
        <v>2984</v>
      </c>
      <c r="C80" s="3" t="s">
        <v>1314</v>
      </c>
      <c r="D80" s="3" t="s">
        <v>655</v>
      </c>
      <c r="E80" s="3" t="s">
        <v>655</v>
      </c>
      <c r="F80" s="3" t="s">
        <v>94</v>
      </c>
      <c r="G80" s="3" t="s">
        <v>1142</v>
      </c>
    </row>
    <row r="81" spans="1:7" ht="45" customHeight="1" x14ac:dyDescent="0.25">
      <c r="A81" s="3" t="s">
        <v>629</v>
      </c>
      <c r="B81" s="3" t="s">
        <v>2985</v>
      </c>
      <c r="C81" s="3" t="s">
        <v>1314</v>
      </c>
      <c r="D81" s="3" t="s">
        <v>655</v>
      </c>
      <c r="E81" s="3" t="s">
        <v>655</v>
      </c>
      <c r="F81" s="3" t="s">
        <v>94</v>
      </c>
      <c r="G81" s="3" t="s">
        <v>1142</v>
      </c>
    </row>
    <row r="82" spans="1:7" ht="45" customHeight="1" x14ac:dyDescent="0.25">
      <c r="A82" s="3" t="s">
        <v>634</v>
      </c>
      <c r="B82" s="3" t="s">
        <v>2986</v>
      </c>
      <c r="C82" s="3" t="s">
        <v>1314</v>
      </c>
      <c r="D82" s="3" t="s">
        <v>655</v>
      </c>
      <c r="E82" s="3" t="s">
        <v>655</v>
      </c>
      <c r="F82" s="3" t="s">
        <v>94</v>
      </c>
      <c r="G82" s="3" t="s">
        <v>1142</v>
      </c>
    </row>
    <row r="83" spans="1:7" ht="45" customHeight="1" x14ac:dyDescent="0.25">
      <c r="A83" s="3" t="s">
        <v>642</v>
      </c>
      <c r="B83" s="3" t="s">
        <v>2987</v>
      </c>
      <c r="C83" s="3" t="s">
        <v>1314</v>
      </c>
      <c r="D83" s="3" t="s">
        <v>655</v>
      </c>
      <c r="E83" s="3" t="s">
        <v>655</v>
      </c>
      <c r="F83" s="3" t="s">
        <v>94</v>
      </c>
      <c r="G83" s="3" t="s">
        <v>1142</v>
      </c>
    </row>
    <row r="84" spans="1:7" ht="45" customHeight="1" x14ac:dyDescent="0.25">
      <c r="A84" s="3" t="s">
        <v>647</v>
      </c>
      <c r="B84" s="3" t="s">
        <v>2988</v>
      </c>
      <c r="C84" s="3" t="s">
        <v>1314</v>
      </c>
      <c r="D84" s="3" t="s">
        <v>655</v>
      </c>
      <c r="E84" s="3" t="s">
        <v>655</v>
      </c>
      <c r="F84" s="3" t="s">
        <v>94</v>
      </c>
      <c r="G84" s="3" t="s">
        <v>1142</v>
      </c>
    </row>
    <row r="85" spans="1:7" ht="45" customHeight="1" x14ac:dyDescent="0.25">
      <c r="A85" s="3" t="s">
        <v>656</v>
      </c>
      <c r="B85" s="3" t="s">
        <v>2989</v>
      </c>
      <c r="C85" s="3" t="s">
        <v>1314</v>
      </c>
      <c r="D85" s="3" t="s">
        <v>655</v>
      </c>
      <c r="E85" s="3" t="s">
        <v>655</v>
      </c>
      <c r="F85" s="3" t="s">
        <v>94</v>
      </c>
      <c r="G85" s="3" t="s">
        <v>1142</v>
      </c>
    </row>
    <row r="86" spans="1:7" ht="45" customHeight="1" x14ac:dyDescent="0.25">
      <c r="A86" s="3" t="s">
        <v>662</v>
      </c>
      <c r="B86" s="3" t="s">
        <v>2990</v>
      </c>
      <c r="C86" s="3" t="s">
        <v>1314</v>
      </c>
      <c r="D86" s="3" t="s">
        <v>655</v>
      </c>
      <c r="E86" s="3" t="s">
        <v>655</v>
      </c>
      <c r="F86" s="3" t="s">
        <v>94</v>
      </c>
      <c r="G86" s="3" t="s">
        <v>1142</v>
      </c>
    </row>
    <row r="87" spans="1:7" ht="45" customHeight="1" x14ac:dyDescent="0.25">
      <c r="A87" s="3" t="s">
        <v>668</v>
      </c>
      <c r="B87" s="3" t="s">
        <v>2991</v>
      </c>
      <c r="C87" s="3" t="s">
        <v>1314</v>
      </c>
      <c r="D87" s="3" t="s">
        <v>655</v>
      </c>
      <c r="E87" s="3" t="s">
        <v>655</v>
      </c>
      <c r="F87" s="3" t="s">
        <v>94</v>
      </c>
      <c r="G87" s="3" t="s">
        <v>1142</v>
      </c>
    </row>
    <row r="88" spans="1:7" ht="45" customHeight="1" x14ac:dyDescent="0.25">
      <c r="A88" s="3" t="s">
        <v>672</v>
      </c>
      <c r="B88" s="3" t="s">
        <v>2992</v>
      </c>
      <c r="C88" s="3" t="s">
        <v>1314</v>
      </c>
      <c r="D88" s="3" t="s">
        <v>655</v>
      </c>
      <c r="E88" s="3" t="s">
        <v>655</v>
      </c>
      <c r="F88" s="3" t="s">
        <v>94</v>
      </c>
      <c r="G88" s="3" t="s">
        <v>1142</v>
      </c>
    </row>
    <row r="89" spans="1:7" ht="45" customHeight="1" x14ac:dyDescent="0.25">
      <c r="A89" s="3" t="s">
        <v>676</v>
      </c>
      <c r="B89" s="3" t="s">
        <v>2993</v>
      </c>
      <c r="C89" s="3" t="s">
        <v>1314</v>
      </c>
      <c r="D89" s="3" t="s">
        <v>655</v>
      </c>
      <c r="E89" s="3" t="s">
        <v>655</v>
      </c>
      <c r="F89" s="3" t="s">
        <v>94</v>
      </c>
      <c r="G89" s="3" t="s">
        <v>1142</v>
      </c>
    </row>
    <row r="90" spans="1:7" ht="45" customHeight="1" x14ac:dyDescent="0.25">
      <c r="A90" s="3" t="s">
        <v>680</v>
      </c>
      <c r="B90" s="3" t="s">
        <v>2994</v>
      </c>
      <c r="C90" s="3" t="s">
        <v>1314</v>
      </c>
      <c r="D90" s="3" t="s">
        <v>655</v>
      </c>
      <c r="E90" s="3" t="s">
        <v>655</v>
      </c>
      <c r="F90" s="3" t="s">
        <v>94</v>
      </c>
      <c r="G90" s="3" t="s">
        <v>1142</v>
      </c>
    </row>
    <row r="91" spans="1:7" ht="45" customHeight="1" x14ac:dyDescent="0.25">
      <c r="A91" s="3" t="s">
        <v>687</v>
      </c>
      <c r="B91" s="3" t="s">
        <v>2995</v>
      </c>
      <c r="C91" s="3" t="s">
        <v>1314</v>
      </c>
      <c r="D91" s="3" t="s">
        <v>655</v>
      </c>
      <c r="E91" s="3" t="s">
        <v>655</v>
      </c>
      <c r="F91" s="3" t="s">
        <v>94</v>
      </c>
      <c r="G91" s="3" t="s">
        <v>1142</v>
      </c>
    </row>
    <row r="92" spans="1:7" ht="45" customHeight="1" x14ac:dyDescent="0.25">
      <c r="A92" s="3" t="s">
        <v>694</v>
      </c>
      <c r="B92" s="3" t="s">
        <v>2996</v>
      </c>
      <c r="C92" s="3" t="s">
        <v>1314</v>
      </c>
      <c r="D92" s="3" t="s">
        <v>655</v>
      </c>
      <c r="E92" s="3" t="s">
        <v>655</v>
      </c>
      <c r="F92" s="3" t="s">
        <v>94</v>
      </c>
      <c r="G92" s="3" t="s">
        <v>1142</v>
      </c>
    </row>
    <row r="93" spans="1:7" ht="45" customHeight="1" x14ac:dyDescent="0.25">
      <c r="A93" s="3" t="s">
        <v>697</v>
      </c>
      <c r="B93" s="3" t="s">
        <v>2997</v>
      </c>
      <c r="C93" s="3" t="s">
        <v>1314</v>
      </c>
      <c r="D93" s="3" t="s">
        <v>655</v>
      </c>
      <c r="E93" s="3" t="s">
        <v>655</v>
      </c>
      <c r="F93" s="3" t="s">
        <v>94</v>
      </c>
      <c r="G93" s="3" t="s">
        <v>1142</v>
      </c>
    </row>
    <row r="94" spans="1:7" ht="45" customHeight="1" x14ac:dyDescent="0.25">
      <c r="A94" s="3" t="s">
        <v>705</v>
      </c>
      <c r="B94" s="3" t="s">
        <v>2998</v>
      </c>
      <c r="C94" s="3" t="s">
        <v>1314</v>
      </c>
      <c r="D94" s="3" t="s">
        <v>655</v>
      </c>
      <c r="E94" s="3" t="s">
        <v>655</v>
      </c>
      <c r="F94" s="3" t="s">
        <v>94</v>
      </c>
      <c r="G94" s="3" t="s">
        <v>1142</v>
      </c>
    </row>
    <row r="95" spans="1:7" ht="45" customHeight="1" x14ac:dyDescent="0.25">
      <c r="A95" s="3" t="s">
        <v>710</v>
      </c>
      <c r="B95" s="3" t="s">
        <v>2999</v>
      </c>
      <c r="C95" s="3" t="s">
        <v>1314</v>
      </c>
      <c r="D95" s="3" t="s">
        <v>655</v>
      </c>
      <c r="E95" s="3" t="s">
        <v>655</v>
      </c>
      <c r="F95" s="3" t="s">
        <v>94</v>
      </c>
      <c r="G95" s="3" t="s">
        <v>1142</v>
      </c>
    </row>
    <row r="96" spans="1:7" ht="45" customHeight="1" x14ac:dyDescent="0.25">
      <c r="A96" s="3" t="s">
        <v>716</v>
      </c>
      <c r="B96" s="3" t="s">
        <v>3000</v>
      </c>
      <c r="C96" s="3" t="s">
        <v>1314</v>
      </c>
      <c r="D96" s="3" t="s">
        <v>655</v>
      </c>
      <c r="E96" s="3" t="s">
        <v>655</v>
      </c>
      <c r="F96" s="3" t="s">
        <v>94</v>
      </c>
      <c r="G96" s="3" t="s">
        <v>1142</v>
      </c>
    </row>
    <row r="97" spans="1:7" ht="45" customHeight="1" x14ac:dyDescent="0.25">
      <c r="A97" s="3" t="s">
        <v>720</v>
      </c>
      <c r="B97" s="3" t="s">
        <v>3001</v>
      </c>
      <c r="C97" s="3" t="s">
        <v>1314</v>
      </c>
      <c r="D97" s="3" t="s">
        <v>655</v>
      </c>
      <c r="E97" s="3" t="s">
        <v>655</v>
      </c>
      <c r="F97" s="3" t="s">
        <v>94</v>
      </c>
      <c r="G97" s="3" t="s">
        <v>1142</v>
      </c>
    </row>
    <row r="98" spans="1:7" ht="45" customHeight="1" x14ac:dyDescent="0.25">
      <c r="A98" s="3" t="s">
        <v>725</v>
      </c>
      <c r="B98" s="3" t="s">
        <v>3002</v>
      </c>
      <c r="C98" s="3" t="s">
        <v>1314</v>
      </c>
      <c r="D98" s="3" t="s">
        <v>655</v>
      </c>
      <c r="E98" s="3" t="s">
        <v>655</v>
      </c>
      <c r="F98" s="3" t="s">
        <v>94</v>
      </c>
      <c r="G98" s="3" t="s">
        <v>1142</v>
      </c>
    </row>
    <row r="99" spans="1:7" ht="45" customHeight="1" x14ac:dyDescent="0.25">
      <c r="A99" s="3" t="s">
        <v>731</v>
      </c>
      <c r="B99" s="3" t="s">
        <v>3003</v>
      </c>
      <c r="C99" s="3" t="s">
        <v>1314</v>
      </c>
      <c r="D99" s="3" t="s">
        <v>655</v>
      </c>
      <c r="E99" s="3" t="s">
        <v>655</v>
      </c>
      <c r="F99" s="3" t="s">
        <v>94</v>
      </c>
      <c r="G99" s="3" t="s">
        <v>1142</v>
      </c>
    </row>
    <row r="100" spans="1:7" ht="45" customHeight="1" x14ac:dyDescent="0.25">
      <c r="A100" s="3" t="s">
        <v>737</v>
      </c>
      <c r="B100" s="3" t="s">
        <v>3004</v>
      </c>
      <c r="C100" s="3" t="s">
        <v>1314</v>
      </c>
      <c r="D100" s="3" t="s">
        <v>655</v>
      </c>
      <c r="E100" s="3" t="s">
        <v>655</v>
      </c>
      <c r="F100" s="3" t="s">
        <v>94</v>
      </c>
      <c r="G100" s="3" t="s">
        <v>1142</v>
      </c>
    </row>
    <row r="101" spans="1:7" ht="45" customHeight="1" x14ac:dyDescent="0.25">
      <c r="A101" s="3" t="s">
        <v>743</v>
      </c>
      <c r="B101" s="3" t="s">
        <v>3005</v>
      </c>
      <c r="C101" s="3" t="s">
        <v>1314</v>
      </c>
      <c r="D101" s="3" t="s">
        <v>655</v>
      </c>
      <c r="E101" s="3" t="s">
        <v>655</v>
      </c>
      <c r="F101" s="3" t="s">
        <v>94</v>
      </c>
      <c r="G101" s="3" t="s">
        <v>1142</v>
      </c>
    </row>
    <row r="102" spans="1:7" ht="45" customHeight="1" x14ac:dyDescent="0.25">
      <c r="A102" s="3" t="s">
        <v>748</v>
      </c>
      <c r="B102" s="3" t="s">
        <v>3006</v>
      </c>
      <c r="C102" s="3" t="s">
        <v>1314</v>
      </c>
      <c r="D102" s="3" t="s">
        <v>655</v>
      </c>
      <c r="E102" s="3" t="s">
        <v>655</v>
      </c>
      <c r="F102" s="3" t="s">
        <v>94</v>
      </c>
      <c r="G102" s="3" t="s">
        <v>1142</v>
      </c>
    </row>
    <row r="103" spans="1:7" ht="45" customHeight="1" x14ac:dyDescent="0.25">
      <c r="A103" s="3" t="s">
        <v>755</v>
      </c>
      <c r="B103" s="3" t="s">
        <v>3007</v>
      </c>
      <c r="C103" s="3" t="s">
        <v>1314</v>
      </c>
      <c r="D103" s="3" t="s">
        <v>655</v>
      </c>
      <c r="E103" s="3" t="s">
        <v>655</v>
      </c>
      <c r="F103" s="3" t="s">
        <v>94</v>
      </c>
      <c r="G103" s="3" t="s">
        <v>1142</v>
      </c>
    </row>
    <row r="104" spans="1:7" ht="45" customHeight="1" x14ac:dyDescent="0.25">
      <c r="A104" s="3" t="s">
        <v>763</v>
      </c>
      <c r="B104" s="3" t="s">
        <v>3008</v>
      </c>
      <c r="C104" s="3" t="s">
        <v>1314</v>
      </c>
      <c r="D104" s="3" t="s">
        <v>655</v>
      </c>
      <c r="E104" s="3" t="s">
        <v>655</v>
      </c>
      <c r="F104" s="3" t="s">
        <v>94</v>
      </c>
      <c r="G104" s="3" t="s">
        <v>1142</v>
      </c>
    </row>
    <row r="105" spans="1:7" ht="45" customHeight="1" x14ac:dyDescent="0.25">
      <c r="A105" s="3" t="s">
        <v>769</v>
      </c>
      <c r="B105" s="3" t="s">
        <v>3009</v>
      </c>
      <c r="C105" s="3" t="s">
        <v>1314</v>
      </c>
      <c r="D105" s="3" t="s">
        <v>655</v>
      </c>
      <c r="E105" s="3" t="s">
        <v>655</v>
      </c>
      <c r="F105" s="3" t="s">
        <v>94</v>
      </c>
      <c r="G105" s="3" t="s">
        <v>1142</v>
      </c>
    </row>
    <row r="106" spans="1:7" ht="45" customHeight="1" x14ac:dyDescent="0.25">
      <c r="A106" s="3" t="s">
        <v>774</v>
      </c>
      <c r="B106" s="3" t="s">
        <v>3010</v>
      </c>
      <c r="C106" s="3" t="s">
        <v>1314</v>
      </c>
      <c r="D106" s="3" t="s">
        <v>655</v>
      </c>
      <c r="E106" s="3" t="s">
        <v>655</v>
      </c>
      <c r="F106" s="3" t="s">
        <v>94</v>
      </c>
      <c r="G106" s="3" t="s">
        <v>1142</v>
      </c>
    </row>
    <row r="107" spans="1:7" ht="45" customHeight="1" x14ac:dyDescent="0.25">
      <c r="A107" s="3" t="s">
        <v>779</v>
      </c>
      <c r="B107" s="3" t="s">
        <v>3011</v>
      </c>
      <c r="C107" s="3" t="s">
        <v>1314</v>
      </c>
      <c r="D107" s="3" t="s">
        <v>655</v>
      </c>
      <c r="E107" s="3" t="s">
        <v>655</v>
      </c>
      <c r="F107" s="3" t="s">
        <v>94</v>
      </c>
      <c r="G107" s="3" t="s">
        <v>1142</v>
      </c>
    </row>
    <row r="108" spans="1:7" ht="45" customHeight="1" x14ac:dyDescent="0.25">
      <c r="A108" s="3" t="s">
        <v>785</v>
      </c>
      <c r="B108" s="3" t="s">
        <v>3012</v>
      </c>
      <c r="C108" s="3" t="s">
        <v>1314</v>
      </c>
      <c r="D108" s="3" t="s">
        <v>655</v>
      </c>
      <c r="E108" s="3" t="s">
        <v>655</v>
      </c>
      <c r="F108" s="3" t="s">
        <v>94</v>
      </c>
      <c r="G108" s="3" t="s">
        <v>1142</v>
      </c>
    </row>
    <row r="109" spans="1:7" ht="45" customHeight="1" x14ac:dyDescent="0.25">
      <c r="A109" s="3" t="s">
        <v>790</v>
      </c>
      <c r="B109" s="3" t="s">
        <v>3013</v>
      </c>
      <c r="C109" s="3" t="s">
        <v>1314</v>
      </c>
      <c r="D109" s="3" t="s">
        <v>655</v>
      </c>
      <c r="E109" s="3" t="s">
        <v>655</v>
      </c>
      <c r="F109" s="3" t="s">
        <v>94</v>
      </c>
      <c r="G109" s="3" t="s">
        <v>1142</v>
      </c>
    </row>
    <row r="110" spans="1:7" ht="45" customHeight="1" x14ac:dyDescent="0.25">
      <c r="A110" s="3" t="s">
        <v>795</v>
      </c>
      <c r="B110" s="3" t="s">
        <v>3014</v>
      </c>
      <c r="C110" s="3" t="s">
        <v>1314</v>
      </c>
      <c r="D110" s="3" t="s">
        <v>655</v>
      </c>
      <c r="E110" s="3" t="s">
        <v>655</v>
      </c>
      <c r="F110" s="3" t="s">
        <v>94</v>
      </c>
      <c r="G110" s="3" t="s">
        <v>1142</v>
      </c>
    </row>
    <row r="111" spans="1:7" ht="45" customHeight="1" x14ac:dyDescent="0.25">
      <c r="A111" s="3" t="s">
        <v>799</v>
      </c>
      <c r="B111" s="3" t="s">
        <v>3015</v>
      </c>
      <c r="C111" s="3" t="s">
        <v>1314</v>
      </c>
      <c r="D111" s="3" t="s">
        <v>655</v>
      </c>
      <c r="E111" s="3" t="s">
        <v>655</v>
      </c>
      <c r="F111" s="3" t="s">
        <v>94</v>
      </c>
      <c r="G111" s="3" t="s">
        <v>1142</v>
      </c>
    </row>
    <row r="112" spans="1:7" ht="45" customHeight="1" x14ac:dyDescent="0.25">
      <c r="A112" s="3" t="s">
        <v>805</v>
      </c>
      <c r="B112" s="3" t="s">
        <v>3016</v>
      </c>
      <c r="C112" s="3" t="s">
        <v>1314</v>
      </c>
      <c r="D112" s="3" t="s">
        <v>655</v>
      </c>
      <c r="E112" s="3" t="s">
        <v>655</v>
      </c>
      <c r="F112" s="3" t="s">
        <v>94</v>
      </c>
      <c r="G112" s="3" t="s">
        <v>1142</v>
      </c>
    </row>
    <row r="113" spans="1:7" ht="45" customHeight="1" x14ac:dyDescent="0.25">
      <c r="A113" s="3" t="s">
        <v>810</v>
      </c>
      <c r="B113" s="3" t="s">
        <v>3017</v>
      </c>
      <c r="C113" s="3" t="s">
        <v>1314</v>
      </c>
      <c r="D113" s="3" t="s">
        <v>655</v>
      </c>
      <c r="E113" s="3" t="s">
        <v>655</v>
      </c>
      <c r="F113" s="3" t="s">
        <v>94</v>
      </c>
      <c r="G113" s="3" t="s">
        <v>1142</v>
      </c>
    </row>
    <row r="114" spans="1:7" ht="45" customHeight="1" x14ac:dyDescent="0.25">
      <c r="A114" s="3" t="s">
        <v>816</v>
      </c>
      <c r="B114" s="3" t="s">
        <v>3018</v>
      </c>
      <c r="C114" s="3" t="s">
        <v>1314</v>
      </c>
      <c r="D114" s="3" t="s">
        <v>655</v>
      </c>
      <c r="E114" s="3" t="s">
        <v>655</v>
      </c>
      <c r="F114" s="3" t="s">
        <v>94</v>
      </c>
      <c r="G114" s="3" t="s">
        <v>1142</v>
      </c>
    </row>
    <row r="115" spans="1:7" ht="45" customHeight="1" x14ac:dyDescent="0.25">
      <c r="A115" s="3" t="s">
        <v>821</v>
      </c>
      <c r="B115" s="3" t="s">
        <v>3019</v>
      </c>
      <c r="C115" s="3" t="s">
        <v>1314</v>
      </c>
      <c r="D115" s="3" t="s">
        <v>655</v>
      </c>
      <c r="E115" s="3" t="s">
        <v>655</v>
      </c>
      <c r="F115" s="3" t="s">
        <v>94</v>
      </c>
      <c r="G115" s="3" t="s">
        <v>1142</v>
      </c>
    </row>
    <row r="116" spans="1:7" ht="45" customHeight="1" x14ac:dyDescent="0.25">
      <c r="A116" s="3" t="s">
        <v>826</v>
      </c>
      <c r="B116" s="3" t="s">
        <v>3020</v>
      </c>
      <c r="C116" s="3" t="s">
        <v>1314</v>
      </c>
      <c r="D116" s="3" t="s">
        <v>655</v>
      </c>
      <c r="E116" s="3" t="s">
        <v>655</v>
      </c>
      <c r="F116" s="3" t="s">
        <v>94</v>
      </c>
      <c r="G116" s="3" t="s">
        <v>1142</v>
      </c>
    </row>
    <row r="117" spans="1:7" ht="45" customHeight="1" x14ac:dyDescent="0.25">
      <c r="A117" s="3" t="s">
        <v>829</v>
      </c>
      <c r="B117" s="3" t="s">
        <v>3021</v>
      </c>
      <c r="C117" s="3" t="s">
        <v>1314</v>
      </c>
      <c r="D117" s="3" t="s">
        <v>655</v>
      </c>
      <c r="E117" s="3" t="s">
        <v>655</v>
      </c>
      <c r="F117" s="3" t="s">
        <v>94</v>
      </c>
      <c r="G117" s="3" t="s">
        <v>1142</v>
      </c>
    </row>
    <row r="118" spans="1:7" ht="45" customHeight="1" x14ac:dyDescent="0.25">
      <c r="A118" s="3" t="s">
        <v>836</v>
      </c>
      <c r="B118" s="3" t="s">
        <v>3022</v>
      </c>
      <c r="C118" s="3" t="s">
        <v>1314</v>
      </c>
      <c r="D118" s="3" t="s">
        <v>655</v>
      </c>
      <c r="E118" s="3" t="s">
        <v>655</v>
      </c>
      <c r="F118" s="3" t="s">
        <v>94</v>
      </c>
      <c r="G118" s="3" t="s">
        <v>1142</v>
      </c>
    </row>
    <row r="119" spans="1:7" ht="45" customHeight="1" x14ac:dyDescent="0.25">
      <c r="A119" s="3" t="s">
        <v>841</v>
      </c>
      <c r="B119" s="3" t="s">
        <v>3023</v>
      </c>
      <c r="C119" s="3" t="s">
        <v>1314</v>
      </c>
      <c r="D119" s="3" t="s">
        <v>655</v>
      </c>
      <c r="E119" s="3" t="s">
        <v>655</v>
      </c>
      <c r="F119" s="3" t="s">
        <v>94</v>
      </c>
      <c r="G119" s="3" t="s">
        <v>1142</v>
      </c>
    </row>
    <row r="120" spans="1:7" ht="45" customHeight="1" x14ac:dyDescent="0.25">
      <c r="A120" s="3" t="s">
        <v>846</v>
      </c>
      <c r="B120" s="3" t="s">
        <v>3024</v>
      </c>
      <c r="C120" s="3" t="s">
        <v>1314</v>
      </c>
      <c r="D120" s="3" t="s">
        <v>655</v>
      </c>
      <c r="E120" s="3" t="s">
        <v>655</v>
      </c>
      <c r="F120" s="3" t="s">
        <v>94</v>
      </c>
      <c r="G120" s="3" t="s">
        <v>1142</v>
      </c>
    </row>
    <row r="121" spans="1:7" ht="45" customHeight="1" x14ac:dyDescent="0.25">
      <c r="A121" s="3" t="s">
        <v>853</v>
      </c>
      <c r="B121" s="3" t="s">
        <v>3025</v>
      </c>
      <c r="C121" s="3" t="s">
        <v>1314</v>
      </c>
      <c r="D121" s="3" t="s">
        <v>655</v>
      </c>
      <c r="E121" s="3" t="s">
        <v>655</v>
      </c>
      <c r="F121" s="3" t="s">
        <v>94</v>
      </c>
      <c r="G121" s="3" t="s">
        <v>1142</v>
      </c>
    </row>
    <row r="122" spans="1:7" ht="45" customHeight="1" x14ac:dyDescent="0.25">
      <c r="A122" s="3" t="s">
        <v>857</v>
      </c>
      <c r="B122" s="3" t="s">
        <v>3026</v>
      </c>
      <c r="C122" s="3" t="s">
        <v>1314</v>
      </c>
      <c r="D122" s="3" t="s">
        <v>655</v>
      </c>
      <c r="E122" s="3" t="s">
        <v>655</v>
      </c>
      <c r="F122" s="3" t="s">
        <v>94</v>
      </c>
      <c r="G122" s="3" t="s">
        <v>1142</v>
      </c>
    </row>
    <row r="123" spans="1:7" ht="45" customHeight="1" x14ac:dyDescent="0.25">
      <c r="A123" s="3" t="s">
        <v>862</v>
      </c>
      <c r="B123" s="3" t="s">
        <v>3027</v>
      </c>
      <c r="C123" s="3" t="s">
        <v>1314</v>
      </c>
      <c r="D123" s="3" t="s">
        <v>655</v>
      </c>
      <c r="E123" s="3" t="s">
        <v>655</v>
      </c>
      <c r="F123" s="3" t="s">
        <v>94</v>
      </c>
      <c r="G123" s="3" t="s">
        <v>1142</v>
      </c>
    </row>
    <row r="124" spans="1:7" ht="45" customHeight="1" x14ac:dyDescent="0.25">
      <c r="A124" s="3" t="s">
        <v>866</v>
      </c>
      <c r="B124" s="3" t="s">
        <v>3028</v>
      </c>
      <c r="C124" s="3" t="s">
        <v>1314</v>
      </c>
      <c r="D124" s="3" t="s">
        <v>655</v>
      </c>
      <c r="E124" s="3" t="s">
        <v>655</v>
      </c>
      <c r="F124" s="3" t="s">
        <v>94</v>
      </c>
      <c r="G124" s="3" t="s">
        <v>1142</v>
      </c>
    </row>
    <row r="125" spans="1:7" ht="45" customHeight="1" x14ac:dyDescent="0.25">
      <c r="A125" s="3" t="s">
        <v>871</v>
      </c>
      <c r="B125" s="3" t="s">
        <v>3029</v>
      </c>
      <c r="C125" s="3" t="s">
        <v>1314</v>
      </c>
      <c r="D125" s="3" t="s">
        <v>655</v>
      </c>
      <c r="E125" s="3" t="s">
        <v>655</v>
      </c>
      <c r="F125" s="3" t="s">
        <v>94</v>
      </c>
      <c r="G125" s="3" t="s">
        <v>1142</v>
      </c>
    </row>
    <row r="126" spans="1:7" ht="45" customHeight="1" x14ac:dyDescent="0.25">
      <c r="A126" s="3" t="s">
        <v>876</v>
      </c>
      <c r="B126" s="3" t="s">
        <v>3030</v>
      </c>
      <c r="C126" s="3" t="s">
        <v>1314</v>
      </c>
      <c r="D126" s="3" t="s">
        <v>655</v>
      </c>
      <c r="E126" s="3" t="s">
        <v>655</v>
      </c>
      <c r="F126" s="3" t="s">
        <v>94</v>
      </c>
      <c r="G126" s="3" t="s">
        <v>1142</v>
      </c>
    </row>
    <row r="127" spans="1:7" ht="45" customHeight="1" x14ac:dyDescent="0.25">
      <c r="A127" s="3" t="s">
        <v>881</v>
      </c>
      <c r="B127" s="3" t="s">
        <v>3031</v>
      </c>
      <c r="C127" s="3" t="s">
        <v>1314</v>
      </c>
      <c r="D127" s="3" t="s">
        <v>655</v>
      </c>
      <c r="E127" s="3" t="s">
        <v>655</v>
      </c>
      <c r="F127" s="3" t="s">
        <v>94</v>
      </c>
      <c r="G127" s="3" t="s">
        <v>1142</v>
      </c>
    </row>
    <row r="128" spans="1:7" ht="45" customHeight="1" x14ac:dyDescent="0.25">
      <c r="A128" s="3" t="s">
        <v>886</v>
      </c>
      <c r="B128" s="3" t="s">
        <v>3032</v>
      </c>
      <c r="C128" s="3" t="s">
        <v>1314</v>
      </c>
      <c r="D128" s="3" t="s">
        <v>655</v>
      </c>
      <c r="E128" s="3" t="s">
        <v>655</v>
      </c>
      <c r="F128" s="3" t="s">
        <v>94</v>
      </c>
      <c r="G128" s="3" t="s">
        <v>1142</v>
      </c>
    </row>
    <row r="129" spans="1:7" ht="45" customHeight="1" x14ac:dyDescent="0.25">
      <c r="A129" s="3" t="s">
        <v>891</v>
      </c>
      <c r="B129" s="3" t="s">
        <v>3033</v>
      </c>
      <c r="C129" s="3" t="s">
        <v>1314</v>
      </c>
      <c r="D129" s="3" t="s">
        <v>655</v>
      </c>
      <c r="E129" s="3" t="s">
        <v>655</v>
      </c>
      <c r="F129" s="3" t="s">
        <v>94</v>
      </c>
      <c r="G129" s="3" t="s">
        <v>1142</v>
      </c>
    </row>
    <row r="130" spans="1:7" ht="45" customHeight="1" x14ac:dyDescent="0.25">
      <c r="A130" s="3" t="s">
        <v>894</v>
      </c>
      <c r="B130" s="3" t="s">
        <v>3034</v>
      </c>
      <c r="C130" s="3" t="s">
        <v>1314</v>
      </c>
      <c r="D130" s="3" t="s">
        <v>655</v>
      </c>
      <c r="E130" s="3" t="s">
        <v>655</v>
      </c>
      <c r="F130" s="3" t="s">
        <v>94</v>
      </c>
      <c r="G130" s="3" t="s">
        <v>1142</v>
      </c>
    </row>
    <row r="131" spans="1:7" ht="45" customHeight="1" x14ac:dyDescent="0.25">
      <c r="A131" s="3" t="s">
        <v>900</v>
      </c>
      <c r="B131" s="3" t="s">
        <v>3035</v>
      </c>
      <c r="C131" s="3" t="s">
        <v>1314</v>
      </c>
      <c r="D131" s="3" t="s">
        <v>655</v>
      </c>
      <c r="E131" s="3" t="s">
        <v>655</v>
      </c>
      <c r="F131" s="3" t="s">
        <v>94</v>
      </c>
      <c r="G131" s="3" t="s">
        <v>1142</v>
      </c>
    </row>
    <row r="132" spans="1:7" ht="45" customHeight="1" x14ac:dyDescent="0.25">
      <c r="A132" s="3" t="s">
        <v>904</v>
      </c>
      <c r="B132" s="3" t="s">
        <v>3036</v>
      </c>
      <c r="C132" s="3" t="s">
        <v>1314</v>
      </c>
      <c r="D132" s="3" t="s">
        <v>655</v>
      </c>
      <c r="E132" s="3" t="s">
        <v>655</v>
      </c>
      <c r="F132" s="3" t="s">
        <v>94</v>
      </c>
      <c r="G132" s="3" t="s">
        <v>1142</v>
      </c>
    </row>
    <row r="133" spans="1:7" ht="45" customHeight="1" x14ac:dyDescent="0.25">
      <c r="A133" s="3" t="s">
        <v>909</v>
      </c>
      <c r="B133" s="3" t="s">
        <v>3037</v>
      </c>
      <c r="C133" s="3" t="s">
        <v>1314</v>
      </c>
      <c r="D133" s="3" t="s">
        <v>655</v>
      </c>
      <c r="E133" s="3" t="s">
        <v>655</v>
      </c>
      <c r="F133" s="3" t="s">
        <v>94</v>
      </c>
      <c r="G133" s="3" t="s">
        <v>1142</v>
      </c>
    </row>
    <row r="134" spans="1:7" ht="45" customHeight="1" x14ac:dyDescent="0.25">
      <c r="A134" s="3" t="s">
        <v>912</v>
      </c>
      <c r="B134" s="3" t="s">
        <v>3038</v>
      </c>
      <c r="C134" s="3" t="s">
        <v>1314</v>
      </c>
      <c r="D134" s="3" t="s">
        <v>655</v>
      </c>
      <c r="E134" s="3" t="s">
        <v>655</v>
      </c>
      <c r="F134" s="3" t="s">
        <v>94</v>
      </c>
      <c r="G134" s="3" t="s">
        <v>1142</v>
      </c>
    </row>
    <row r="135" spans="1:7" ht="45" customHeight="1" x14ac:dyDescent="0.25">
      <c r="A135" s="3" t="s">
        <v>918</v>
      </c>
      <c r="B135" s="3" t="s">
        <v>3039</v>
      </c>
      <c r="C135" s="3" t="s">
        <v>1314</v>
      </c>
      <c r="D135" s="3" t="s">
        <v>655</v>
      </c>
      <c r="E135" s="3" t="s">
        <v>655</v>
      </c>
      <c r="F135" s="3" t="s">
        <v>94</v>
      </c>
      <c r="G135" s="3" t="s">
        <v>1142</v>
      </c>
    </row>
    <row r="136" spans="1:7" ht="45" customHeight="1" x14ac:dyDescent="0.25">
      <c r="A136" s="3" t="s">
        <v>928</v>
      </c>
      <c r="B136" s="3" t="s">
        <v>3040</v>
      </c>
      <c r="C136" s="3" t="s">
        <v>1314</v>
      </c>
      <c r="D136" s="3" t="s">
        <v>655</v>
      </c>
      <c r="E136" s="3" t="s">
        <v>655</v>
      </c>
      <c r="F136" s="3" t="s">
        <v>94</v>
      </c>
      <c r="G136" s="3" t="s">
        <v>1142</v>
      </c>
    </row>
    <row r="137" spans="1:7" ht="45" customHeight="1" x14ac:dyDescent="0.25">
      <c r="A137" s="3" t="s">
        <v>934</v>
      </c>
      <c r="B137" s="3" t="s">
        <v>3041</v>
      </c>
      <c r="C137" s="3" t="s">
        <v>1314</v>
      </c>
      <c r="D137" s="3" t="s">
        <v>655</v>
      </c>
      <c r="E137" s="3" t="s">
        <v>655</v>
      </c>
      <c r="F137" s="3" t="s">
        <v>94</v>
      </c>
      <c r="G137" s="3" t="s">
        <v>1142</v>
      </c>
    </row>
    <row r="138" spans="1:7" ht="45" customHeight="1" x14ac:dyDescent="0.25">
      <c r="A138" s="3" t="s">
        <v>943</v>
      </c>
      <c r="B138" s="3" t="s">
        <v>3042</v>
      </c>
      <c r="C138" s="3" t="s">
        <v>1314</v>
      </c>
      <c r="D138" s="3" t="s">
        <v>655</v>
      </c>
      <c r="E138" s="3" t="s">
        <v>655</v>
      </c>
      <c r="F138" s="3" t="s">
        <v>94</v>
      </c>
      <c r="G138" s="3" t="s">
        <v>1142</v>
      </c>
    </row>
    <row r="139" spans="1:7" ht="45" customHeight="1" x14ac:dyDescent="0.25">
      <c r="A139" s="3" t="s">
        <v>947</v>
      </c>
      <c r="B139" s="3" t="s">
        <v>3043</v>
      </c>
      <c r="C139" s="3" t="s">
        <v>1314</v>
      </c>
      <c r="D139" s="3" t="s">
        <v>655</v>
      </c>
      <c r="E139" s="3" t="s">
        <v>655</v>
      </c>
      <c r="F139" s="3" t="s">
        <v>94</v>
      </c>
      <c r="G139" s="3" t="s">
        <v>1142</v>
      </c>
    </row>
    <row r="140" spans="1:7" ht="45" customHeight="1" x14ac:dyDescent="0.25">
      <c r="A140" s="3" t="s">
        <v>951</v>
      </c>
      <c r="B140" s="3" t="s">
        <v>3044</v>
      </c>
      <c r="C140" s="3" t="s">
        <v>1314</v>
      </c>
      <c r="D140" s="3" t="s">
        <v>655</v>
      </c>
      <c r="E140" s="3" t="s">
        <v>655</v>
      </c>
      <c r="F140" s="3" t="s">
        <v>94</v>
      </c>
      <c r="G140" s="3" t="s">
        <v>1142</v>
      </c>
    </row>
    <row r="141" spans="1:7" ht="45" customHeight="1" x14ac:dyDescent="0.25">
      <c r="A141" s="3" t="s">
        <v>956</v>
      </c>
      <c r="B141" s="3" t="s">
        <v>3045</v>
      </c>
      <c r="C141" s="3" t="s">
        <v>1314</v>
      </c>
      <c r="D141" s="3" t="s">
        <v>655</v>
      </c>
      <c r="E141" s="3" t="s">
        <v>655</v>
      </c>
      <c r="F141" s="3" t="s">
        <v>94</v>
      </c>
      <c r="G141" s="3" t="s">
        <v>1142</v>
      </c>
    </row>
    <row r="142" spans="1:7" ht="45" customHeight="1" x14ac:dyDescent="0.25">
      <c r="A142" s="3" t="s">
        <v>961</v>
      </c>
      <c r="B142" s="3" t="s">
        <v>3046</v>
      </c>
      <c r="C142" s="3" t="s">
        <v>1314</v>
      </c>
      <c r="D142" s="3" t="s">
        <v>655</v>
      </c>
      <c r="E142" s="3" t="s">
        <v>655</v>
      </c>
      <c r="F142" s="3" t="s">
        <v>94</v>
      </c>
      <c r="G142" s="3" t="s">
        <v>1142</v>
      </c>
    </row>
    <row r="143" spans="1:7" ht="45" customHeight="1" x14ac:dyDescent="0.25">
      <c r="A143" s="3" t="s">
        <v>966</v>
      </c>
      <c r="B143" s="3" t="s">
        <v>3047</v>
      </c>
      <c r="C143" s="3" t="s">
        <v>1314</v>
      </c>
      <c r="D143" s="3" t="s">
        <v>655</v>
      </c>
      <c r="E143" s="3" t="s">
        <v>655</v>
      </c>
      <c r="F143" s="3" t="s">
        <v>94</v>
      </c>
      <c r="G143" s="3" t="s">
        <v>1142</v>
      </c>
    </row>
    <row r="144" spans="1:7" ht="45" customHeight="1" x14ac:dyDescent="0.25">
      <c r="A144" s="3" t="s">
        <v>971</v>
      </c>
      <c r="B144" s="3" t="s">
        <v>3048</v>
      </c>
      <c r="C144" s="3" t="s">
        <v>1314</v>
      </c>
      <c r="D144" s="3" t="s">
        <v>655</v>
      </c>
      <c r="E144" s="3" t="s">
        <v>655</v>
      </c>
      <c r="F144" s="3" t="s">
        <v>94</v>
      </c>
      <c r="G144" s="3" t="s">
        <v>1142</v>
      </c>
    </row>
    <row r="145" spans="1:7" ht="45" customHeight="1" x14ac:dyDescent="0.25">
      <c r="A145" s="3" t="s">
        <v>978</v>
      </c>
      <c r="B145" s="3" t="s">
        <v>3049</v>
      </c>
      <c r="C145" s="3" t="s">
        <v>1314</v>
      </c>
      <c r="D145" s="3" t="s">
        <v>655</v>
      </c>
      <c r="E145" s="3" t="s">
        <v>655</v>
      </c>
      <c r="F145" s="3" t="s">
        <v>94</v>
      </c>
      <c r="G145" s="3" t="s">
        <v>1142</v>
      </c>
    </row>
    <row r="146" spans="1:7" ht="45" customHeight="1" x14ac:dyDescent="0.25">
      <c r="A146" s="3" t="s">
        <v>985</v>
      </c>
      <c r="B146" s="3" t="s">
        <v>3050</v>
      </c>
      <c r="C146" s="3" t="s">
        <v>1314</v>
      </c>
      <c r="D146" s="3" t="s">
        <v>655</v>
      </c>
      <c r="E146" s="3" t="s">
        <v>655</v>
      </c>
      <c r="F146" s="3" t="s">
        <v>94</v>
      </c>
      <c r="G146" s="3" t="s">
        <v>1142</v>
      </c>
    </row>
    <row r="147" spans="1:7" ht="45" customHeight="1" x14ac:dyDescent="0.25">
      <c r="A147" s="3" t="s">
        <v>990</v>
      </c>
      <c r="B147" s="3" t="s">
        <v>3051</v>
      </c>
      <c r="C147" s="3" t="s">
        <v>1314</v>
      </c>
      <c r="D147" s="3" t="s">
        <v>655</v>
      </c>
      <c r="E147" s="3" t="s">
        <v>655</v>
      </c>
      <c r="F147" s="3" t="s">
        <v>94</v>
      </c>
      <c r="G147" s="3" t="s">
        <v>1142</v>
      </c>
    </row>
    <row r="148" spans="1:7" ht="45" customHeight="1" x14ac:dyDescent="0.25">
      <c r="A148" s="3" t="s">
        <v>996</v>
      </c>
      <c r="B148" s="3" t="s">
        <v>3052</v>
      </c>
      <c r="C148" s="3" t="s">
        <v>1314</v>
      </c>
      <c r="D148" s="3" t="s">
        <v>655</v>
      </c>
      <c r="E148" s="3" t="s">
        <v>655</v>
      </c>
      <c r="F148" s="3" t="s">
        <v>94</v>
      </c>
      <c r="G148" s="3" t="s">
        <v>1142</v>
      </c>
    </row>
    <row r="149" spans="1:7" ht="45" customHeight="1" x14ac:dyDescent="0.25">
      <c r="A149" s="3" t="s">
        <v>1004</v>
      </c>
      <c r="B149" s="3" t="s">
        <v>3053</v>
      </c>
      <c r="C149" s="3" t="s">
        <v>1314</v>
      </c>
      <c r="D149" s="3" t="s">
        <v>655</v>
      </c>
      <c r="E149" s="3" t="s">
        <v>655</v>
      </c>
      <c r="F149" s="3" t="s">
        <v>94</v>
      </c>
      <c r="G149" s="3" t="s">
        <v>1142</v>
      </c>
    </row>
    <row r="150" spans="1:7" ht="45" customHeight="1" x14ac:dyDescent="0.25">
      <c r="A150" s="3" t="s">
        <v>1009</v>
      </c>
      <c r="B150" s="3" t="s">
        <v>3054</v>
      </c>
      <c r="C150" s="3" t="s">
        <v>1314</v>
      </c>
      <c r="D150" s="3" t="s">
        <v>655</v>
      </c>
      <c r="E150" s="3" t="s">
        <v>655</v>
      </c>
      <c r="F150" s="3" t="s">
        <v>94</v>
      </c>
      <c r="G150" s="3" t="s">
        <v>1142</v>
      </c>
    </row>
    <row r="151" spans="1:7" ht="45" customHeight="1" x14ac:dyDescent="0.25">
      <c r="A151" s="3" t="s">
        <v>1015</v>
      </c>
      <c r="B151" s="3" t="s">
        <v>3055</v>
      </c>
      <c r="C151" s="3" t="s">
        <v>1314</v>
      </c>
      <c r="D151" s="3" t="s">
        <v>655</v>
      </c>
      <c r="E151" s="3" t="s">
        <v>655</v>
      </c>
      <c r="F151" s="3" t="s">
        <v>94</v>
      </c>
      <c r="G151" s="3" t="s">
        <v>1142</v>
      </c>
    </row>
    <row r="152" spans="1:7" ht="45" customHeight="1" x14ac:dyDescent="0.25">
      <c r="A152" s="3" t="s">
        <v>1019</v>
      </c>
      <c r="B152" s="3" t="s">
        <v>3056</v>
      </c>
      <c r="C152" s="3" t="s">
        <v>1314</v>
      </c>
      <c r="D152" s="3" t="s">
        <v>655</v>
      </c>
      <c r="E152" s="3" t="s">
        <v>655</v>
      </c>
      <c r="F152" s="3" t="s">
        <v>94</v>
      </c>
      <c r="G152" s="3" t="s">
        <v>1142</v>
      </c>
    </row>
    <row r="153" spans="1:7" ht="45" customHeight="1" x14ac:dyDescent="0.25">
      <c r="A153" s="3" t="s">
        <v>1025</v>
      </c>
      <c r="B153" s="3" t="s">
        <v>3057</v>
      </c>
      <c r="C153" s="3" t="s">
        <v>1314</v>
      </c>
      <c r="D153" s="3" t="s">
        <v>655</v>
      </c>
      <c r="E153" s="3" t="s">
        <v>655</v>
      </c>
      <c r="F153" s="3" t="s">
        <v>94</v>
      </c>
      <c r="G153" s="3" t="s">
        <v>1142</v>
      </c>
    </row>
    <row r="154" spans="1:7" ht="45" customHeight="1" x14ac:dyDescent="0.25">
      <c r="A154" s="3" t="s">
        <v>1030</v>
      </c>
      <c r="B154" s="3" t="s">
        <v>3058</v>
      </c>
      <c r="C154" s="3" t="s">
        <v>1314</v>
      </c>
      <c r="D154" s="3" t="s">
        <v>655</v>
      </c>
      <c r="E154" s="3" t="s">
        <v>655</v>
      </c>
      <c r="F154" s="3" t="s">
        <v>94</v>
      </c>
      <c r="G154" s="3" t="s">
        <v>1142</v>
      </c>
    </row>
    <row r="155" spans="1:7" ht="45" customHeight="1" x14ac:dyDescent="0.25">
      <c r="A155" s="3" t="s">
        <v>1036</v>
      </c>
      <c r="B155" s="3" t="s">
        <v>3059</v>
      </c>
      <c r="C155" s="3" t="s">
        <v>1314</v>
      </c>
      <c r="D155" s="3" t="s">
        <v>655</v>
      </c>
      <c r="E155" s="3" t="s">
        <v>655</v>
      </c>
      <c r="F155" s="3" t="s">
        <v>94</v>
      </c>
      <c r="G155" s="3" t="s">
        <v>1142</v>
      </c>
    </row>
    <row r="156" spans="1:7" ht="45" customHeight="1" x14ac:dyDescent="0.25">
      <c r="A156" s="3" t="s">
        <v>1042</v>
      </c>
      <c r="B156" s="3" t="s">
        <v>3060</v>
      </c>
      <c r="C156" s="3" t="s">
        <v>1314</v>
      </c>
      <c r="D156" s="3" t="s">
        <v>655</v>
      </c>
      <c r="E156" s="3" t="s">
        <v>655</v>
      </c>
      <c r="F156" s="3" t="s">
        <v>94</v>
      </c>
      <c r="G156" s="3" t="s">
        <v>1142</v>
      </c>
    </row>
    <row r="157" spans="1:7" ht="45" customHeight="1" x14ac:dyDescent="0.25">
      <c r="A157" s="3" t="s">
        <v>1048</v>
      </c>
      <c r="B157" s="3" t="s">
        <v>3061</v>
      </c>
      <c r="C157" s="3" t="s">
        <v>1314</v>
      </c>
      <c r="D157" s="3" t="s">
        <v>655</v>
      </c>
      <c r="E157" s="3" t="s">
        <v>655</v>
      </c>
      <c r="F157" s="3" t="s">
        <v>94</v>
      </c>
      <c r="G157" s="3" t="s">
        <v>1142</v>
      </c>
    </row>
    <row r="158" spans="1:7" ht="45" customHeight="1" x14ac:dyDescent="0.25">
      <c r="A158" s="3" t="s">
        <v>1053</v>
      </c>
      <c r="B158" s="3" t="s">
        <v>3062</v>
      </c>
      <c r="C158" s="3" t="s">
        <v>1314</v>
      </c>
      <c r="D158" s="3" t="s">
        <v>655</v>
      </c>
      <c r="E158" s="3" t="s">
        <v>655</v>
      </c>
      <c r="F158" s="3" t="s">
        <v>94</v>
      </c>
      <c r="G158" s="3" t="s">
        <v>1142</v>
      </c>
    </row>
    <row r="159" spans="1:7" ht="45" customHeight="1" x14ac:dyDescent="0.25">
      <c r="A159" s="3" t="s">
        <v>1057</v>
      </c>
      <c r="B159" s="3" t="s">
        <v>3063</v>
      </c>
      <c r="C159" s="3" t="s">
        <v>1314</v>
      </c>
      <c r="D159" s="3" t="s">
        <v>655</v>
      </c>
      <c r="E159" s="3" t="s">
        <v>655</v>
      </c>
      <c r="F159" s="3" t="s">
        <v>94</v>
      </c>
      <c r="G159" s="3" t="s">
        <v>1142</v>
      </c>
    </row>
    <row r="160" spans="1:7" ht="45" customHeight="1" x14ac:dyDescent="0.25">
      <c r="A160" s="3" t="s">
        <v>1062</v>
      </c>
      <c r="B160" s="3" t="s">
        <v>3064</v>
      </c>
      <c r="C160" s="3" t="s">
        <v>1314</v>
      </c>
      <c r="D160" s="3" t="s">
        <v>655</v>
      </c>
      <c r="E160" s="3" t="s">
        <v>655</v>
      </c>
      <c r="F160" s="3" t="s">
        <v>94</v>
      </c>
      <c r="G160" s="3" t="s">
        <v>1142</v>
      </c>
    </row>
    <row r="161" spans="1:7" ht="45" customHeight="1" x14ac:dyDescent="0.25">
      <c r="A161" s="3" t="s">
        <v>1065</v>
      </c>
      <c r="B161" s="3" t="s">
        <v>3065</v>
      </c>
      <c r="C161" s="3" t="s">
        <v>1314</v>
      </c>
      <c r="D161" s="3" t="s">
        <v>655</v>
      </c>
      <c r="E161" s="3" t="s">
        <v>655</v>
      </c>
      <c r="F161" s="3" t="s">
        <v>94</v>
      </c>
      <c r="G161" s="3" t="s">
        <v>1142</v>
      </c>
    </row>
    <row r="162" spans="1:7" ht="45" customHeight="1" x14ac:dyDescent="0.25">
      <c r="A162" s="3" t="s">
        <v>1070</v>
      </c>
      <c r="B162" s="3" t="s">
        <v>3066</v>
      </c>
      <c r="C162" s="3" t="s">
        <v>1314</v>
      </c>
      <c r="D162" s="3" t="s">
        <v>655</v>
      </c>
      <c r="E162" s="3" t="s">
        <v>655</v>
      </c>
      <c r="F162" s="3" t="s">
        <v>94</v>
      </c>
      <c r="G162" s="3" t="s">
        <v>1142</v>
      </c>
    </row>
    <row r="163" spans="1:7" ht="45" customHeight="1" x14ac:dyDescent="0.25">
      <c r="A163" s="3" t="s">
        <v>1075</v>
      </c>
      <c r="B163" s="3" t="s">
        <v>3067</v>
      </c>
      <c r="C163" s="3" t="s">
        <v>1314</v>
      </c>
      <c r="D163" s="3" t="s">
        <v>655</v>
      </c>
      <c r="E163" s="3" t="s">
        <v>655</v>
      </c>
      <c r="F163" s="3" t="s">
        <v>94</v>
      </c>
      <c r="G163" s="3" t="s">
        <v>1142</v>
      </c>
    </row>
    <row r="164" spans="1:7" ht="45" customHeight="1" x14ac:dyDescent="0.25">
      <c r="A164" s="3" t="s">
        <v>1081</v>
      </c>
      <c r="B164" s="3" t="s">
        <v>3068</v>
      </c>
      <c r="C164" s="3" t="s">
        <v>1314</v>
      </c>
      <c r="D164" s="3" t="s">
        <v>655</v>
      </c>
      <c r="E164" s="3" t="s">
        <v>655</v>
      </c>
      <c r="F164" s="3" t="s">
        <v>94</v>
      </c>
      <c r="G164" s="3" t="s">
        <v>1142</v>
      </c>
    </row>
    <row r="165" spans="1:7" ht="45" customHeight="1" x14ac:dyDescent="0.25">
      <c r="A165" s="3" t="s">
        <v>1089</v>
      </c>
      <c r="B165" s="3" t="s">
        <v>3069</v>
      </c>
      <c r="C165" s="3" t="s">
        <v>1314</v>
      </c>
      <c r="D165" s="3" t="s">
        <v>655</v>
      </c>
      <c r="E165" s="3" t="s">
        <v>655</v>
      </c>
      <c r="F165" s="3" t="s">
        <v>94</v>
      </c>
      <c r="G165" s="3" t="s">
        <v>1142</v>
      </c>
    </row>
    <row r="166" spans="1:7" ht="45" customHeight="1" x14ac:dyDescent="0.25">
      <c r="A166" s="3" t="s">
        <v>1095</v>
      </c>
      <c r="B166" s="3" t="s">
        <v>3070</v>
      </c>
      <c r="C166" s="3" t="s">
        <v>1314</v>
      </c>
      <c r="D166" s="3" t="s">
        <v>655</v>
      </c>
      <c r="E166" s="3" t="s">
        <v>655</v>
      </c>
      <c r="F166" s="3" t="s">
        <v>94</v>
      </c>
      <c r="G166" s="3" t="s">
        <v>1142</v>
      </c>
    </row>
    <row r="167" spans="1:7" ht="45" customHeight="1" x14ac:dyDescent="0.25">
      <c r="A167" s="3" t="s">
        <v>1100</v>
      </c>
      <c r="B167" s="3" t="s">
        <v>3071</v>
      </c>
      <c r="C167" s="3" t="s">
        <v>1314</v>
      </c>
      <c r="D167" s="3" t="s">
        <v>655</v>
      </c>
      <c r="E167" s="3" t="s">
        <v>655</v>
      </c>
      <c r="F167" s="3" t="s">
        <v>94</v>
      </c>
      <c r="G167" s="3" t="s">
        <v>1142</v>
      </c>
    </row>
    <row r="168" spans="1:7" ht="45" customHeight="1" x14ac:dyDescent="0.25">
      <c r="A168" s="3" t="s">
        <v>1107</v>
      </c>
      <c r="B168" s="3" t="s">
        <v>3072</v>
      </c>
      <c r="C168" s="3" t="s">
        <v>1314</v>
      </c>
      <c r="D168" s="3" t="s">
        <v>655</v>
      </c>
      <c r="E168" s="3" t="s">
        <v>655</v>
      </c>
      <c r="F168" s="3" t="s">
        <v>94</v>
      </c>
      <c r="G168" s="3" t="s">
        <v>1142</v>
      </c>
    </row>
    <row r="169" spans="1:7" ht="45" customHeight="1" x14ac:dyDescent="0.25">
      <c r="A169" s="3" t="s">
        <v>1113</v>
      </c>
      <c r="B169" s="3" t="s">
        <v>3073</v>
      </c>
      <c r="C169" s="3" t="s">
        <v>1314</v>
      </c>
      <c r="D169" s="3" t="s">
        <v>655</v>
      </c>
      <c r="E169" s="3" t="s">
        <v>655</v>
      </c>
      <c r="F169" s="3" t="s">
        <v>94</v>
      </c>
      <c r="G169" s="3" t="s">
        <v>1142</v>
      </c>
    </row>
    <row r="170" spans="1:7" ht="45" customHeight="1" x14ac:dyDescent="0.25">
      <c r="A170" s="3" t="s">
        <v>1120</v>
      </c>
      <c r="B170" s="3" t="s">
        <v>3074</v>
      </c>
      <c r="C170" s="3" t="s">
        <v>1314</v>
      </c>
      <c r="D170" s="3" t="s">
        <v>655</v>
      </c>
      <c r="E170" s="3" t="s">
        <v>655</v>
      </c>
      <c r="F170" s="3" t="s">
        <v>94</v>
      </c>
      <c r="G170" s="3" t="s">
        <v>1142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7109375" bestFit="1" customWidth="1"/>
    <col min="3" max="3" width="76.8554687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3075</v>
      </c>
      <c r="D2" t="s">
        <v>3076</v>
      </c>
      <c r="E2" t="s">
        <v>3077</v>
      </c>
      <c r="F2" t="s">
        <v>3078</v>
      </c>
      <c r="G2" t="s">
        <v>3079</v>
      </c>
    </row>
    <row r="3" spans="1:7" x14ac:dyDescent="0.25">
      <c r="A3" s="1" t="s">
        <v>1134</v>
      </c>
      <c r="B3" s="1"/>
      <c r="C3" s="1" t="s">
        <v>3080</v>
      </c>
      <c r="D3" s="1" t="s">
        <v>3081</v>
      </c>
      <c r="E3" s="1" t="s">
        <v>3082</v>
      </c>
      <c r="F3" s="1" t="s">
        <v>3083</v>
      </c>
      <c r="G3" s="1" t="s">
        <v>3084</v>
      </c>
    </row>
    <row r="4" spans="1:7" ht="45" customHeight="1" x14ac:dyDescent="0.25">
      <c r="A4" s="3" t="s">
        <v>96</v>
      </c>
      <c r="B4" s="3" t="s">
        <v>3085</v>
      </c>
      <c r="C4" s="3" t="s">
        <v>3086</v>
      </c>
      <c r="D4" s="3" t="s">
        <v>100</v>
      </c>
      <c r="E4" s="3" t="s">
        <v>100</v>
      </c>
      <c r="F4" s="3" t="s">
        <v>94</v>
      </c>
      <c r="G4" s="3" t="s">
        <v>100</v>
      </c>
    </row>
    <row r="5" spans="1:7" ht="45" customHeight="1" x14ac:dyDescent="0.25">
      <c r="A5" s="3" t="s">
        <v>110</v>
      </c>
      <c r="B5" s="3" t="s">
        <v>3087</v>
      </c>
      <c r="C5" s="3" t="s">
        <v>3086</v>
      </c>
      <c r="D5" s="3" t="s">
        <v>100</v>
      </c>
      <c r="E5" s="3" t="s">
        <v>100</v>
      </c>
      <c r="F5" s="3" t="s">
        <v>94</v>
      </c>
      <c r="G5" s="3" t="s">
        <v>100</v>
      </c>
    </row>
    <row r="6" spans="1:7" ht="45" customHeight="1" x14ac:dyDescent="0.25">
      <c r="A6" s="3" t="s">
        <v>117</v>
      </c>
      <c r="B6" s="3" t="s">
        <v>3088</v>
      </c>
      <c r="C6" s="3" t="s">
        <v>3086</v>
      </c>
      <c r="D6" s="3" t="s">
        <v>100</v>
      </c>
      <c r="E6" s="3" t="s">
        <v>100</v>
      </c>
      <c r="F6" s="3" t="s">
        <v>94</v>
      </c>
      <c r="G6" s="3" t="s">
        <v>100</v>
      </c>
    </row>
    <row r="7" spans="1:7" ht="45" customHeight="1" x14ac:dyDescent="0.25">
      <c r="A7" s="3" t="s">
        <v>124</v>
      </c>
      <c r="B7" s="3" t="s">
        <v>3089</v>
      </c>
      <c r="C7" s="3" t="s">
        <v>3086</v>
      </c>
      <c r="D7" s="3" t="s">
        <v>100</v>
      </c>
      <c r="E7" s="3" t="s">
        <v>100</v>
      </c>
      <c r="F7" s="3" t="s">
        <v>94</v>
      </c>
      <c r="G7" s="3" t="s">
        <v>100</v>
      </c>
    </row>
    <row r="8" spans="1:7" ht="45" customHeight="1" x14ac:dyDescent="0.25">
      <c r="A8" s="3" t="s">
        <v>132</v>
      </c>
      <c r="B8" s="3" t="s">
        <v>3090</v>
      </c>
      <c r="C8" s="3" t="s">
        <v>3091</v>
      </c>
      <c r="D8" s="3" t="s">
        <v>100</v>
      </c>
      <c r="E8" s="3" t="s">
        <v>100</v>
      </c>
      <c r="F8" s="3" t="s">
        <v>94</v>
      </c>
      <c r="G8" s="3" t="s">
        <v>100</v>
      </c>
    </row>
    <row r="9" spans="1:7" ht="45" customHeight="1" x14ac:dyDescent="0.25">
      <c r="A9" s="3" t="s">
        <v>139</v>
      </c>
      <c r="B9" s="3" t="s">
        <v>3092</v>
      </c>
      <c r="C9" s="3" t="s">
        <v>3091</v>
      </c>
      <c r="D9" s="3" t="s">
        <v>100</v>
      </c>
      <c r="E9" s="3" t="s">
        <v>100</v>
      </c>
      <c r="F9" s="3" t="s">
        <v>94</v>
      </c>
      <c r="G9" s="3" t="s">
        <v>100</v>
      </c>
    </row>
    <row r="10" spans="1:7" ht="45" customHeight="1" x14ac:dyDescent="0.25">
      <c r="A10" s="3" t="s">
        <v>151</v>
      </c>
      <c r="B10" s="3" t="s">
        <v>3093</v>
      </c>
      <c r="C10" s="3" t="s">
        <v>3094</v>
      </c>
      <c r="D10" s="3" t="s">
        <v>100</v>
      </c>
      <c r="E10" s="3" t="s">
        <v>100</v>
      </c>
      <c r="F10" s="3" t="s">
        <v>94</v>
      </c>
      <c r="G10" s="3" t="s">
        <v>100</v>
      </c>
    </row>
    <row r="11" spans="1:7" ht="45" customHeight="1" x14ac:dyDescent="0.25">
      <c r="A11" s="3" t="s">
        <v>161</v>
      </c>
      <c r="B11" s="3" t="s">
        <v>3095</v>
      </c>
      <c r="C11" s="3" t="s">
        <v>3094</v>
      </c>
      <c r="D11" s="3" t="s">
        <v>100</v>
      </c>
      <c r="E11" s="3" t="s">
        <v>100</v>
      </c>
      <c r="F11" s="3" t="s">
        <v>94</v>
      </c>
      <c r="G11" s="3" t="s">
        <v>100</v>
      </c>
    </row>
    <row r="12" spans="1:7" ht="45" customHeight="1" x14ac:dyDescent="0.25">
      <c r="A12" s="3" t="s">
        <v>169</v>
      </c>
      <c r="B12" s="3" t="s">
        <v>3096</v>
      </c>
      <c r="C12" s="3" t="s">
        <v>3094</v>
      </c>
      <c r="D12" s="3" t="s">
        <v>100</v>
      </c>
      <c r="E12" s="3" t="s">
        <v>100</v>
      </c>
      <c r="F12" s="3" t="s">
        <v>94</v>
      </c>
      <c r="G12" s="3" t="s">
        <v>100</v>
      </c>
    </row>
    <row r="13" spans="1:7" ht="45" customHeight="1" x14ac:dyDescent="0.25">
      <c r="A13" s="3" t="s">
        <v>175</v>
      </c>
      <c r="B13" s="3" t="s">
        <v>3097</v>
      </c>
      <c r="C13" s="3" t="s">
        <v>3094</v>
      </c>
      <c r="D13" s="3" t="s">
        <v>100</v>
      </c>
      <c r="E13" s="3" t="s">
        <v>100</v>
      </c>
      <c r="F13" s="3" t="s">
        <v>94</v>
      </c>
      <c r="G13" s="3" t="s">
        <v>100</v>
      </c>
    </row>
    <row r="14" spans="1:7" ht="45" customHeight="1" x14ac:dyDescent="0.25">
      <c r="A14" s="3" t="s">
        <v>183</v>
      </c>
      <c r="B14" s="3" t="s">
        <v>3098</v>
      </c>
      <c r="C14" s="3" t="s">
        <v>3094</v>
      </c>
      <c r="D14" s="3" t="s">
        <v>100</v>
      </c>
      <c r="E14" s="3" t="s">
        <v>100</v>
      </c>
      <c r="F14" s="3" t="s">
        <v>94</v>
      </c>
      <c r="G14" s="3" t="s">
        <v>100</v>
      </c>
    </row>
    <row r="15" spans="1:7" ht="45" customHeight="1" x14ac:dyDescent="0.25">
      <c r="A15" s="3" t="s">
        <v>188</v>
      </c>
      <c r="B15" s="3" t="s">
        <v>3099</v>
      </c>
      <c r="C15" s="3" t="s">
        <v>3094</v>
      </c>
      <c r="D15" s="3" t="s">
        <v>100</v>
      </c>
      <c r="E15" s="3" t="s">
        <v>100</v>
      </c>
      <c r="F15" s="3" t="s">
        <v>94</v>
      </c>
      <c r="G15" s="3" t="s">
        <v>100</v>
      </c>
    </row>
    <row r="16" spans="1:7" ht="45" customHeight="1" x14ac:dyDescent="0.25">
      <c r="A16" s="3" t="s">
        <v>196</v>
      </c>
      <c r="B16" s="3" t="s">
        <v>3100</v>
      </c>
      <c r="C16" s="3" t="s">
        <v>3091</v>
      </c>
      <c r="D16" s="3" t="s">
        <v>100</v>
      </c>
      <c r="E16" s="3" t="s">
        <v>100</v>
      </c>
      <c r="F16" s="3" t="s">
        <v>94</v>
      </c>
      <c r="G16" s="3" t="s">
        <v>100</v>
      </c>
    </row>
    <row r="17" spans="1:7" ht="45" customHeight="1" x14ac:dyDescent="0.25">
      <c r="A17" s="3" t="s">
        <v>201</v>
      </c>
      <c r="B17" s="3" t="s">
        <v>3101</v>
      </c>
      <c r="C17" s="3" t="s">
        <v>3091</v>
      </c>
      <c r="D17" s="3" t="s">
        <v>100</v>
      </c>
      <c r="E17" s="3" t="s">
        <v>100</v>
      </c>
      <c r="F17" s="3" t="s">
        <v>94</v>
      </c>
      <c r="G17" s="3" t="s">
        <v>100</v>
      </c>
    </row>
    <row r="18" spans="1:7" ht="45" customHeight="1" x14ac:dyDescent="0.25">
      <c r="A18" s="3" t="s">
        <v>205</v>
      </c>
      <c r="B18" s="3" t="s">
        <v>3102</v>
      </c>
      <c r="C18" s="3" t="s">
        <v>3094</v>
      </c>
      <c r="D18" s="3" t="s">
        <v>100</v>
      </c>
      <c r="E18" s="3" t="s">
        <v>100</v>
      </c>
      <c r="F18" s="3" t="s">
        <v>94</v>
      </c>
      <c r="G18" s="3" t="s">
        <v>100</v>
      </c>
    </row>
    <row r="19" spans="1:7" ht="45" customHeight="1" x14ac:dyDescent="0.25">
      <c r="A19" s="3" t="s">
        <v>213</v>
      </c>
      <c r="B19" s="3" t="s">
        <v>3103</v>
      </c>
      <c r="C19" s="3" t="s">
        <v>3091</v>
      </c>
      <c r="D19" s="3" t="s">
        <v>100</v>
      </c>
      <c r="E19" s="3" t="s">
        <v>100</v>
      </c>
      <c r="F19" s="3" t="s">
        <v>94</v>
      </c>
      <c r="G19" s="3" t="s">
        <v>100</v>
      </c>
    </row>
    <row r="20" spans="1:7" ht="45" customHeight="1" x14ac:dyDescent="0.25">
      <c r="A20" s="3" t="s">
        <v>221</v>
      </c>
      <c r="B20" s="3" t="s">
        <v>3104</v>
      </c>
      <c r="C20" s="3" t="s">
        <v>3086</v>
      </c>
      <c r="D20" s="3" t="s">
        <v>100</v>
      </c>
      <c r="E20" s="3" t="s">
        <v>100</v>
      </c>
      <c r="F20" s="3" t="s">
        <v>94</v>
      </c>
      <c r="G20" s="3" t="s">
        <v>100</v>
      </c>
    </row>
    <row r="21" spans="1:7" ht="45" customHeight="1" x14ac:dyDescent="0.25">
      <c r="A21" s="3" t="s">
        <v>229</v>
      </c>
      <c r="B21" s="3" t="s">
        <v>3105</v>
      </c>
      <c r="C21" s="3" t="s">
        <v>3086</v>
      </c>
      <c r="D21" s="3" t="s">
        <v>100</v>
      </c>
      <c r="E21" s="3" t="s">
        <v>100</v>
      </c>
      <c r="F21" s="3" t="s">
        <v>94</v>
      </c>
      <c r="G21" s="3" t="s">
        <v>100</v>
      </c>
    </row>
    <row r="22" spans="1:7" ht="45" customHeight="1" x14ac:dyDescent="0.25">
      <c r="A22" s="3" t="s">
        <v>234</v>
      </c>
      <c r="B22" s="3" t="s">
        <v>3106</v>
      </c>
      <c r="C22" s="3" t="s">
        <v>3086</v>
      </c>
      <c r="D22" s="3" t="s">
        <v>100</v>
      </c>
      <c r="E22" s="3" t="s">
        <v>100</v>
      </c>
      <c r="F22" s="3" t="s">
        <v>94</v>
      </c>
      <c r="G22" s="3" t="s">
        <v>100</v>
      </c>
    </row>
    <row r="23" spans="1:7" ht="45" customHeight="1" x14ac:dyDescent="0.25">
      <c r="A23" s="3" t="s">
        <v>242</v>
      </c>
      <c r="B23" s="3" t="s">
        <v>3107</v>
      </c>
      <c r="C23" s="3" t="s">
        <v>3086</v>
      </c>
      <c r="D23" s="3" t="s">
        <v>100</v>
      </c>
      <c r="E23" s="3" t="s">
        <v>100</v>
      </c>
      <c r="F23" s="3" t="s">
        <v>94</v>
      </c>
      <c r="G23" s="3" t="s">
        <v>100</v>
      </c>
    </row>
    <row r="24" spans="1:7" ht="45" customHeight="1" x14ac:dyDescent="0.25">
      <c r="A24" s="3" t="s">
        <v>247</v>
      </c>
      <c r="B24" s="3" t="s">
        <v>3108</v>
      </c>
      <c r="C24" s="3" t="s">
        <v>3094</v>
      </c>
      <c r="D24" s="3" t="s">
        <v>100</v>
      </c>
      <c r="E24" s="3" t="s">
        <v>100</v>
      </c>
      <c r="F24" s="3" t="s">
        <v>94</v>
      </c>
      <c r="G24" s="3" t="s">
        <v>100</v>
      </c>
    </row>
    <row r="25" spans="1:7" ht="45" customHeight="1" x14ac:dyDescent="0.25">
      <c r="A25" s="3" t="s">
        <v>255</v>
      </c>
      <c r="B25" s="3" t="s">
        <v>3109</v>
      </c>
      <c r="C25" s="3" t="s">
        <v>3086</v>
      </c>
      <c r="D25" s="3" t="s">
        <v>100</v>
      </c>
      <c r="E25" s="3" t="s">
        <v>100</v>
      </c>
      <c r="F25" s="3" t="s">
        <v>94</v>
      </c>
      <c r="G25" s="3" t="s">
        <v>100</v>
      </c>
    </row>
    <row r="26" spans="1:7" ht="45" customHeight="1" x14ac:dyDescent="0.25">
      <c r="A26" s="3" t="s">
        <v>261</v>
      </c>
      <c r="B26" s="3" t="s">
        <v>3110</v>
      </c>
      <c r="C26" s="3" t="s">
        <v>3086</v>
      </c>
      <c r="D26" s="3" t="s">
        <v>100</v>
      </c>
      <c r="E26" s="3" t="s">
        <v>100</v>
      </c>
      <c r="F26" s="3" t="s">
        <v>94</v>
      </c>
      <c r="G26" s="3" t="s">
        <v>100</v>
      </c>
    </row>
    <row r="27" spans="1:7" ht="45" customHeight="1" x14ac:dyDescent="0.25">
      <c r="A27" s="3" t="s">
        <v>270</v>
      </c>
      <c r="B27" s="3" t="s">
        <v>3111</v>
      </c>
      <c r="C27" s="3" t="s">
        <v>3086</v>
      </c>
      <c r="D27" s="3" t="s">
        <v>100</v>
      </c>
      <c r="E27" s="3" t="s">
        <v>100</v>
      </c>
      <c r="F27" s="3" t="s">
        <v>94</v>
      </c>
      <c r="G27" s="3" t="s">
        <v>100</v>
      </c>
    </row>
    <row r="28" spans="1:7" ht="45" customHeight="1" x14ac:dyDescent="0.25">
      <c r="A28" s="3" t="s">
        <v>279</v>
      </c>
      <c r="B28" s="3" t="s">
        <v>3112</v>
      </c>
      <c r="C28" s="3" t="s">
        <v>3086</v>
      </c>
      <c r="D28" s="3" t="s">
        <v>100</v>
      </c>
      <c r="E28" s="3" t="s">
        <v>100</v>
      </c>
      <c r="F28" s="3" t="s">
        <v>94</v>
      </c>
      <c r="G28" s="3" t="s">
        <v>100</v>
      </c>
    </row>
    <row r="29" spans="1:7" ht="45" customHeight="1" x14ac:dyDescent="0.25">
      <c r="A29" s="3" t="s">
        <v>285</v>
      </c>
      <c r="B29" s="3" t="s">
        <v>3113</v>
      </c>
      <c r="C29" s="3" t="s">
        <v>3086</v>
      </c>
      <c r="D29" s="3" t="s">
        <v>100</v>
      </c>
      <c r="E29" s="3" t="s">
        <v>100</v>
      </c>
      <c r="F29" s="3" t="s">
        <v>94</v>
      </c>
      <c r="G29" s="3" t="s">
        <v>100</v>
      </c>
    </row>
    <row r="30" spans="1:7" ht="45" customHeight="1" x14ac:dyDescent="0.25">
      <c r="A30" s="3" t="s">
        <v>290</v>
      </c>
      <c r="B30" s="3" t="s">
        <v>3114</v>
      </c>
      <c r="C30" s="3" t="s">
        <v>3086</v>
      </c>
      <c r="D30" s="3" t="s">
        <v>100</v>
      </c>
      <c r="E30" s="3" t="s">
        <v>100</v>
      </c>
      <c r="F30" s="3" t="s">
        <v>94</v>
      </c>
      <c r="G30" s="3" t="s">
        <v>100</v>
      </c>
    </row>
    <row r="31" spans="1:7" ht="45" customHeight="1" x14ac:dyDescent="0.25">
      <c r="A31" s="3" t="s">
        <v>299</v>
      </c>
      <c r="B31" s="3" t="s">
        <v>3115</v>
      </c>
      <c r="C31" s="3" t="s">
        <v>3091</v>
      </c>
      <c r="D31" s="3" t="s">
        <v>100</v>
      </c>
      <c r="E31" s="3" t="s">
        <v>100</v>
      </c>
      <c r="F31" s="3" t="s">
        <v>94</v>
      </c>
      <c r="G31" s="3" t="s">
        <v>100</v>
      </c>
    </row>
    <row r="32" spans="1:7" ht="45" customHeight="1" x14ac:dyDescent="0.25">
      <c r="A32" s="3" t="s">
        <v>309</v>
      </c>
      <c r="B32" s="3" t="s">
        <v>3116</v>
      </c>
      <c r="C32" s="3" t="s">
        <v>3091</v>
      </c>
      <c r="D32" s="3" t="s">
        <v>100</v>
      </c>
      <c r="E32" s="3" t="s">
        <v>100</v>
      </c>
      <c r="F32" s="3" t="s">
        <v>94</v>
      </c>
      <c r="G32" s="3" t="s">
        <v>100</v>
      </c>
    </row>
    <row r="33" spans="1:7" ht="45" customHeight="1" x14ac:dyDescent="0.25">
      <c r="A33" s="3" t="s">
        <v>314</v>
      </c>
      <c r="B33" s="3" t="s">
        <v>3117</v>
      </c>
      <c r="C33" s="3" t="s">
        <v>3091</v>
      </c>
      <c r="D33" s="3" t="s">
        <v>100</v>
      </c>
      <c r="E33" s="3" t="s">
        <v>100</v>
      </c>
      <c r="F33" s="3" t="s">
        <v>94</v>
      </c>
      <c r="G33" s="3" t="s">
        <v>100</v>
      </c>
    </row>
    <row r="34" spans="1:7" ht="45" customHeight="1" x14ac:dyDescent="0.25">
      <c r="A34" s="3" t="s">
        <v>320</v>
      </c>
      <c r="B34" s="3" t="s">
        <v>3118</v>
      </c>
      <c r="C34" s="3" t="s">
        <v>3086</v>
      </c>
      <c r="D34" s="3" t="s">
        <v>100</v>
      </c>
      <c r="E34" s="3" t="s">
        <v>100</v>
      </c>
      <c r="F34" s="3" t="s">
        <v>94</v>
      </c>
      <c r="G34" s="3" t="s">
        <v>100</v>
      </c>
    </row>
    <row r="35" spans="1:7" ht="45" customHeight="1" x14ac:dyDescent="0.25">
      <c r="A35" s="3" t="s">
        <v>326</v>
      </c>
      <c r="B35" s="3" t="s">
        <v>3119</v>
      </c>
      <c r="C35" s="3" t="s">
        <v>3086</v>
      </c>
      <c r="D35" s="3" t="s">
        <v>100</v>
      </c>
      <c r="E35" s="3" t="s">
        <v>100</v>
      </c>
      <c r="F35" s="3" t="s">
        <v>94</v>
      </c>
      <c r="G35" s="3" t="s">
        <v>100</v>
      </c>
    </row>
    <row r="36" spans="1:7" ht="45" customHeight="1" x14ac:dyDescent="0.25">
      <c r="A36" s="3" t="s">
        <v>332</v>
      </c>
      <c r="B36" s="3" t="s">
        <v>3120</v>
      </c>
      <c r="C36" s="3" t="s">
        <v>3086</v>
      </c>
      <c r="D36" s="3" t="s">
        <v>100</v>
      </c>
      <c r="E36" s="3" t="s">
        <v>100</v>
      </c>
      <c r="F36" s="3" t="s">
        <v>94</v>
      </c>
      <c r="G36" s="3" t="s">
        <v>100</v>
      </c>
    </row>
    <row r="37" spans="1:7" ht="45" customHeight="1" x14ac:dyDescent="0.25">
      <c r="A37" s="3" t="s">
        <v>335</v>
      </c>
      <c r="B37" s="3" t="s">
        <v>3121</v>
      </c>
      <c r="C37" s="3" t="s">
        <v>3086</v>
      </c>
      <c r="D37" s="3" t="s">
        <v>100</v>
      </c>
      <c r="E37" s="3" t="s">
        <v>100</v>
      </c>
      <c r="F37" s="3" t="s">
        <v>94</v>
      </c>
      <c r="G37" s="3" t="s">
        <v>100</v>
      </c>
    </row>
    <row r="38" spans="1:7" ht="45" customHeight="1" x14ac:dyDescent="0.25">
      <c r="A38" s="3" t="s">
        <v>341</v>
      </c>
      <c r="B38" s="3" t="s">
        <v>3122</v>
      </c>
      <c r="C38" s="3" t="s">
        <v>3086</v>
      </c>
      <c r="D38" s="3" t="s">
        <v>100</v>
      </c>
      <c r="E38" s="3" t="s">
        <v>100</v>
      </c>
      <c r="F38" s="3" t="s">
        <v>94</v>
      </c>
      <c r="G38" s="3" t="s">
        <v>100</v>
      </c>
    </row>
    <row r="39" spans="1:7" ht="45" customHeight="1" x14ac:dyDescent="0.25">
      <c r="A39" s="3" t="s">
        <v>350</v>
      </c>
      <c r="B39" s="3" t="s">
        <v>3123</v>
      </c>
      <c r="C39" s="3" t="s">
        <v>3094</v>
      </c>
      <c r="D39" s="3" t="s">
        <v>100</v>
      </c>
      <c r="E39" s="3" t="s">
        <v>100</v>
      </c>
      <c r="F39" s="3" t="s">
        <v>94</v>
      </c>
      <c r="G39" s="3" t="s">
        <v>100</v>
      </c>
    </row>
    <row r="40" spans="1:7" ht="45" customHeight="1" x14ac:dyDescent="0.25">
      <c r="A40" s="3" t="s">
        <v>356</v>
      </c>
      <c r="B40" s="3" t="s">
        <v>3124</v>
      </c>
      <c r="C40" s="3" t="s">
        <v>3094</v>
      </c>
      <c r="D40" s="3" t="s">
        <v>100</v>
      </c>
      <c r="E40" s="3" t="s">
        <v>100</v>
      </c>
      <c r="F40" s="3" t="s">
        <v>94</v>
      </c>
      <c r="G40" s="3" t="s">
        <v>100</v>
      </c>
    </row>
    <row r="41" spans="1:7" ht="45" customHeight="1" x14ac:dyDescent="0.25">
      <c r="A41" s="3" t="s">
        <v>361</v>
      </c>
      <c r="B41" s="3" t="s">
        <v>3125</v>
      </c>
      <c r="C41" s="3" t="s">
        <v>3094</v>
      </c>
      <c r="D41" s="3" t="s">
        <v>100</v>
      </c>
      <c r="E41" s="3" t="s">
        <v>100</v>
      </c>
      <c r="F41" s="3" t="s">
        <v>94</v>
      </c>
      <c r="G41" s="3" t="s">
        <v>100</v>
      </c>
    </row>
    <row r="42" spans="1:7" ht="45" customHeight="1" x14ac:dyDescent="0.25">
      <c r="A42" s="3" t="s">
        <v>367</v>
      </c>
      <c r="B42" s="3" t="s">
        <v>3126</v>
      </c>
      <c r="C42" s="3" t="s">
        <v>3094</v>
      </c>
      <c r="D42" s="3" t="s">
        <v>100</v>
      </c>
      <c r="E42" s="3" t="s">
        <v>100</v>
      </c>
      <c r="F42" s="3" t="s">
        <v>94</v>
      </c>
      <c r="G42" s="3" t="s">
        <v>100</v>
      </c>
    </row>
    <row r="43" spans="1:7" ht="45" customHeight="1" x14ac:dyDescent="0.25">
      <c r="A43" s="3" t="s">
        <v>374</v>
      </c>
      <c r="B43" s="3" t="s">
        <v>3127</v>
      </c>
      <c r="C43" s="3" t="s">
        <v>3094</v>
      </c>
      <c r="D43" s="3" t="s">
        <v>100</v>
      </c>
      <c r="E43" s="3" t="s">
        <v>100</v>
      </c>
      <c r="F43" s="3" t="s">
        <v>94</v>
      </c>
      <c r="G43" s="3" t="s">
        <v>100</v>
      </c>
    </row>
    <row r="44" spans="1:7" ht="45" customHeight="1" x14ac:dyDescent="0.25">
      <c r="A44" s="3" t="s">
        <v>381</v>
      </c>
      <c r="B44" s="3" t="s">
        <v>3128</v>
      </c>
      <c r="C44" s="3" t="s">
        <v>3094</v>
      </c>
      <c r="D44" s="3" t="s">
        <v>100</v>
      </c>
      <c r="E44" s="3" t="s">
        <v>100</v>
      </c>
      <c r="F44" s="3" t="s">
        <v>94</v>
      </c>
      <c r="G44" s="3" t="s">
        <v>100</v>
      </c>
    </row>
    <row r="45" spans="1:7" ht="45" customHeight="1" x14ac:dyDescent="0.25">
      <c r="A45" s="3" t="s">
        <v>390</v>
      </c>
      <c r="B45" s="3" t="s">
        <v>3129</v>
      </c>
      <c r="C45" s="3" t="s">
        <v>3094</v>
      </c>
      <c r="D45" s="3" t="s">
        <v>100</v>
      </c>
      <c r="E45" s="3" t="s">
        <v>100</v>
      </c>
      <c r="F45" s="3" t="s">
        <v>94</v>
      </c>
      <c r="G45" s="3" t="s">
        <v>100</v>
      </c>
    </row>
    <row r="46" spans="1:7" ht="45" customHeight="1" x14ac:dyDescent="0.25">
      <c r="A46" s="3" t="s">
        <v>400</v>
      </c>
      <c r="B46" s="3" t="s">
        <v>3130</v>
      </c>
      <c r="C46" s="3" t="s">
        <v>3094</v>
      </c>
      <c r="D46" s="3" t="s">
        <v>100</v>
      </c>
      <c r="E46" s="3" t="s">
        <v>100</v>
      </c>
      <c r="F46" s="3" t="s">
        <v>94</v>
      </c>
      <c r="G46" s="3" t="s">
        <v>100</v>
      </c>
    </row>
    <row r="47" spans="1:7" ht="45" customHeight="1" x14ac:dyDescent="0.25">
      <c r="A47" s="3" t="s">
        <v>410</v>
      </c>
      <c r="B47" s="3" t="s">
        <v>3131</v>
      </c>
      <c r="C47" s="3" t="s">
        <v>3094</v>
      </c>
      <c r="D47" s="3" t="s">
        <v>100</v>
      </c>
      <c r="E47" s="3" t="s">
        <v>100</v>
      </c>
      <c r="F47" s="3" t="s">
        <v>94</v>
      </c>
      <c r="G47" s="3" t="s">
        <v>100</v>
      </c>
    </row>
    <row r="48" spans="1:7" ht="45" customHeight="1" x14ac:dyDescent="0.25">
      <c r="A48" s="3" t="s">
        <v>419</v>
      </c>
      <c r="B48" s="3" t="s">
        <v>3132</v>
      </c>
      <c r="C48" s="3" t="s">
        <v>3094</v>
      </c>
      <c r="D48" s="3" t="s">
        <v>100</v>
      </c>
      <c r="E48" s="3" t="s">
        <v>100</v>
      </c>
      <c r="F48" s="3" t="s">
        <v>94</v>
      </c>
      <c r="G48" s="3" t="s">
        <v>100</v>
      </c>
    </row>
    <row r="49" spans="1:7" ht="45" customHeight="1" x14ac:dyDescent="0.25">
      <c r="A49" s="3" t="s">
        <v>429</v>
      </c>
      <c r="B49" s="3" t="s">
        <v>3133</v>
      </c>
      <c r="C49" s="3" t="s">
        <v>3094</v>
      </c>
      <c r="D49" s="3" t="s">
        <v>100</v>
      </c>
      <c r="E49" s="3" t="s">
        <v>100</v>
      </c>
      <c r="F49" s="3" t="s">
        <v>94</v>
      </c>
      <c r="G49" s="3" t="s">
        <v>100</v>
      </c>
    </row>
    <row r="50" spans="1:7" ht="45" customHeight="1" x14ac:dyDescent="0.25">
      <c r="A50" s="3" t="s">
        <v>436</v>
      </c>
      <c r="B50" s="3" t="s">
        <v>3134</v>
      </c>
      <c r="C50" s="3" t="s">
        <v>3094</v>
      </c>
      <c r="D50" s="3" t="s">
        <v>100</v>
      </c>
      <c r="E50" s="3" t="s">
        <v>100</v>
      </c>
      <c r="F50" s="3" t="s">
        <v>94</v>
      </c>
      <c r="G50" s="3" t="s">
        <v>100</v>
      </c>
    </row>
    <row r="51" spans="1:7" ht="45" customHeight="1" x14ac:dyDescent="0.25">
      <c r="A51" s="3" t="s">
        <v>442</v>
      </c>
      <c r="B51" s="3" t="s">
        <v>3135</v>
      </c>
      <c r="C51" s="3" t="s">
        <v>3094</v>
      </c>
      <c r="D51" s="3" t="s">
        <v>100</v>
      </c>
      <c r="E51" s="3" t="s">
        <v>100</v>
      </c>
      <c r="F51" s="3" t="s">
        <v>94</v>
      </c>
      <c r="G51" s="3" t="s">
        <v>100</v>
      </c>
    </row>
    <row r="52" spans="1:7" ht="45" customHeight="1" x14ac:dyDescent="0.25">
      <c r="A52" s="3" t="s">
        <v>449</v>
      </c>
      <c r="B52" s="3" t="s">
        <v>3136</v>
      </c>
      <c r="C52" s="3" t="s">
        <v>3094</v>
      </c>
      <c r="D52" s="3" t="s">
        <v>100</v>
      </c>
      <c r="E52" s="3" t="s">
        <v>100</v>
      </c>
      <c r="F52" s="3" t="s">
        <v>94</v>
      </c>
      <c r="G52" s="3" t="s">
        <v>100</v>
      </c>
    </row>
    <row r="53" spans="1:7" ht="45" customHeight="1" x14ac:dyDescent="0.25">
      <c r="A53" s="3" t="s">
        <v>459</v>
      </c>
      <c r="B53" s="3" t="s">
        <v>3137</v>
      </c>
      <c r="C53" s="3" t="s">
        <v>3094</v>
      </c>
      <c r="D53" s="3" t="s">
        <v>100</v>
      </c>
      <c r="E53" s="3" t="s">
        <v>100</v>
      </c>
      <c r="F53" s="3" t="s">
        <v>94</v>
      </c>
      <c r="G53" s="3" t="s">
        <v>100</v>
      </c>
    </row>
    <row r="54" spans="1:7" ht="45" customHeight="1" x14ac:dyDescent="0.25">
      <c r="A54" s="3" t="s">
        <v>468</v>
      </c>
      <c r="B54" s="3" t="s">
        <v>3138</v>
      </c>
      <c r="C54" s="3" t="s">
        <v>3094</v>
      </c>
      <c r="D54" s="3" t="s">
        <v>100</v>
      </c>
      <c r="E54" s="3" t="s">
        <v>100</v>
      </c>
      <c r="F54" s="3" t="s">
        <v>94</v>
      </c>
      <c r="G54" s="3" t="s">
        <v>100</v>
      </c>
    </row>
    <row r="55" spans="1:7" ht="45" customHeight="1" x14ac:dyDescent="0.25">
      <c r="A55" s="3" t="s">
        <v>476</v>
      </c>
      <c r="B55" s="3" t="s">
        <v>3139</v>
      </c>
      <c r="C55" s="3" t="s">
        <v>3094</v>
      </c>
      <c r="D55" s="3" t="s">
        <v>100</v>
      </c>
      <c r="E55" s="3" t="s">
        <v>100</v>
      </c>
      <c r="F55" s="3" t="s">
        <v>94</v>
      </c>
      <c r="G55" s="3" t="s">
        <v>100</v>
      </c>
    </row>
    <row r="56" spans="1:7" ht="45" customHeight="1" x14ac:dyDescent="0.25">
      <c r="A56" s="3" t="s">
        <v>484</v>
      </c>
      <c r="B56" s="3" t="s">
        <v>3140</v>
      </c>
      <c r="C56" s="3" t="s">
        <v>3094</v>
      </c>
      <c r="D56" s="3" t="s">
        <v>100</v>
      </c>
      <c r="E56" s="3" t="s">
        <v>100</v>
      </c>
      <c r="F56" s="3" t="s">
        <v>94</v>
      </c>
      <c r="G56" s="3" t="s">
        <v>100</v>
      </c>
    </row>
    <row r="57" spans="1:7" ht="45" customHeight="1" x14ac:dyDescent="0.25">
      <c r="A57" s="3" t="s">
        <v>494</v>
      </c>
      <c r="B57" s="3" t="s">
        <v>3141</v>
      </c>
      <c r="C57" s="3" t="s">
        <v>3094</v>
      </c>
      <c r="D57" s="3" t="s">
        <v>100</v>
      </c>
      <c r="E57" s="3" t="s">
        <v>100</v>
      </c>
      <c r="F57" s="3" t="s">
        <v>94</v>
      </c>
      <c r="G57" s="3" t="s">
        <v>100</v>
      </c>
    </row>
    <row r="58" spans="1:7" ht="45" customHeight="1" x14ac:dyDescent="0.25">
      <c r="A58" s="3" t="s">
        <v>502</v>
      </c>
      <c r="B58" s="3" t="s">
        <v>3142</v>
      </c>
      <c r="C58" s="3" t="s">
        <v>3094</v>
      </c>
      <c r="D58" s="3" t="s">
        <v>100</v>
      </c>
      <c r="E58" s="3" t="s">
        <v>100</v>
      </c>
      <c r="F58" s="3" t="s">
        <v>94</v>
      </c>
      <c r="G58" s="3" t="s">
        <v>100</v>
      </c>
    </row>
    <row r="59" spans="1:7" ht="45" customHeight="1" x14ac:dyDescent="0.25">
      <c r="A59" s="3" t="s">
        <v>508</v>
      </c>
      <c r="B59" s="3" t="s">
        <v>3143</v>
      </c>
      <c r="C59" s="3" t="s">
        <v>3094</v>
      </c>
      <c r="D59" s="3" t="s">
        <v>100</v>
      </c>
      <c r="E59" s="3" t="s">
        <v>100</v>
      </c>
      <c r="F59" s="3" t="s">
        <v>94</v>
      </c>
      <c r="G59" s="3" t="s">
        <v>100</v>
      </c>
    </row>
    <row r="60" spans="1:7" ht="45" customHeight="1" x14ac:dyDescent="0.25">
      <c r="A60" s="3" t="s">
        <v>514</v>
      </c>
      <c r="B60" s="3" t="s">
        <v>3144</v>
      </c>
      <c r="C60" s="3" t="s">
        <v>3094</v>
      </c>
      <c r="D60" s="3" t="s">
        <v>100</v>
      </c>
      <c r="E60" s="3" t="s">
        <v>100</v>
      </c>
      <c r="F60" s="3" t="s">
        <v>94</v>
      </c>
      <c r="G60" s="3" t="s">
        <v>100</v>
      </c>
    </row>
    <row r="61" spans="1:7" ht="45" customHeight="1" x14ac:dyDescent="0.25">
      <c r="A61" s="3" t="s">
        <v>520</v>
      </c>
      <c r="B61" s="3" t="s">
        <v>3145</v>
      </c>
      <c r="C61" s="3" t="s">
        <v>3086</v>
      </c>
      <c r="D61" s="3" t="s">
        <v>100</v>
      </c>
      <c r="E61" s="3" t="s">
        <v>100</v>
      </c>
      <c r="F61" s="3" t="s">
        <v>94</v>
      </c>
      <c r="G61" s="3" t="s">
        <v>100</v>
      </c>
    </row>
    <row r="62" spans="1:7" ht="45" customHeight="1" x14ac:dyDescent="0.25">
      <c r="A62" s="3" t="s">
        <v>525</v>
      </c>
      <c r="B62" s="3" t="s">
        <v>3146</v>
      </c>
      <c r="C62" s="3" t="s">
        <v>3086</v>
      </c>
      <c r="D62" s="3" t="s">
        <v>100</v>
      </c>
      <c r="E62" s="3" t="s">
        <v>100</v>
      </c>
      <c r="F62" s="3" t="s">
        <v>94</v>
      </c>
      <c r="G62" s="3" t="s">
        <v>100</v>
      </c>
    </row>
    <row r="63" spans="1:7" ht="45" customHeight="1" x14ac:dyDescent="0.25">
      <c r="A63" s="3" t="s">
        <v>533</v>
      </c>
      <c r="B63" s="3" t="s">
        <v>3147</v>
      </c>
      <c r="C63" s="3" t="s">
        <v>3086</v>
      </c>
      <c r="D63" s="3" t="s">
        <v>100</v>
      </c>
      <c r="E63" s="3" t="s">
        <v>100</v>
      </c>
      <c r="F63" s="3" t="s">
        <v>94</v>
      </c>
      <c r="G63" s="3" t="s">
        <v>100</v>
      </c>
    </row>
    <row r="64" spans="1:7" ht="45" customHeight="1" x14ac:dyDescent="0.25">
      <c r="A64" s="3" t="s">
        <v>539</v>
      </c>
      <c r="B64" s="3" t="s">
        <v>3148</v>
      </c>
      <c r="C64" s="3" t="s">
        <v>3086</v>
      </c>
      <c r="D64" s="3" t="s">
        <v>100</v>
      </c>
      <c r="E64" s="3" t="s">
        <v>100</v>
      </c>
      <c r="F64" s="3" t="s">
        <v>94</v>
      </c>
      <c r="G64" s="3" t="s">
        <v>100</v>
      </c>
    </row>
    <row r="65" spans="1:7" ht="45" customHeight="1" x14ac:dyDescent="0.25">
      <c r="A65" s="3" t="s">
        <v>546</v>
      </c>
      <c r="B65" s="3" t="s">
        <v>3149</v>
      </c>
      <c r="C65" s="3" t="s">
        <v>3086</v>
      </c>
      <c r="D65" s="3" t="s">
        <v>100</v>
      </c>
      <c r="E65" s="3" t="s">
        <v>100</v>
      </c>
      <c r="F65" s="3" t="s">
        <v>94</v>
      </c>
      <c r="G65" s="3" t="s">
        <v>100</v>
      </c>
    </row>
    <row r="66" spans="1:7" ht="45" customHeight="1" x14ac:dyDescent="0.25">
      <c r="A66" s="3" t="s">
        <v>551</v>
      </c>
      <c r="B66" s="3" t="s">
        <v>3150</v>
      </c>
      <c r="C66" s="3" t="s">
        <v>3086</v>
      </c>
      <c r="D66" s="3" t="s">
        <v>100</v>
      </c>
      <c r="E66" s="3" t="s">
        <v>100</v>
      </c>
      <c r="F66" s="3" t="s">
        <v>94</v>
      </c>
      <c r="G66" s="3" t="s">
        <v>100</v>
      </c>
    </row>
    <row r="67" spans="1:7" ht="45" customHeight="1" x14ac:dyDescent="0.25">
      <c r="A67" s="3" t="s">
        <v>557</v>
      </c>
      <c r="B67" s="3" t="s">
        <v>3151</v>
      </c>
      <c r="C67" s="3" t="s">
        <v>3086</v>
      </c>
      <c r="D67" s="3" t="s">
        <v>100</v>
      </c>
      <c r="E67" s="3" t="s">
        <v>100</v>
      </c>
      <c r="F67" s="3" t="s">
        <v>94</v>
      </c>
      <c r="G67" s="3" t="s">
        <v>100</v>
      </c>
    </row>
    <row r="68" spans="1:7" ht="45" customHeight="1" x14ac:dyDescent="0.25">
      <c r="A68" s="3" t="s">
        <v>561</v>
      </c>
      <c r="B68" s="3" t="s">
        <v>3152</v>
      </c>
      <c r="C68" s="3" t="s">
        <v>3086</v>
      </c>
      <c r="D68" s="3" t="s">
        <v>100</v>
      </c>
      <c r="E68" s="3" t="s">
        <v>100</v>
      </c>
      <c r="F68" s="3" t="s">
        <v>94</v>
      </c>
      <c r="G68" s="3" t="s">
        <v>100</v>
      </c>
    </row>
    <row r="69" spans="1:7" ht="45" customHeight="1" x14ac:dyDescent="0.25">
      <c r="A69" s="3" t="s">
        <v>568</v>
      </c>
      <c r="B69" s="3" t="s">
        <v>3153</v>
      </c>
      <c r="C69" s="3" t="s">
        <v>3086</v>
      </c>
      <c r="D69" s="3" t="s">
        <v>100</v>
      </c>
      <c r="E69" s="3" t="s">
        <v>100</v>
      </c>
      <c r="F69" s="3" t="s">
        <v>94</v>
      </c>
      <c r="G69" s="3" t="s">
        <v>100</v>
      </c>
    </row>
    <row r="70" spans="1:7" ht="45" customHeight="1" x14ac:dyDescent="0.25">
      <c r="A70" s="3" t="s">
        <v>573</v>
      </c>
      <c r="B70" s="3" t="s">
        <v>3154</v>
      </c>
      <c r="C70" s="3" t="s">
        <v>3086</v>
      </c>
      <c r="D70" s="3" t="s">
        <v>100</v>
      </c>
      <c r="E70" s="3" t="s">
        <v>100</v>
      </c>
      <c r="F70" s="3" t="s">
        <v>94</v>
      </c>
      <c r="G70" s="3" t="s">
        <v>100</v>
      </c>
    </row>
    <row r="71" spans="1:7" ht="45" customHeight="1" x14ac:dyDescent="0.25">
      <c r="A71" s="3" t="s">
        <v>579</v>
      </c>
      <c r="B71" s="3" t="s">
        <v>3155</v>
      </c>
      <c r="C71" s="3" t="s">
        <v>3094</v>
      </c>
      <c r="D71" s="3" t="s">
        <v>100</v>
      </c>
      <c r="E71" s="3" t="s">
        <v>100</v>
      </c>
      <c r="F71" s="3" t="s">
        <v>94</v>
      </c>
      <c r="G71" s="3" t="s">
        <v>100</v>
      </c>
    </row>
    <row r="72" spans="1:7" ht="45" customHeight="1" x14ac:dyDescent="0.25">
      <c r="A72" s="3" t="s">
        <v>584</v>
      </c>
      <c r="B72" s="3" t="s">
        <v>3156</v>
      </c>
      <c r="C72" s="3" t="s">
        <v>3086</v>
      </c>
      <c r="D72" s="3" t="s">
        <v>100</v>
      </c>
      <c r="E72" s="3" t="s">
        <v>100</v>
      </c>
      <c r="F72" s="3" t="s">
        <v>94</v>
      </c>
      <c r="G72" s="3" t="s">
        <v>100</v>
      </c>
    </row>
    <row r="73" spans="1:7" ht="45" customHeight="1" x14ac:dyDescent="0.25">
      <c r="A73" s="3" t="s">
        <v>589</v>
      </c>
      <c r="B73" s="3" t="s">
        <v>3157</v>
      </c>
      <c r="C73" s="3" t="s">
        <v>3086</v>
      </c>
      <c r="D73" s="3" t="s">
        <v>100</v>
      </c>
      <c r="E73" s="3" t="s">
        <v>100</v>
      </c>
      <c r="F73" s="3" t="s">
        <v>94</v>
      </c>
      <c r="G73" s="3" t="s">
        <v>100</v>
      </c>
    </row>
    <row r="74" spans="1:7" ht="45" customHeight="1" x14ac:dyDescent="0.25">
      <c r="A74" s="3" t="s">
        <v>596</v>
      </c>
      <c r="B74" s="3" t="s">
        <v>3158</v>
      </c>
      <c r="C74" s="3" t="s">
        <v>3094</v>
      </c>
      <c r="D74" s="3" t="s">
        <v>100</v>
      </c>
      <c r="E74" s="3" t="s">
        <v>100</v>
      </c>
      <c r="F74" s="3" t="s">
        <v>94</v>
      </c>
      <c r="G74" s="3" t="s">
        <v>100</v>
      </c>
    </row>
    <row r="75" spans="1:7" ht="45" customHeight="1" x14ac:dyDescent="0.25">
      <c r="A75" s="3" t="s">
        <v>601</v>
      </c>
      <c r="B75" s="3" t="s">
        <v>3159</v>
      </c>
      <c r="C75" s="3" t="s">
        <v>3094</v>
      </c>
      <c r="D75" s="3" t="s">
        <v>100</v>
      </c>
      <c r="E75" s="3" t="s">
        <v>100</v>
      </c>
      <c r="F75" s="3" t="s">
        <v>94</v>
      </c>
      <c r="G75" s="3" t="s">
        <v>100</v>
      </c>
    </row>
    <row r="76" spans="1:7" ht="45" customHeight="1" x14ac:dyDescent="0.25">
      <c r="A76" s="3" t="s">
        <v>605</v>
      </c>
      <c r="B76" s="3" t="s">
        <v>3160</v>
      </c>
      <c r="C76" s="3" t="s">
        <v>3086</v>
      </c>
      <c r="D76" s="3" t="s">
        <v>100</v>
      </c>
      <c r="E76" s="3" t="s">
        <v>100</v>
      </c>
      <c r="F76" s="3" t="s">
        <v>94</v>
      </c>
      <c r="G76" s="3" t="s">
        <v>100</v>
      </c>
    </row>
    <row r="77" spans="1:7" ht="45" customHeight="1" x14ac:dyDescent="0.25">
      <c r="A77" s="3" t="s">
        <v>609</v>
      </c>
      <c r="B77" s="3" t="s">
        <v>3161</v>
      </c>
      <c r="C77" s="3" t="s">
        <v>3091</v>
      </c>
      <c r="D77" s="3" t="s">
        <v>100</v>
      </c>
      <c r="E77" s="3" t="s">
        <v>100</v>
      </c>
      <c r="F77" s="3" t="s">
        <v>94</v>
      </c>
      <c r="G77" s="3" t="s">
        <v>100</v>
      </c>
    </row>
    <row r="78" spans="1:7" ht="45" customHeight="1" x14ac:dyDescent="0.25">
      <c r="A78" s="3" t="s">
        <v>615</v>
      </c>
      <c r="B78" s="3" t="s">
        <v>3162</v>
      </c>
      <c r="C78" s="3" t="s">
        <v>3086</v>
      </c>
      <c r="D78" s="3" t="s">
        <v>100</v>
      </c>
      <c r="E78" s="3" t="s">
        <v>100</v>
      </c>
      <c r="F78" s="3" t="s">
        <v>94</v>
      </c>
      <c r="G78" s="3" t="s">
        <v>100</v>
      </c>
    </row>
    <row r="79" spans="1:7" ht="45" customHeight="1" x14ac:dyDescent="0.25">
      <c r="A79" s="3" t="s">
        <v>620</v>
      </c>
      <c r="B79" s="3" t="s">
        <v>3163</v>
      </c>
      <c r="C79" s="3" t="s">
        <v>3086</v>
      </c>
      <c r="D79" s="3" t="s">
        <v>100</v>
      </c>
      <c r="E79" s="3" t="s">
        <v>100</v>
      </c>
      <c r="F79" s="3" t="s">
        <v>94</v>
      </c>
      <c r="G79" s="3" t="s">
        <v>100</v>
      </c>
    </row>
    <row r="80" spans="1:7" ht="45" customHeight="1" x14ac:dyDescent="0.25">
      <c r="A80" s="3" t="s">
        <v>625</v>
      </c>
      <c r="B80" s="3" t="s">
        <v>3164</v>
      </c>
      <c r="C80" s="3" t="s">
        <v>3086</v>
      </c>
      <c r="D80" s="3" t="s">
        <v>100</v>
      </c>
      <c r="E80" s="3" t="s">
        <v>100</v>
      </c>
      <c r="F80" s="3" t="s">
        <v>94</v>
      </c>
      <c r="G80" s="3" t="s">
        <v>100</v>
      </c>
    </row>
    <row r="81" spans="1:7" ht="45" customHeight="1" x14ac:dyDescent="0.25">
      <c r="A81" s="3" t="s">
        <v>629</v>
      </c>
      <c r="B81" s="3" t="s">
        <v>3165</v>
      </c>
      <c r="C81" s="3" t="s">
        <v>3086</v>
      </c>
      <c r="D81" s="3" t="s">
        <v>100</v>
      </c>
      <c r="E81" s="3" t="s">
        <v>100</v>
      </c>
      <c r="F81" s="3" t="s">
        <v>94</v>
      </c>
      <c r="G81" s="3" t="s">
        <v>100</v>
      </c>
    </row>
    <row r="82" spans="1:7" ht="45" customHeight="1" x14ac:dyDescent="0.25">
      <c r="A82" s="3" t="s">
        <v>634</v>
      </c>
      <c r="B82" s="3" t="s">
        <v>3166</v>
      </c>
      <c r="C82" s="3" t="s">
        <v>3094</v>
      </c>
      <c r="D82" s="3" t="s">
        <v>100</v>
      </c>
      <c r="E82" s="3" t="s">
        <v>100</v>
      </c>
      <c r="F82" s="3" t="s">
        <v>94</v>
      </c>
      <c r="G82" s="3" t="s">
        <v>100</v>
      </c>
    </row>
    <row r="83" spans="1:7" ht="45" customHeight="1" x14ac:dyDescent="0.25">
      <c r="A83" s="3" t="s">
        <v>642</v>
      </c>
      <c r="B83" s="3" t="s">
        <v>3167</v>
      </c>
      <c r="C83" s="3" t="s">
        <v>3094</v>
      </c>
      <c r="D83" s="3" t="s">
        <v>100</v>
      </c>
      <c r="E83" s="3" t="s">
        <v>100</v>
      </c>
      <c r="F83" s="3" t="s">
        <v>94</v>
      </c>
      <c r="G83" s="3" t="s">
        <v>100</v>
      </c>
    </row>
    <row r="84" spans="1:7" ht="45" customHeight="1" x14ac:dyDescent="0.25">
      <c r="A84" s="3" t="s">
        <v>647</v>
      </c>
      <c r="B84" s="3" t="s">
        <v>3168</v>
      </c>
      <c r="C84" s="3" t="s">
        <v>3094</v>
      </c>
      <c r="D84" s="3" t="s">
        <v>100</v>
      </c>
      <c r="E84" s="3" t="s">
        <v>100</v>
      </c>
      <c r="F84" s="3" t="s">
        <v>94</v>
      </c>
      <c r="G84" s="3" t="s">
        <v>100</v>
      </c>
    </row>
    <row r="85" spans="1:7" ht="45" customHeight="1" x14ac:dyDescent="0.25">
      <c r="A85" s="3" t="s">
        <v>656</v>
      </c>
      <c r="B85" s="3" t="s">
        <v>3169</v>
      </c>
      <c r="C85" s="3" t="s">
        <v>3094</v>
      </c>
      <c r="D85" s="3" t="s">
        <v>100</v>
      </c>
      <c r="E85" s="3" t="s">
        <v>100</v>
      </c>
      <c r="F85" s="3" t="s">
        <v>94</v>
      </c>
      <c r="G85" s="3" t="s">
        <v>100</v>
      </c>
    </row>
    <row r="86" spans="1:7" ht="45" customHeight="1" x14ac:dyDescent="0.25">
      <c r="A86" s="3" t="s">
        <v>662</v>
      </c>
      <c r="B86" s="3" t="s">
        <v>3170</v>
      </c>
      <c r="C86" s="3" t="s">
        <v>3094</v>
      </c>
      <c r="D86" s="3" t="s">
        <v>100</v>
      </c>
      <c r="E86" s="3" t="s">
        <v>100</v>
      </c>
      <c r="F86" s="3" t="s">
        <v>94</v>
      </c>
      <c r="G86" s="3" t="s">
        <v>100</v>
      </c>
    </row>
    <row r="87" spans="1:7" ht="45" customHeight="1" x14ac:dyDescent="0.25">
      <c r="A87" s="3" t="s">
        <v>668</v>
      </c>
      <c r="B87" s="3" t="s">
        <v>3171</v>
      </c>
      <c r="C87" s="3" t="s">
        <v>3094</v>
      </c>
      <c r="D87" s="3" t="s">
        <v>100</v>
      </c>
      <c r="E87" s="3" t="s">
        <v>100</v>
      </c>
      <c r="F87" s="3" t="s">
        <v>94</v>
      </c>
      <c r="G87" s="3" t="s">
        <v>100</v>
      </c>
    </row>
    <row r="88" spans="1:7" ht="45" customHeight="1" x14ac:dyDescent="0.25">
      <c r="A88" s="3" t="s">
        <v>672</v>
      </c>
      <c r="B88" s="3" t="s">
        <v>3172</v>
      </c>
      <c r="C88" s="3" t="s">
        <v>3091</v>
      </c>
      <c r="D88" s="3" t="s">
        <v>100</v>
      </c>
      <c r="E88" s="3" t="s">
        <v>100</v>
      </c>
      <c r="F88" s="3" t="s">
        <v>94</v>
      </c>
      <c r="G88" s="3" t="s">
        <v>100</v>
      </c>
    </row>
    <row r="89" spans="1:7" ht="45" customHeight="1" x14ac:dyDescent="0.25">
      <c r="A89" s="3" t="s">
        <v>676</v>
      </c>
      <c r="B89" s="3" t="s">
        <v>3173</v>
      </c>
      <c r="C89" s="3" t="s">
        <v>3094</v>
      </c>
      <c r="D89" s="3" t="s">
        <v>100</v>
      </c>
      <c r="E89" s="3" t="s">
        <v>100</v>
      </c>
      <c r="F89" s="3" t="s">
        <v>94</v>
      </c>
      <c r="G89" s="3" t="s">
        <v>100</v>
      </c>
    </row>
    <row r="90" spans="1:7" ht="45" customHeight="1" x14ac:dyDescent="0.25">
      <c r="A90" s="3" t="s">
        <v>680</v>
      </c>
      <c r="B90" s="3" t="s">
        <v>3174</v>
      </c>
      <c r="C90" s="3" t="s">
        <v>3086</v>
      </c>
      <c r="D90" s="3" t="s">
        <v>100</v>
      </c>
      <c r="E90" s="3" t="s">
        <v>100</v>
      </c>
      <c r="F90" s="3" t="s">
        <v>94</v>
      </c>
      <c r="G90" s="3" t="s">
        <v>100</v>
      </c>
    </row>
    <row r="91" spans="1:7" ht="45" customHeight="1" x14ac:dyDescent="0.25">
      <c r="A91" s="3" t="s">
        <v>687</v>
      </c>
      <c r="B91" s="3" t="s">
        <v>3175</v>
      </c>
      <c r="C91" s="3" t="s">
        <v>3094</v>
      </c>
      <c r="D91" s="3" t="s">
        <v>100</v>
      </c>
      <c r="E91" s="3" t="s">
        <v>100</v>
      </c>
      <c r="F91" s="3" t="s">
        <v>94</v>
      </c>
      <c r="G91" s="3" t="s">
        <v>100</v>
      </c>
    </row>
    <row r="92" spans="1:7" ht="45" customHeight="1" x14ac:dyDescent="0.25">
      <c r="A92" s="3" t="s">
        <v>694</v>
      </c>
      <c r="B92" s="3" t="s">
        <v>3176</v>
      </c>
      <c r="C92" s="3" t="s">
        <v>3094</v>
      </c>
      <c r="D92" s="3" t="s">
        <v>100</v>
      </c>
      <c r="E92" s="3" t="s">
        <v>100</v>
      </c>
      <c r="F92" s="3" t="s">
        <v>94</v>
      </c>
      <c r="G92" s="3" t="s">
        <v>100</v>
      </c>
    </row>
    <row r="93" spans="1:7" ht="45" customHeight="1" x14ac:dyDescent="0.25">
      <c r="A93" s="3" t="s">
        <v>697</v>
      </c>
      <c r="B93" s="3" t="s">
        <v>3177</v>
      </c>
      <c r="C93" s="3" t="s">
        <v>3094</v>
      </c>
      <c r="D93" s="3" t="s">
        <v>100</v>
      </c>
      <c r="E93" s="3" t="s">
        <v>100</v>
      </c>
      <c r="F93" s="3" t="s">
        <v>94</v>
      </c>
      <c r="G93" s="3" t="s">
        <v>100</v>
      </c>
    </row>
    <row r="94" spans="1:7" ht="45" customHeight="1" x14ac:dyDescent="0.25">
      <c r="A94" s="3" t="s">
        <v>705</v>
      </c>
      <c r="B94" s="3" t="s">
        <v>3178</v>
      </c>
      <c r="C94" s="3" t="s">
        <v>3094</v>
      </c>
      <c r="D94" s="3" t="s">
        <v>100</v>
      </c>
      <c r="E94" s="3" t="s">
        <v>100</v>
      </c>
      <c r="F94" s="3" t="s">
        <v>94</v>
      </c>
      <c r="G94" s="3" t="s">
        <v>100</v>
      </c>
    </row>
    <row r="95" spans="1:7" ht="45" customHeight="1" x14ac:dyDescent="0.25">
      <c r="A95" s="3" t="s">
        <v>710</v>
      </c>
      <c r="B95" s="3" t="s">
        <v>3179</v>
      </c>
      <c r="C95" s="3" t="s">
        <v>3094</v>
      </c>
      <c r="D95" s="3" t="s">
        <v>100</v>
      </c>
      <c r="E95" s="3" t="s">
        <v>100</v>
      </c>
      <c r="F95" s="3" t="s">
        <v>94</v>
      </c>
      <c r="G95" s="3" t="s">
        <v>100</v>
      </c>
    </row>
    <row r="96" spans="1:7" ht="45" customHeight="1" x14ac:dyDescent="0.25">
      <c r="A96" s="3" t="s">
        <v>716</v>
      </c>
      <c r="B96" s="3" t="s">
        <v>3180</v>
      </c>
      <c r="C96" s="3" t="s">
        <v>3094</v>
      </c>
      <c r="D96" s="3" t="s">
        <v>100</v>
      </c>
      <c r="E96" s="3" t="s">
        <v>100</v>
      </c>
      <c r="F96" s="3" t="s">
        <v>94</v>
      </c>
      <c r="G96" s="3" t="s">
        <v>100</v>
      </c>
    </row>
    <row r="97" spans="1:7" ht="45" customHeight="1" x14ac:dyDescent="0.25">
      <c r="A97" s="3" t="s">
        <v>720</v>
      </c>
      <c r="B97" s="3" t="s">
        <v>3181</v>
      </c>
      <c r="C97" s="3" t="s">
        <v>3094</v>
      </c>
      <c r="D97" s="3" t="s">
        <v>100</v>
      </c>
      <c r="E97" s="3" t="s">
        <v>100</v>
      </c>
      <c r="F97" s="3" t="s">
        <v>94</v>
      </c>
      <c r="G97" s="3" t="s">
        <v>100</v>
      </c>
    </row>
    <row r="98" spans="1:7" ht="45" customHeight="1" x14ac:dyDescent="0.25">
      <c r="A98" s="3" t="s">
        <v>725</v>
      </c>
      <c r="B98" s="3" t="s">
        <v>3182</v>
      </c>
      <c r="C98" s="3" t="s">
        <v>3094</v>
      </c>
      <c r="D98" s="3" t="s">
        <v>100</v>
      </c>
      <c r="E98" s="3" t="s">
        <v>100</v>
      </c>
      <c r="F98" s="3" t="s">
        <v>94</v>
      </c>
      <c r="G98" s="3" t="s">
        <v>100</v>
      </c>
    </row>
    <row r="99" spans="1:7" ht="45" customHeight="1" x14ac:dyDescent="0.25">
      <c r="A99" s="3" t="s">
        <v>731</v>
      </c>
      <c r="B99" s="3" t="s">
        <v>3183</v>
      </c>
      <c r="C99" s="3" t="s">
        <v>3094</v>
      </c>
      <c r="D99" s="3" t="s">
        <v>100</v>
      </c>
      <c r="E99" s="3" t="s">
        <v>100</v>
      </c>
      <c r="F99" s="3" t="s">
        <v>94</v>
      </c>
      <c r="G99" s="3" t="s">
        <v>100</v>
      </c>
    </row>
    <row r="100" spans="1:7" ht="45" customHeight="1" x14ac:dyDescent="0.25">
      <c r="A100" s="3" t="s">
        <v>737</v>
      </c>
      <c r="B100" s="3" t="s">
        <v>3184</v>
      </c>
      <c r="C100" s="3" t="s">
        <v>3094</v>
      </c>
      <c r="D100" s="3" t="s">
        <v>100</v>
      </c>
      <c r="E100" s="3" t="s">
        <v>100</v>
      </c>
      <c r="F100" s="3" t="s">
        <v>94</v>
      </c>
      <c r="G100" s="3" t="s">
        <v>100</v>
      </c>
    </row>
    <row r="101" spans="1:7" ht="45" customHeight="1" x14ac:dyDescent="0.25">
      <c r="A101" s="3" t="s">
        <v>743</v>
      </c>
      <c r="B101" s="3" t="s">
        <v>3185</v>
      </c>
      <c r="C101" s="3" t="s">
        <v>3094</v>
      </c>
      <c r="D101" s="3" t="s">
        <v>100</v>
      </c>
      <c r="E101" s="3" t="s">
        <v>100</v>
      </c>
      <c r="F101" s="3" t="s">
        <v>94</v>
      </c>
      <c r="G101" s="3" t="s">
        <v>100</v>
      </c>
    </row>
    <row r="102" spans="1:7" ht="45" customHeight="1" x14ac:dyDescent="0.25">
      <c r="A102" s="3" t="s">
        <v>748</v>
      </c>
      <c r="B102" s="3" t="s">
        <v>3186</v>
      </c>
      <c r="C102" s="3" t="s">
        <v>3094</v>
      </c>
      <c r="D102" s="3" t="s">
        <v>100</v>
      </c>
      <c r="E102" s="3" t="s">
        <v>100</v>
      </c>
      <c r="F102" s="3" t="s">
        <v>94</v>
      </c>
      <c r="G102" s="3" t="s">
        <v>100</v>
      </c>
    </row>
    <row r="103" spans="1:7" ht="45" customHeight="1" x14ac:dyDescent="0.25">
      <c r="A103" s="3" t="s">
        <v>755</v>
      </c>
      <c r="B103" s="3" t="s">
        <v>3187</v>
      </c>
      <c r="C103" s="3" t="s">
        <v>3094</v>
      </c>
      <c r="D103" s="3" t="s">
        <v>100</v>
      </c>
      <c r="E103" s="3" t="s">
        <v>100</v>
      </c>
      <c r="F103" s="3" t="s">
        <v>94</v>
      </c>
      <c r="G103" s="3" t="s">
        <v>100</v>
      </c>
    </row>
    <row r="104" spans="1:7" ht="45" customHeight="1" x14ac:dyDescent="0.25">
      <c r="A104" s="3" t="s">
        <v>763</v>
      </c>
      <c r="B104" s="3" t="s">
        <v>3188</v>
      </c>
      <c r="C104" s="3" t="s">
        <v>3094</v>
      </c>
      <c r="D104" s="3" t="s">
        <v>100</v>
      </c>
      <c r="E104" s="3" t="s">
        <v>100</v>
      </c>
      <c r="F104" s="3" t="s">
        <v>94</v>
      </c>
      <c r="G104" s="3" t="s">
        <v>100</v>
      </c>
    </row>
    <row r="105" spans="1:7" ht="45" customHeight="1" x14ac:dyDescent="0.25">
      <c r="A105" s="3" t="s">
        <v>769</v>
      </c>
      <c r="B105" s="3" t="s">
        <v>3189</v>
      </c>
      <c r="C105" s="3" t="s">
        <v>3094</v>
      </c>
      <c r="D105" s="3" t="s">
        <v>100</v>
      </c>
      <c r="E105" s="3" t="s">
        <v>100</v>
      </c>
      <c r="F105" s="3" t="s">
        <v>94</v>
      </c>
      <c r="G105" s="3" t="s">
        <v>100</v>
      </c>
    </row>
    <row r="106" spans="1:7" ht="45" customHeight="1" x14ac:dyDescent="0.25">
      <c r="A106" s="3" t="s">
        <v>774</v>
      </c>
      <c r="B106" s="3" t="s">
        <v>3190</v>
      </c>
      <c r="C106" s="3" t="s">
        <v>3094</v>
      </c>
      <c r="D106" s="3" t="s">
        <v>100</v>
      </c>
      <c r="E106" s="3" t="s">
        <v>100</v>
      </c>
      <c r="F106" s="3" t="s">
        <v>94</v>
      </c>
      <c r="G106" s="3" t="s">
        <v>100</v>
      </c>
    </row>
    <row r="107" spans="1:7" ht="45" customHeight="1" x14ac:dyDescent="0.25">
      <c r="A107" s="3" t="s">
        <v>779</v>
      </c>
      <c r="B107" s="3" t="s">
        <v>3191</v>
      </c>
      <c r="C107" s="3" t="s">
        <v>3094</v>
      </c>
      <c r="D107" s="3" t="s">
        <v>100</v>
      </c>
      <c r="E107" s="3" t="s">
        <v>100</v>
      </c>
      <c r="F107" s="3" t="s">
        <v>94</v>
      </c>
      <c r="G107" s="3" t="s">
        <v>100</v>
      </c>
    </row>
    <row r="108" spans="1:7" ht="45" customHeight="1" x14ac:dyDescent="0.25">
      <c r="A108" s="3" t="s">
        <v>785</v>
      </c>
      <c r="B108" s="3" t="s">
        <v>3192</v>
      </c>
      <c r="C108" s="3" t="s">
        <v>3094</v>
      </c>
      <c r="D108" s="3" t="s">
        <v>100</v>
      </c>
      <c r="E108" s="3" t="s">
        <v>100</v>
      </c>
      <c r="F108" s="3" t="s">
        <v>94</v>
      </c>
      <c r="G108" s="3" t="s">
        <v>100</v>
      </c>
    </row>
    <row r="109" spans="1:7" ht="45" customHeight="1" x14ac:dyDescent="0.25">
      <c r="A109" s="3" t="s">
        <v>790</v>
      </c>
      <c r="B109" s="3" t="s">
        <v>3193</v>
      </c>
      <c r="C109" s="3" t="s">
        <v>3094</v>
      </c>
      <c r="D109" s="3" t="s">
        <v>100</v>
      </c>
      <c r="E109" s="3" t="s">
        <v>100</v>
      </c>
      <c r="F109" s="3" t="s">
        <v>94</v>
      </c>
      <c r="G109" s="3" t="s">
        <v>100</v>
      </c>
    </row>
    <row r="110" spans="1:7" ht="45" customHeight="1" x14ac:dyDescent="0.25">
      <c r="A110" s="3" t="s">
        <v>795</v>
      </c>
      <c r="B110" s="3" t="s">
        <v>3194</v>
      </c>
      <c r="C110" s="3" t="s">
        <v>3094</v>
      </c>
      <c r="D110" s="3" t="s">
        <v>100</v>
      </c>
      <c r="E110" s="3" t="s">
        <v>100</v>
      </c>
      <c r="F110" s="3" t="s">
        <v>94</v>
      </c>
      <c r="G110" s="3" t="s">
        <v>100</v>
      </c>
    </row>
    <row r="111" spans="1:7" ht="45" customHeight="1" x14ac:dyDescent="0.25">
      <c r="A111" s="3" t="s">
        <v>799</v>
      </c>
      <c r="B111" s="3" t="s">
        <v>3195</v>
      </c>
      <c r="C111" s="3" t="s">
        <v>3094</v>
      </c>
      <c r="D111" s="3" t="s">
        <v>100</v>
      </c>
      <c r="E111" s="3" t="s">
        <v>100</v>
      </c>
      <c r="F111" s="3" t="s">
        <v>94</v>
      </c>
      <c r="G111" s="3" t="s">
        <v>100</v>
      </c>
    </row>
    <row r="112" spans="1:7" ht="45" customHeight="1" x14ac:dyDescent="0.25">
      <c r="A112" s="3" t="s">
        <v>805</v>
      </c>
      <c r="B112" s="3" t="s">
        <v>3196</v>
      </c>
      <c r="C112" s="3" t="s">
        <v>3094</v>
      </c>
      <c r="D112" s="3" t="s">
        <v>100</v>
      </c>
      <c r="E112" s="3" t="s">
        <v>100</v>
      </c>
      <c r="F112" s="3" t="s">
        <v>94</v>
      </c>
      <c r="G112" s="3" t="s">
        <v>100</v>
      </c>
    </row>
    <row r="113" spans="1:7" ht="45" customHeight="1" x14ac:dyDescent="0.25">
      <c r="A113" s="3" t="s">
        <v>810</v>
      </c>
      <c r="B113" s="3" t="s">
        <v>3197</v>
      </c>
      <c r="C113" s="3" t="s">
        <v>3094</v>
      </c>
      <c r="D113" s="3" t="s">
        <v>100</v>
      </c>
      <c r="E113" s="3" t="s">
        <v>100</v>
      </c>
      <c r="F113" s="3" t="s">
        <v>94</v>
      </c>
      <c r="G113" s="3" t="s">
        <v>100</v>
      </c>
    </row>
    <row r="114" spans="1:7" ht="45" customHeight="1" x14ac:dyDescent="0.25">
      <c r="A114" s="3" t="s">
        <v>816</v>
      </c>
      <c r="B114" s="3" t="s">
        <v>3198</v>
      </c>
      <c r="C114" s="3" t="s">
        <v>3094</v>
      </c>
      <c r="D114" s="3" t="s">
        <v>100</v>
      </c>
      <c r="E114" s="3" t="s">
        <v>100</v>
      </c>
      <c r="F114" s="3" t="s">
        <v>94</v>
      </c>
      <c r="G114" s="3" t="s">
        <v>100</v>
      </c>
    </row>
    <row r="115" spans="1:7" ht="45" customHeight="1" x14ac:dyDescent="0.25">
      <c r="A115" s="3" t="s">
        <v>821</v>
      </c>
      <c r="B115" s="3" t="s">
        <v>3199</v>
      </c>
      <c r="C115" s="3" t="s">
        <v>3094</v>
      </c>
      <c r="D115" s="3" t="s">
        <v>100</v>
      </c>
      <c r="E115" s="3" t="s">
        <v>100</v>
      </c>
      <c r="F115" s="3" t="s">
        <v>94</v>
      </c>
      <c r="G115" s="3" t="s">
        <v>100</v>
      </c>
    </row>
    <row r="116" spans="1:7" ht="45" customHeight="1" x14ac:dyDescent="0.25">
      <c r="A116" s="3" t="s">
        <v>826</v>
      </c>
      <c r="B116" s="3" t="s">
        <v>3200</v>
      </c>
      <c r="C116" s="3" t="s">
        <v>3094</v>
      </c>
      <c r="D116" s="3" t="s">
        <v>100</v>
      </c>
      <c r="E116" s="3" t="s">
        <v>100</v>
      </c>
      <c r="F116" s="3" t="s">
        <v>94</v>
      </c>
      <c r="G116" s="3" t="s">
        <v>100</v>
      </c>
    </row>
    <row r="117" spans="1:7" ht="45" customHeight="1" x14ac:dyDescent="0.25">
      <c r="A117" s="3" t="s">
        <v>829</v>
      </c>
      <c r="B117" s="3" t="s">
        <v>3201</v>
      </c>
      <c r="C117" s="3" t="s">
        <v>3086</v>
      </c>
      <c r="D117" s="3" t="s">
        <v>100</v>
      </c>
      <c r="E117" s="3" t="s">
        <v>100</v>
      </c>
      <c r="F117" s="3" t="s">
        <v>94</v>
      </c>
      <c r="G117" s="3" t="s">
        <v>100</v>
      </c>
    </row>
    <row r="118" spans="1:7" ht="45" customHeight="1" x14ac:dyDescent="0.25">
      <c r="A118" s="3" t="s">
        <v>836</v>
      </c>
      <c r="B118" s="3" t="s">
        <v>3202</v>
      </c>
      <c r="C118" s="3" t="s">
        <v>3086</v>
      </c>
      <c r="D118" s="3" t="s">
        <v>100</v>
      </c>
      <c r="E118" s="3" t="s">
        <v>100</v>
      </c>
      <c r="F118" s="3" t="s">
        <v>94</v>
      </c>
      <c r="G118" s="3" t="s">
        <v>100</v>
      </c>
    </row>
    <row r="119" spans="1:7" ht="45" customHeight="1" x14ac:dyDescent="0.25">
      <c r="A119" s="3" t="s">
        <v>841</v>
      </c>
      <c r="B119" s="3" t="s">
        <v>3203</v>
      </c>
      <c r="C119" s="3" t="s">
        <v>3086</v>
      </c>
      <c r="D119" s="3" t="s">
        <v>100</v>
      </c>
      <c r="E119" s="3" t="s">
        <v>100</v>
      </c>
      <c r="F119" s="3" t="s">
        <v>94</v>
      </c>
      <c r="G119" s="3" t="s">
        <v>100</v>
      </c>
    </row>
    <row r="120" spans="1:7" ht="45" customHeight="1" x14ac:dyDescent="0.25">
      <c r="A120" s="3" t="s">
        <v>846</v>
      </c>
      <c r="B120" s="3" t="s">
        <v>3204</v>
      </c>
      <c r="C120" s="3" t="s">
        <v>3086</v>
      </c>
      <c r="D120" s="3" t="s">
        <v>100</v>
      </c>
      <c r="E120" s="3" t="s">
        <v>100</v>
      </c>
      <c r="F120" s="3" t="s">
        <v>94</v>
      </c>
      <c r="G120" s="3" t="s">
        <v>100</v>
      </c>
    </row>
    <row r="121" spans="1:7" ht="45" customHeight="1" x14ac:dyDescent="0.25">
      <c r="A121" s="3" t="s">
        <v>853</v>
      </c>
      <c r="B121" s="3" t="s">
        <v>3205</v>
      </c>
      <c r="C121" s="3" t="s">
        <v>3086</v>
      </c>
      <c r="D121" s="3" t="s">
        <v>100</v>
      </c>
      <c r="E121" s="3" t="s">
        <v>100</v>
      </c>
      <c r="F121" s="3" t="s">
        <v>94</v>
      </c>
      <c r="G121" s="3" t="s">
        <v>100</v>
      </c>
    </row>
    <row r="122" spans="1:7" ht="45" customHeight="1" x14ac:dyDescent="0.25">
      <c r="A122" s="3" t="s">
        <v>857</v>
      </c>
      <c r="B122" s="3" t="s">
        <v>3206</v>
      </c>
      <c r="C122" s="3" t="s">
        <v>3086</v>
      </c>
      <c r="D122" s="3" t="s">
        <v>100</v>
      </c>
      <c r="E122" s="3" t="s">
        <v>100</v>
      </c>
      <c r="F122" s="3" t="s">
        <v>94</v>
      </c>
      <c r="G122" s="3" t="s">
        <v>100</v>
      </c>
    </row>
    <row r="123" spans="1:7" ht="45" customHeight="1" x14ac:dyDescent="0.25">
      <c r="A123" s="3" t="s">
        <v>862</v>
      </c>
      <c r="B123" s="3" t="s">
        <v>3207</v>
      </c>
      <c r="C123" s="3" t="s">
        <v>3086</v>
      </c>
      <c r="D123" s="3" t="s">
        <v>100</v>
      </c>
      <c r="E123" s="3" t="s">
        <v>100</v>
      </c>
      <c r="F123" s="3" t="s">
        <v>94</v>
      </c>
      <c r="G123" s="3" t="s">
        <v>100</v>
      </c>
    </row>
    <row r="124" spans="1:7" ht="45" customHeight="1" x14ac:dyDescent="0.25">
      <c r="A124" s="3" t="s">
        <v>866</v>
      </c>
      <c r="B124" s="3" t="s">
        <v>3208</v>
      </c>
      <c r="C124" s="3" t="s">
        <v>3086</v>
      </c>
      <c r="D124" s="3" t="s">
        <v>100</v>
      </c>
      <c r="E124" s="3" t="s">
        <v>100</v>
      </c>
      <c r="F124" s="3" t="s">
        <v>94</v>
      </c>
      <c r="G124" s="3" t="s">
        <v>100</v>
      </c>
    </row>
    <row r="125" spans="1:7" ht="45" customHeight="1" x14ac:dyDescent="0.25">
      <c r="A125" s="3" t="s">
        <v>871</v>
      </c>
      <c r="B125" s="3" t="s">
        <v>3209</v>
      </c>
      <c r="C125" s="3" t="s">
        <v>3086</v>
      </c>
      <c r="D125" s="3" t="s">
        <v>100</v>
      </c>
      <c r="E125" s="3" t="s">
        <v>100</v>
      </c>
      <c r="F125" s="3" t="s">
        <v>94</v>
      </c>
      <c r="G125" s="3" t="s">
        <v>100</v>
      </c>
    </row>
    <row r="126" spans="1:7" ht="45" customHeight="1" x14ac:dyDescent="0.25">
      <c r="A126" s="3" t="s">
        <v>876</v>
      </c>
      <c r="B126" s="3" t="s">
        <v>3210</v>
      </c>
      <c r="C126" s="3" t="s">
        <v>3086</v>
      </c>
      <c r="D126" s="3" t="s">
        <v>100</v>
      </c>
      <c r="E126" s="3" t="s">
        <v>100</v>
      </c>
      <c r="F126" s="3" t="s">
        <v>94</v>
      </c>
      <c r="G126" s="3" t="s">
        <v>100</v>
      </c>
    </row>
    <row r="127" spans="1:7" ht="45" customHeight="1" x14ac:dyDescent="0.25">
      <c r="A127" s="3" t="s">
        <v>881</v>
      </c>
      <c r="B127" s="3" t="s">
        <v>3211</v>
      </c>
      <c r="C127" s="3" t="s">
        <v>3086</v>
      </c>
      <c r="D127" s="3" t="s">
        <v>100</v>
      </c>
      <c r="E127" s="3" t="s">
        <v>100</v>
      </c>
      <c r="F127" s="3" t="s">
        <v>94</v>
      </c>
      <c r="G127" s="3" t="s">
        <v>100</v>
      </c>
    </row>
    <row r="128" spans="1:7" ht="45" customHeight="1" x14ac:dyDescent="0.25">
      <c r="A128" s="3" t="s">
        <v>886</v>
      </c>
      <c r="B128" s="3" t="s">
        <v>3212</v>
      </c>
      <c r="C128" s="3" t="s">
        <v>3086</v>
      </c>
      <c r="D128" s="3" t="s">
        <v>100</v>
      </c>
      <c r="E128" s="3" t="s">
        <v>100</v>
      </c>
      <c r="F128" s="3" t="s">
        <v>94</v>
      </c>
      <c r="G128" s="3" t="s">
        <v>100</v>
      </c>
    </row>
    <row r="129" spans="1:7" ht="45" customHeight="1" x14ac:dyDescent="0.25">
      <c r="A129" s="3" t="s">
        <v>891</v>
      </c>
      <c r="B129" s="3" t="s">
        <v>3213</v>
      </c>
      <c r="C129" s="3" t="s">
        <v>3086</v>
      </c>
      <c r="D129" s="3" t="s">
        <v>100</v>
      </c>
      <c r="E129" s="3" t="s">
        <v>100</v>
      </c>
      <c r="F129" s="3" t="s">
        <v>94</v>
      </c>
      <c r="G129" s="3" t="s">
        <v>100</v>
      </c>
    </row>
    <row r="130" spans="1:7" ht="45" customHeight="1" x14ac:dyDescent="0.25">
      <c r="A130" s="3" t="s">
        <v>894</v>
      </c>
      <c r="B130" s="3" t="s">
        <v>3214</v>
      </c>
      <c r="C130" s="3" t="s">
        <v>3086</v>
      </c>
      <c r="D130" s="3" t="s">
        <v>100</v>
      </c>
      <c r="E130" s="3" t="s">
        <v>100</v>
      </c>
      <c r="F130" s="3" t="s">
        <v>94</v>
      </c>
      <c r="G130" s="3" t="s">
        <v>100</v>
      </c>
    </row>
    <row r="131" spans="1:7" ht="45" customHeight="1" x14ac:dyDescent="0.25">
      <c r="A131" s="3" t="s">
        <v>900</v>
      </c>
      <c r="B131" s="3" t="s">
        <v>3215</v>
      </c>
      <c r="C131" s="3" t="s">
        <v>3086</v>
      </c>
      <c r="D131" s="3" t="s">
        <v>100</v>
      </c>
      <c r="E131" s="3" t="s">
        <v>100</v>
      </c>
      <c r="F131" s="3" t="s">
        <v>94</v>
      </c>
      <c r="G131" s="3" t="s">
        <v>100</v>
      </c>
    </row>
    <row r="132" spans="1:7" ht="45" customHeight="1" x14ac:dyDescent="0.25">
      <c r="A132" s="3" t="s">
        <v>904</v>
      </c>
      <c r="B132" s="3" t="s">
        <v>3216</v>
      </c>
      <c r="C132" s="3" t="s">
        <v>3086</v>
      </c>
      <c r="D132" s="3" t="s">
        <v>100</v>
      </c>
      <c r="E132" s="3" t="s">
        <v>100</v>
      </c>
      <c r="F132" s="3" t="s">
        <v>94</v>
      </c>
      <c r="G132" s="3" t="s">
        <v>100</v>
      </c>
    </row>
    <row r="133" spans="1:7" ht="45" customHeight="1" x14ac:dyDescent="0.25">
      <c r="A133" s="3" t="s">
        <v>909</v>
      </c>
      <c r="B133" s="3" t="s">
        <v>3217</v>
      </c>
      <c r="C133" s="3" t="s">
        <v>3086</v>
      </c>
      <c r="D133" s="3" t="s">
        <v>100</v>
      </c>
      <c r="E133" s="3" t="s">
        <v>100</v>
      </c>
      <c r="F133" s="3" t="s">
        <v>94</v>
      </c>
      <c r="G133" s="3" t="s">
        <v>100</v>
      </c>
    </row>
    <row r="134" spans="1:7" ht="45" customHeight="1" x14ac:dyDescent="0.25">
      <c r="A134" s="3" t="s">
        <v>912</v>
      </c>
      <c r="B134" s="3" t="s">
        <v>3218</v>
      </c>
      <c r="C134" s="3" t="s">
        <v>3086</v>
      </c>
      <c r="D134" s="3" t="s">
        <v>100</v>
      </c>
      <c r="E134" s="3" t="s">
        <v>100</v>
      </c>
      <c r="F134" s="3" t="s">
        <v>94</v>
      </c>
      <c r="G134" s="3" t="s">
        <v>100</v>
      </c>
    </row>
    <row r="135" spans="1:7" ht="45" customHeight="1" x14ac:dyDescent="0.25">
      <c r="A135" s="3" t="s">
        <v>918</v>
      </c>
      <c r="B135" s="3" t="s">
        <v>3219</v>
      </c>
      <c r="C135" s="3" t="s">
        <v>3086</v>
      </c>
      <c r="D135" s="3" t="s">
        <v>100</v>
      </c>
      <c r="E135" s="3" t="s">
        <v>100</v>
      </c>
      <c r="F135" s="3" t="s">
        <v>94</v>
      </c>
      <c r="G135" s="3" t="s">
        <v>100</v>
      </c>
    </row>
    <row r="136" spans="1:7" ht="45" customHeight="1" x14ac:dyDescent="0.25">
      <c r="A136" s="3" t="s">
        <v>928</v>
      </c>
      <c r="B136" s="3" t="s">
        <v>3220</v>
      </c>
      <c r="C136" s="3" t="s">
        <v>3094</v>
      </c>
      <c r="D136" s="3" t="s">
        <v>100</v>
      </c>
      <c r="E136" s="3" t="s">
        <v>100</v>
      </c>
      <c r="F136" s="3" t="s">
        <v>94</v>
      </c>
      <c r="G136" s="3" t="s">
        <v>100</v>
      </c>
    </row>
    <row r="137" spans="1:7" ht="45" customHeight="1" x14ac:dyDescent="0.25">
      <c r="A137" s="3" t="s">
        <v>934</v>
      </c>
      <c r="B137" s="3" t="s">
        <v>3221</v>
      </c>
      <c r="C137" s="3" t="s">
        <v>3094</v>
      </c>
      <c r="D137" s="3" t="s">
        <v>100</v>
      </c>
      <c r="E137" s="3" t="s">
        <v>100</v>
      </c>
      <c r="F137" s="3" t="s">
        <v>94</v>
      </c>
      <c r="G137" s="3" t="s">
        <v>100</v>
      </c>
    </row>
    <row r="138" spans="1:7" ht="45" customHeight="1" x14ac:dyDescent="0.25">
      <c r="A138" s="3" t="s">
        <v>943</v>
      </c>
      <c r="B138" s="3" t="s">
        <v>3222</v>
      </c>
      <c r="C138" s="3" t="s">
        <v>3094</v>
      </c>
      <c r="D138" s="3" t="s">
        <v>100</v>
      </c>
      <c r="E138" s="3" t="s">
        <v>100</v>
      </c>
      <c r="F138" s="3" t="s">
        <v>94</v>
      </c>
      <c r="G138" s="3" t="s">
        <v>100</v>
      </c>
    </row>
    <row r="139" spans="1:7" ht="45" customHeight="1" x14ac:dyDescent="0.25">
      <c r="A139" s="3" t="s">
        <v>947</v>
      </c>
      <c r="B139" s="3" t="s">
        <v>3223</v>
      </c>
      <c r="C139" s="3" t="s">
        <v>3094</v>
      </c>
      <c r="D139" s="3" t="s">
        <v>100</v>
      </c>
      <c r="E139" s="3" t="s">
        <v>100</v>
      </c>
      <c r="F139" s="3" t="s">
        <v>94</v>
      </c>
      <c r="G139" s="3" t="s">
        <v>100</v>
      </c>
    </row>
    <row r="140" spans="1:7" ht="45" customHeight="1" x14ac:dyDescent="0.25">
      <c r="A140" s="3" t="s">
        <v>951</v>
      </c>
      <c r="B140" s="3" t="s">
        <v>3224</v>
      </c>
      <c r="C140" s="3" t="s">
        <v>3094</v>
      </c>
      <c r="D140" s="3" t="s">
        <v>100</v>
      </c>
      <c r="E140" s="3" t="s">
        <v>100</v>
      </c>
      <c r="F140" s="3" t="s">
        <v>94</v>
      </c>
      <c r="G140" s="3" t="s">
        <v>100</v>
      </c>
    </row>
    <row r="141" spans="1:7" ht="45" customHeight="1" x14ac:dyDescent="0.25">
      <c r="A141" s="3" t="s">
        <v>956</v>
      </c>
      <c r="B141" s="3" t="s">
        <v>3225</v>
      </c>
      <c r="C141" s="3" t="s">
        <v>3091</v>
      </c>
      <c r="D141" s="3" t="s">
        <v>100</v>
      </c>
      <c r="E141" s="3" t="s">
        <v>100</v>
      </c>
      <c r="F141" s="3" t="s">
        <v>94</v>
      </c>
      <c r="G141" s="3" t="s">
        <v>100</v>
      </c>
    </row>
    <row r="142" spans="1:7" ht="45" customHeight="1" x14ac:dyDescent="0.25">
      <c r="A142" s="3" t="s">
        <v>961</v>
      </c>
      <c r="B142" s="3" t="s">
        <v>3226</v>
      </c>
      <c r="C142" s="3" t="s">
        <v>3086</v>
      </c>
      <c r="D142" s="3" t="s">
        <v>100</v>
      </c>
      <c r="E142" s="3" t="s">
        <v>100</v>
      </c>
      <c r="F142" s="3" t="s">
        <v>94</v>
      </c>
      <c r="G142" s="3" t="s">
        <v>100</v>
      </c>
    </row>
    <row r="143" spans="1:7" ht="45" customHeight="1" x14ac:dyDescent="0.25">
      <c r="A143" s="3" t="s">
        <v>966</v>
      </c>
      <c r="B143" s="3" t="s">
        <v>3227</v>
      </c>
      <c r="C143" s="3" t="s">
        <v>3086</v>
      </c>
      <c r="D143" s="3" t="s">
        <v>100</v>
      </c>
      <c r="E143" s="3" t="s">
        <v>100</v>
      </c>
      <c r="F143" s="3" t="s">
        <v>94</v>
      </c>
      <c r="G143" s="3" t="s">
        <v>100</v>
      </c>
    </row>
    <row r="144" spans="1:7" ht="45" customHeight="1" x14ac:dyDescent="0.25">
      <c r="A144" s="3" t="s">
        <v>971</v>
      </c>
      <c r="B144" s="3" t="s">
        <v>3228</v>
      </c>
      <c r="C144" s="3" t="s">
        <v>3086</v>
      </c>
      <c r="D144" s="3" t="s">
        <v>100</v>
      </c>
      <c r="E144" s="3" t="s">
        <v>100</v>
      </c>
      <c r="F144" s="3" t="s">
        <v>94</v>
      </c>
      <c r="G144" s="3" t="s">
        <v>100</v>
      </c>
    </row>
    <row r="145" spans="1:7" ht="45" customHeight="1" x14ac:dyDescent="0.25">
      <c r="A145" s="3" t="s">
        <v>978</v>
      </c>
      <c r="B145" s="3" t="s">
        <v>3229</v>
      </c>
      <c r="C145" s="3" t="s">
        <v>3086</v>
      </c>
      <c r="D145" s="3" t="s">
        <v>100</v>
      </c>
      <c r="E145" s="3" t="s">
        <v>100</v>
      </c>
      <c r="F145" s="3" t="s">
        <v>94</v>
      </c>
      <c r="G145" s="3" t="s">
        <v>100</v>
      </c>
    </row>
    <row r="146" spans="1:7" ht="45" customHeight="1" x14ac:dyDescent="0.25">
      <c r="A146" s="3" t="s">
        <v>985</v>
      </c>
      <c r="B146" s="3" t="s">
        <v>3230</v>
      </c>
      <c r="C146" s="3" t="s">
        <v>3086</v>
      </c>
      <c r="D146" s="3" t="s">
        <v>100</v>
      </c>
      <c r="E146" s="3" t="s">
        <v>100</v>
      </c>
      <c r="F146" s="3" t="s">
        <v>94</v>
      </c>
      <c r="G146" s="3" t="s">
        <v>100</v>
      </c>
    </row>
    <row r="147" spans="1:7" ht="45" customHeight="1" x14ac:dyDescent="0.25">
      <c r="A147" s="3" t="s">
        <v>990</v>
      </c>
      <c r="B147" s="3" t="s">
        <v>3231</v>
      </c>
      <c r="C147" s="3" t="s">
        <v>3094</v>
      </c>
      <c r="D147" s="3" t="s">
        <v>100</v>
      </c>
      <c r="E147" s="3" t="s">
        <v>100</v>
      </c>
      <c r="F147" s="3" t="s">
        <v>94</v>
      </c>
      <c r="G147" s="3" t="s">
        <v>100</v>
      </c>
    </row>
    <row r="148" spans="1:7" ht="45" customHeight="1" x14ac:dyDescent="0.25">
      <c r="A148" s="3" t="s">
        <v>996</v>
      </c>
      <c r="B148" s="3" t="s">
        <v>3232</v>
      </c>
      <c r="C148" s="3" t="s">
        <v>3094</v>
      </c>
      <c r="D148" s="3" t="s">
        <v>100</v>
      </c>
      <c r="E148" s="3" t="s">
        <v>100</v>
      </c>
      <c r="F148" s="3" t="s">
        <v>94</v>
      </c>
      <c r="G148" s="3" t="s">
        <v>100</v>
      </c>
    </row>
    <row r="149" spans="1:7" ht="45" customHeight="1" x14ac:dyDescent="0.25">
      <c r="A149" s="3" t="s">
        <v>1004</v>
      </c>
      <c r="B149" s="3" t="s">
        <v>3233</v>
      </c>
      <c r="C149" s="3" t="s">
        <v>3094</v>
      </c>
      <c r="D149" s="3" t="s">
        <v>100</v>
      </c>
      <c r="E149" s="3" t="s">
        <v>100</v>
      </c>
      <c r="F149" s="3" t="s">
        <v>94</v>
      </c>
      <c r="G149" s="3" t="s">
        <v>100</v>
      </c>
    </row>
    <row r="150" spans="1:7" ht="45" customHeight="1" x14ac:dyDescent="0.25">
      <c r="A150" s="3" t="s">
        <v>1009</v>
      </c>
      <c r="B150" s="3" t="s">
        <v>3234</v>
      </c>
      <c r="C150" s="3" t="s">
        <v>3094</v>
      </c>
      <c r="D150" s="3" t="s">
        <v>100</v>
      </c>
      <c r="E150" s="3" t="s">
        <v>100</v>
      </c>
      <c r="F150" s="3" t="s">
        <v>94</v>
      </c>
      <c r="G150" s="3" t="s">
        <v>100</v>
      </c>
    </row>
    <row r="151" spans="1:7" ht="45" customHeight="1" x14ac:dyDescent="0.25">
      <c r="A151" s="3" t="s">
        <v>1015</v>
      </c>
      <c r="B151" s="3" t="s">
        <v>3235</v>
      </c>
      <c r="C151" s="3" t="s">
        <v>3091</v>
      </c>
      <c r="D151" s="3" t="s">
        <v>100</v>
      </c>
      <c r="E151" s="3" t="s">
        <v>100</v>
      </c>
      <c r="F151" s="3" t="s">
        <v>94</v>
      </c>
      <c r="G151" s="3" t="s">
        <v>100</v>
      </c>
    </row>
    <row r="152" spans="1:7" ht="45" customHeight="1" x14ac:dyDescent="0.25">
      <c r="A152" s="3" t="s">
        <v>1019</v>
      </c>
      <c r="B152" s="3" t="s">
        <v>3236</v>
      </c>
      <c r="C152" s="3" t="s">
        <v>3091</v>
      </c>
      <c r="D152" s="3" t="s">
        <v>100</v>
      </c>
      <c r="E152" s="3" t="s">
        <v>100</v>
      </c>
      <c r="F152" s="3" t="s">
        <v>94</v>
      </c>
      <c r="G152" s="3" t="s">
        <v>100</v>
      </c>
    </row>
    <row r="153" spans="1:7" ht="45" customHeight="1" x14ac:dyDescent="0.25">
      <c r="A153" s="3" t="s">
        <v>1025</v>
      </c>
      <c r="B153" s="3" t="s">
        <v>3237</v>
      </c>
      <c r="C153" s="3" t="s">
        <v>3091</v>
      </c>
      <c r="D153" s="3" t="s">
        <v>100</v>
      </c>
      <c r="E153" s="3" t="s">
        <v>100</v>
      </c>
      <c r="F153" s="3" t="s">
        <v>94</v>
      </c>
      <c r="G153" s="3" t="s">
        <v>100</v>
      </c>
    </row>
    <row r="154" spans="1:7" ht="45" customHeight="1" x14ac:dyDescent="0.25">
      <c r="A154" s="3" t="s">
        <v>1030</v>
      </c>
      <c r="B154" s="3" t="s">
        <v>3238</v>
      </c>
      <c r="C154" s="3" t="s">
        <v>3086</v>
      </c>
      <c r="D154" s="3" t="s">
        <v>100</v>
      </c>
      <c r="E154" s="3" t="s">
        <v>100</v>
      </c>
      <c r="F154" s="3" t="s">
        <v>94</v>
      </c>
      <c r="G154" s="3" t="s">
        <v>100</v>
      </c>
    </row>
    <row r="155" spans="1:7" ht="45" customHeight="1" x14ac:dyDescent="0.25">
      <c r="A155" s="3" t="s">
        <v>1036</v>
      </c>
      <c r="B155" s="3" t="s">
        <v>3239</v>
      </c>
      <c r="C155" s="3" t="s">
        <v>3086</v>
      </c>
      <c r="D155" s="3" t="s">
        <v>100</v>
      </c>
      <c r="E155" s="3" t="s">
        <v>100</v>
      </c>
      <c r="F155" s="3" t="s">
        <v>94</v>
      </c>
      <c r="G155" s="3" t="s">
        <v>100</v>
      </c>
    </row>
    <row r="156" spans="1:7" ht="45" customHeight="1" x14ac:dyDescent="0.25">
      <c r="A156" s="3" t="s">
        <v>1042</v>
      </c>
      <c r="B156" s="3" t="s">
        <v>3240</v>
      </c>
      <c r="C156" s="3" t="s">
        <v>3091</v>
      </c>
      <c r="D156" s="3" t="s">
        <v>100</v>
      </c>
      <c r="E156" s="3" t="s">
        <v>100</v>
      </c>
      <c r="F156" s="3" t="s">
        <v>94</v>
      </c>
      <c r="G156" s="3" t="s">
        <v>100</v>
      </c>
    </row>
    <row r="157" spans="1:7" ht="45" customHeight="1" x14ac:dyDescent="0.25">
      <c r="A157" s="3" t="s">
        <v>1048</v>
      </c>
      <c r="B157" s="3" t="s">
        <v>3241</v>
      </c>
      <c r="C157" s="3" t="s">
        <v>3094</v>
      </c>
      <c r="D157" s="3" t="s">
        <v>100</v>
      </c>
      <c r="E157" s="3" t="s">
        <v>100</v>
      </c>
      <c r="F157" s="3" t="s">
        <v>94</v>
      </c>
      <c r="G157" s="3" t="s">
        <v>100</v>
      </c>
    </row>
    <row r="158" spans="1:7" ht="45" customHeight="1" x14ac:dyDescent="0.25">
      <c r="A158" s="3" t="s">
        <v>1053</v>
      </c>
      <c r="B158" s="3" t="s">
        <v>3242</v>
      </c>
      <c r="C158" s="3" t="s">
        <v>3094</v>
      </c>
      <c r="D158" s="3" t="s">
        <v>100</v>
      </c>
      <c r="E158" s="3" t="s">
        <v>100</v>
      </c>
      <c r="F158" s="3" t="s">
        <v>94</v>
      </c>
      <c r="G158" s="3" t="s">
        <v>100</v>
      </c>
    </row>
    <row r="159" spans="1:7" ht="45" customHeight="1" x14ac:dyDescent="0.25">
      <c r="A159" s="3" t="s">
        <v>1057</v>
      </c>
      <c r="B159" s="3" t="s">
        <v>3243</v>
      </c>
      <c r="C159" s="3" t="s">
        <v>3086</v>
      </c>
      <c r="D159" s="3" t="s">
        <v>100</v>
      </c>
      <c r="E159" s="3" t="s">
        <v>100</v>
      </c>
      <c r="F159" s="3" t="s">
        <v>94</v>
      </c>
      <c r="G159" s="3" t="s">
        <v>100</v>
      </c>
    </row>
    <row r="160" spans="1:7" ht="45" customHeight="1" x14ac:dyDescent="0.25">
      <c r="A160" s="3" t="s">
        <v>1062</v>
      </c>
      <c r="B160" s="3" t="s">
        <v>3244</v>
      </c>
      <c r="C160" s="3" t="s">
        <v>3086</v>
      </c>
      <c r="D160" s="3" t="s">
        <v>100</v>
      </c>
      <c r="E160" s="3" t="s">
        <v>100</v>
      </c>
      <c r="F160" s="3" t="s">
        <v>94</v>
      </c>
      <c r="G160" s="3" t="s">
        <v>100</v>
      </c>
    </row>
    <row r="161" spans="1:7" ht="45" customHeight="1" x14ac:dyDescent="0.25">
      <c r="A161" s="3" t="s">
        <v>1065</v>
      </c>
      <c r="B161" s="3" t="s">
        <v>3245</v>
      </c>
      <c r="C161" s="3" t="s">
        <v>3086</v>
      </c>
      <c r="D161" s="3" t="s">
        <v>100</v>
      </c>
      <c r="E161" s="3" t="s">
        <v>100</v>
      </c>
      <c r="F161" s="3" t="s">
        <v>94</v>
      </c>
      <c r="G161" s="3" t="s">
        <v>100</v>
      </c>
    </row>
    <row r="162" spans="1:7" ht="45" customHeight="1" x14ac:dyDescent="0.25">
      <c r="A162" s="3" t="s">
        <v>1070</v>
      </c>
      <c r="B162" s="3" t="s">
        <v>3246</v>
      </c>
      <c r="C162" s="3" t="s">
        <v>3086</v>
      </c>
      <c r="D162" s="3" t="s">
        <v>100</v>
      </c>
      <c r="E162" s="3" t="s">
        <v>100</v>
      </c>
      <c r="F162" s="3" t="s">
        <v>94</v>
      </c>
      <c r="G162" s="3" t="s">
        <v>100</v>
      </c>
    </row>
    <row r="163" spans="1:7" ht="45" customHeight="1" x14ac:dyDescent="0.25">
      <c r="A163" s="3" t="s">
        <v>1075</v>
      </c>
      <c r="B163" s="3" t="s">
        <v>3247</v>
      </c>
      <c r="C163" s="3" t="s">
        <v>3086</v>
      </c>
      <c r="D163" s="3" t="s">
        <v>100</v>
      </c>
      <c r="E163" s="3" t="s">
        <v>100</v>
      </c>
      <c r="F163" s="3" t="s">
        <v>94</v>
      </c>
      <c r="G163" s="3" t="s">
        <v>100</v>
      </c>
    </row>
    <row r="164" spans="1:7" ht="45" customHeight="1" x14ac:dyDescent="0.25">
      <c r="A164" s="3" t="s">
        <v>1081</v>
      </c>
      <c r="B164" s="3" t="s">
        <v>3248</v>
      </c>
      <c r="C164" s="3" t="s">
        <v>3086</v>
      </c>
      <c r="D164" s="3" t="s">
        <v>100</v>
      </c>
      <c r="E164" s="3" t="s">
        <v>100</v>
      </c>
      <c r="F164" s="3" t="s">
        <v>94</v>
      </c>
      <c r="G164" s="3" t="s">
        <v>100</v>
      </c>
    </row>
    <row r="165" spans="1:7" ht="45" customHeight="1" x14ac:dyDescent="0.25">
      <c r="A165" s="3" t="s">
        <v>1089</v>
      </c>
      <c r="B165" s="3" t="s">
        <v>3249</v>
      </c>
      <c r="C165" s="3" t="s">
        <v>3094</v>
      </c>
      <c r="D165" s="3" t="s">
        <v>100</v>
      </c>
      <c r="E165" s="3" t="s">
        <v>100</v>
      </c>
      <c r="F165" s="3" t="s">
        <v>94</v>
      </c>
      <c r="G165" s="3" t="s">
        <v>100</v>
      </c>
    </row>
    <row r="166" spans="1:7" ht="45" customHeight="1" x14ac:dyDescent="0.25">
      <c r="A166" s="3" t="s">
        <v>1095</v>
      </c>
      <c r="B166" s="3" t="s">
        <v>3250</v>
      </c>
      <c r="C166" s="3" t="s">
        <v>3094</v>
      </c>
      <c r="D166" s="3" t="s">
        <v>100</v>
      </c>
      <c r="E166" s="3" t="s">
        <v>100</v>
      </c>
      <c r="F166" s="3" t="s">
        <v>94</v>
      </c>
      <c r="G166" s="3" t="s">
        <v>100</v>
      </c>
    </row>
    <row r="167" spans="1:7" ht="45" customHeight="1" x14ac:dyDescent="0.25">
      <c r="A167" s="3" t="s">
        <v>1100</v>
      </c>
      <c r="B167" s="3" t="s">
        <v>3251</v>
      </c>
      <c r="C167" s="3" t="s">
        <v>3094</v>
      </c>
      <c r="D167" s="3" t="s">
        <v>100</v>
      </c>
      <c r="E167" s="3" t="s">
        <v>100</v>
      </c>
      <c r="F167" s="3" t="s">
        <v>94</v>
      </c>
      <c r="G167" s="3" t="s">
        <v>100</v>
      </c>
    </row>
    <row r="168" spans="1:7" ht="45" customHeight="1" x14ac:dyDescent="0.25">
      <c r="A168" s="3" t="s">
        <v>1107</v>
      </c>
      <c r="B168" s="3" t="s">
        <v>3252</v>
      </c>
      <c r="C168" s="3" t="s">
        <v>3094</v>
      </c>
      <c r="D168" s="3" t="s">
        <v>100</v>
      </c>
      <c r="E168" s="3" t="s">
        <v>100</v>
      </c>
      <c r="F168" s="3" t="s">
        <v>94</v>
      </c>
      <c r="G168" s="3" t="s">
        <v>100</v>
      </c>
    </row>
    <row r="169" spans="1:7" ht="45" customHeight="1" x14ac:dyDescent="0.25">
      <c r="A169" s="3" t="s">
        <v>1113</v>
      </c>
      <c r="B169" s="3" t="s">
        <v>3253</v>
      </c>
      <c r="C169" s="3" t="s">
        <v>3094</v>
      </c>
      <c r="D169" s="3" t="s">
        <v>100</v>
      </c>
      <c r="E169" s="3" t="s">
        <v>100</v>
      </c>
      <c r="F169" s="3" t="s">
        <v>94</v>
      </c>
      <c r="G169" s="3" t="s">
        <v>100</v>
      </c>
    </row>
    <row r="170" spans="1:7" ht="45" customHeight="1" x14ac:dyDescent="0.25">
      <c r="A170" s="3" t="s">
        <v>1120</v>
      </c>
      <c r="B170" s="3" t="s">
        <v>3254</v>
      </c>
      <c r="C170" s="3" t="s">
        <v>3094</v>
      </c>
      <c r="D170" s="3" t="s">
        <v>100</v>
      </c>
      <c r="E170" s="3" t="s">
        <v>100</v>
      </c>
      <c r="F170" s="3" t="s">
        <v>94</v>
      </c>
      <c r="G170" s="3" t="s">
        <v>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6.42578125" bestFit="1" customWidth="1"/>
  </cols>
  <sheetData>
    <row r="1" spans="1:4" hidden="1" x14ac:dyDescent="0.25">
      <c r="C1" t="s">
        <v>6</v>
      </c>
      <c r="D1" t="s">
        <v>6</v>
      </c>
    </row>
    <row r="2" spans="1:4" hidden="1" x14ac:dyDescent="0.25">
      <c r="C2" t="s">
        <v>3255</v>
      </c>
      <c r="D2" t="s">
        <v>3256</v>
      </c>
    </row>
    <row r="3" spans="1:4" ht="30" x14ac:dyDescent="0.25">
      <c r="A3" s="1" t="s">
        <v>1134</v>
      </c>
      <c r="B3" s="1"/>
      <c r="C3" s="1" t="s">
        <v>3257</v>
      </c>
      <c r="D3" s="1" t="s">
        <v>3258</v>
      </c>
    </row>
    <row r="4" spans="1:4" ht="45" customHeight="1" x14ac:dyDescent="0.25">
      <c r="A4" s="3" t="s">
        <v>96</v>
      </c>
      <c r="B4" s="3" t="s">
        <v>3259</v>
      </c>
      <c r="C4" s="3" t="s">
        <v>1314</v>
      </c>
      <c r="D4" s="3" t="s">
        <v>1142</v>
      </c>
    </row>
    <row r="5" spans="1:4" ht="45" customHeight="1" x14ac:dyDescent="0.25">
      <c r="A5" s="3" t="s">
        <v>110</v>
      </c>
      <c r="B5" s="3" t="s">
        <v>3260</v>
      </c>
      <c r="C5" s="3" t="s">
        <v>1314</v>
      </c>
      <c r="D5" s="3" t="s">
        <v>1142</v>
      </c>
    </row>
    <row r="6" spans="1:4" ht="45" customHeight="1" x14ac:dyDescent="0.25">
      <c r="A6" s="3" t="s">
        <v>117</v>
      </c>
      <c r="B6" s="3" t="s">
        <v>3261</v>
      </c>
      <c r="C6" s="3" t="s">
        <v>1314</v>
      </c>
      <c r="D6" s="3" t="s">
        <v>1142</v>
      </c>
    </row>
    <row r="7" spans="1:4" ht="45" customHeight="1" x14ac:dyDescent="0.25">
      <c r="A7" s="3" t="s">
        <v>124</v>
      </c>
      <c r="B7" s="3" t="s">
        <v>3262</v>
      </c>
      <c r="C7" s="3" t="s">
        <v>1314</v>
      </c>
      <c r="D7" s="3" t="s">
        <v>1142</v>
      </c>
    </row>
    <row r="8" spans="1:4" ht="45" customHeight="1" x14ac:dyDescent="0.25">
      <c r="A8" s="3" t="s">
        <v>132</v>
      </c>
      <c r="B8" s="3" t="s">
        <v>3263</v>
      </c>
      <c r="C8" s="3" t="s">
        <v>1314</v>
      </c>
      <c r="D8" s="3" t="s">
        <v>1142</v>
      </c>
    </row>
    <row r="9" spans="1:4" ht="45" customHeight="1" x14ac:dyDescent="0.25">
      <c r="A9" s="3" t="s">
        <v>139</v>
      </c>
      <c r="B9" s="3" t="s">
        <v>3264</v>
      </c>
      <c r="C9" s="3" t="s">
        <v>1314</v>
      </c>
      <c r="D9" s="3" t="s">
        <v>1142</v>
      </c>
    </row>
    <row r="10" spans="1:4" ht="45" customHeight="1" x14ac:dyDescent="0.25">
      <c r="A10" s="3" t="s">
        <v>151</v>
      </c>
      <c r="B10" s="3" t="s">
        <v>3265</v>
      </c>
      <c r="C10" s="3" t="s">
        <v>1314</v>
      </c>
      <c r="D10" s="3" t="s">
        <v>1142</v>
      </c>
    </row>
    <row r="11" spans="1:4" ht="45" customHeight="1" x14ac:dyDescent="0.25">
      <c r="A11" s="3" t="s">
        <v>161</v>
      </c>
      <c r="B11" s="3" t="s">
        <v>3266</v>
      </c>
      <c r="C11" s="3" t="s">
        <v>1314</v>
      </c>
      <c r="D11" s="3" t="s">
        <v>1142</v>
      </c>
    </row>
    <row r="12" spans="1:4" ht="45" customHeight="1" x14ac:dyDescent="0.25">
      <c r="A12" s="3" t="s">
        <v>169</v>
      </c>
      <c r="B12" s="3" t="s">
        <v>3267</v>
      </c>
      <c r="C12" s="3" t="s">
        <v>1314</v>
      </c>
      <c r="D12" s="3" t="s">
        <v>1142</v>
      </c>
    </row>
    <row r="13" spans="1:4" ht="45" customHeight="1" x14ac:dyDescent="0.25">
      <c r="A13" s="3" t="s">
        <v>175</v>
      </c>
      <c r="B13" s="3" t="s">
        <v>3268</v>
      </c>
      <c r="C13" s="3" t="s">
        <v>1314</v>
      </c>
      <c r="D13" s="3" t="s">
        <v>1142</v>
      </c>
    </row>
    <row r="14" spans="1:4" ht="45" customHeight="1" x14ac:dyDescent="0.25">
      <c r="A14" s="3" t="s">
        <v>183</v>
      </c>
      <c r="B14" s="3" t="s">
        <v>3269</v>
      </c>
      <c r="C14" s="3" t="s">
        <v>1314</v>
      </c>
      <c r="D14" s="3" t="s">
        <v>1142</v>
      </c>
    </row>
    <row r="15" spans="1:4" ht="45" customHeight="1" x14ac:dyDescent="0.25">
      <c r="A15" s="3" t="s">
        <v>188</v>
      </c>
      <c r="B15" s="3" t="s">
        <v>3270</v>
      </c>
      <c r="C15" s="3" t="s">
        <v>1314</v>
      </c>
      <c r="D15" s="3" t="s">
        <v>1142</v>
      </c>
    </row>
    <row r="16" spans="1:4" ht="45" customHeight="1" x14ac:dyDescent="0.25">
      <c r="A16" s="3" t="s">
        <v>196</v>
      </c>
      <c r="B16" s="3" t="s">
        <v>3271</v>
      </c>
      <c r="C16" s="3" t="s">
        <v>1314</v>
      </c>
      <c r="D16" s="3" t="s">
        <v>1142</v>
      </c>
    </row>
    <row r="17" spans="1:4" ht="45" customHeight="1" x14ac:dyDescent="0.25">
      <c r="A17" s="3" t="s">
        <v>201</v>
      </c>
      <c r="B17" s="3" t="s">
        <v>3272</v>
      </c>
      <c r="C17" s="3" t="s">
        <v>1314</v>
      </c>
      <c r="D17" s="3" t="s">
        <v>1142</v>
      </c>
    </row>
    <row r="18" spans="1:4" ht="45" customHeight="1" x14ac:dyDescent="0.25">
      <c r="A18" s="3" t="s">
        <v>205</v>
      </c>
      <c r="B18" s="3" t="s">
        <v>3273</v>
      </c>
      <c r="C18" s="3" t="s">
        <v>1314</v>
      </c>
      <c r="D18" s="3" t="s">
        <v>1142</v>
      </c>
    </row>
    <row r="19" spans="1:4" ht="45" customHeight="1" x14ac:dyDescent="0.25">
      <c r="A19" s="3" t="s">
        <v>213</v>
      </c>
      <c r="B19" s="3" t="s">
        <v>3274</v>
      </c>
      <c r="C19" s="3" t="s">
        <v>1314</v>
      </c>
      <c r="D19" s="3" t="s">
        <v>1142</v>
      </c>
    </row>
    <row r="20" spans="1:4" ht="45" customHeight="1" x14ac:dyDescent="0.25">
      <c r="A20" s="3" t="s">
        <v>221</v>
      </c>
      <c r="B20" s="3" t="s">
        <v>3275</v>
      </c>
      <c r="C20" s="3" t="s">
        <v>1314</v>
      </c>
      <c r="D20" s="3" t="s">
        <v>1142</v>
      </c>
    </row>
    <row r="21" spans="1:4" ht="45" customHeight="1" x14ac:dyDescent="0.25">
      <c r="A21" s="3" t="s">
        <v>229</v>
      </c>
      <c r="B21" s="3" t="s">
        <v>3276</v>
      </c>
      <c r="C21" s="3" t="s">
        <v>1314</v>
      </c>
      <c r="D21" s="3" t="s">
        <v>1142</v>
      </c>
    </row>
    <row r="22" spans="1:4" ht="45" customHeight="1" x14ac:dyDescent="0.25">
      <c r="A22" s="3" t="s">
        <v>234</v>
      </c>
      <c r="B22" s="3" t="s">
        <v>3277</v>
      </c>
      <c r="C22" s="3" t="s">
        <v>1314</v>
      </c>
      <c r="D22" s="3" t="s">
        <v>1142</v>
      </c>
    </row>
    <row r="23" spans="1:4" ht="45" customHeight="1" x14ac:dyDescent="0.25">
      <c r="A23" s="3" t="s">
        <v>242</v>
      </c>
      <c r="B23" s="3" t="s">
        <v>3278</v>
      </c>
      <c r="C23" s="3" t="s">
        <v>1314</v>
      </c>
      <c r="D23" s="3" t="s">
        <v>1142</v>
      </c>
    </row>
    <row r="24" spans="1:4" ht="45" customHeight="1" x14ac:dyDescent="0.25">
      <c r="A24" s="3" t="s">
        <v>247</v>
      </c>
      <c r="B24" s="3" t="s">
        <v>3279</v>
      </c>
      <c r="C24" s="3" t="s">
        <v>1314</v>
      </c>
      <c r="D24" s="3" t="s">
        <v>1142</v>
      </c>
    </row>
    <row r="25" spans="1:4" ht="45" customHeight="1" x14ac:dyDescent="0.25">
      <c r="A25" s="3" t="s">
        <v>255</v>
      </c>
      <c r="B25" s="3" t="s">
        <v>3280</v>
      </c>
      <c r="C25" s="3" t="s">
        <v>1314</v>
      </c>
      <c r="D25" s="3" t="s">
        <v>1142</v>
      </c>
    </row>
    <row r="26" spans="1:4" ht="45" customHeight="1" x14ac:dyDescent="0.25">
      <c r="A26" s="3" t="s">
        <v>261</v>
      </c>
      <c r="B26" s="3" t="s">
        <v>3281</v>
      </c>
      <c r="C26" s="3" t="s">
        <v>1314</v>
      </c>
      <c r="D26" s="3" t="s">
        <v>1142</v>
      </c>
    </row>
    <row r="27" spans="1:4" ht="45" customHeight="1" x14ac:dyDescent="0.25">
      <c r="A27" s="3" t="s">
        <v>270</v>
      </c>
      <c r="B27" s="3" t="s">
        <v>3282</v>
      </c>
      <c r="C27" s="3" t="s">
        <v>1314</v>
      </c>
      <c r="D27" s="3" t="s">
        <v>1142</v>
      </c>
    </row>
    <row r="28" spans="1:4" ht="45" customHeight="1" x14ac:dyDescent="0.25">
      <c r="A28" s="3" t="s">
        <v>279</v>
      </c>
      <c r="B28" s="3" t="s">
        <v>3283</v>
      </c>
      <c r="C28" s="3" t="s">
        <v>1314</v>
      </c>
      <c r="D28" s="3" t="s">
        <v>1142</v>
      </c>
    </row>
    <row r="29" spans="1:4" ht="45" customHeight="1" x14ac:dyDescent="0.25">
      <c r="A29" s="3" t="s">
        <v>285</v>
      </c>
      <c r="B29" s="3" t="s">
        <v>3284</v>
      </c>
      <c r="C29" s="3" t="s">
        <v>1314</v>
      </c>
      <c r="D29" s="3" t="s">
        <v>1142</v>
      </c>
    </row>
    <row r="30" spans="1:4" ht="45" customHeight="1" x14ac:dyDescent="0.25">
      <c r="A30" s="3" t="s">
        <v>290</v>
      </c>
      <c r="B30" s="3" t="s">
        <v>3285</v>
      </c>
      <c r="C30" s="3" t="s">
        <v>1314</v>
      </c>
      <c r="D30" s="3" t="s">
        <v>1142</v>
      </c>
    </row>
    <row r="31" spans="1:4" ht="45" customHeight="1" x14ac:dyDescent="0.25">
      <c r="A31" s="3" t="s">
        <v>299</v>
      </c>
      <c r="B31" s="3" t="s">
        <v>3286</v>
      </c>
      <c r="C31" s="3" t="s">
        <v>1314</v>
      </c>
      <c r="D31" s="3" t="s">
        <v>1142</v>
      </c>
    </row>
    <row r="32" spans="1:4" ht="45" customHeight="1" x14ac:dyDescent="0.25">
      <c r="A32" s="3" t="s">
        <v>309</v>
      </c>
      <c r="B32" s="3" t="s">
        <v>3287</v>
      </c>
      <c r="C32" s="3" t="s">
        <v>1314</v>
      </c>
      <c r="D32" s="3" t="s">
        <v>1142</v>
      </c>
    </row>
    <row r="33" spans="1:4" ht="45" customHeight="1" x14ac:dyDescent="0.25">
      <c r="A33" s="3" t="s">
        <v>314</v>
      </c>
      <c r="B33" s="3" t="s">
        <v>3288</v>
      </c>
      <c r="C33" s="3" t="s">
        <v>1314</v>
      </c>
      <c r="D33" s="3" t="s">
        <v>1142</v>
      </c>
    </row>
    <row r="34" spans="1:4" ht="45" customHeight="1" x14ac:dyDescent="0.25">
      <c r="A34" s="3" t="s">
        <v>320</v>
      </c>
      <c r="B34" s="3" t="s">
        <v>3289</v>
      </c>
      <c r="C34" s="3" t="s">
        <v>1314</v>
      </c>
      <c r="D34" s="3" t="s">
        <v>1142</v>
      </c>
    </row>
    <row r="35" spans="1:4" ht="45" customHeight="1" x14ac:dyDescent="0.25">
      <c r="A35" s="3" t="s">
        <v>326</v>
      </c>
      <c r="B35" s="3" t="s">
        <v>3290</v>
      </c>
      <c r="C35" s="3" t="s">
        <v>1314</v>
      </c>
      <c r="D35" s="3" t="s">
        <v>1142</v>
      </c>
    </row>
    <row r="36" spans="1:4" ht="45" customHeight="1" x14ac:dyDescent="0.25">
      <c r="A36" s="3" t="s">
        <v>332</v>
      </c>
      <c r="B36" s="3" t="s">
        <v>3291</v>
      </c>
      <c r="C36" s="3" t="s">
        <v>1314</v>
      </c>
      <c r="D36" s="3" t="s">
        <v>1142</v>
      </c>
    </row>
    <row r="37" spans="1:4" ht="45" customHeight="1" x14ac:dyDescent="0.25">
      <c r="A37" s="3" t="s">
        <v>335</v>
      </c>
      <c r="B37" s="3" t="s">
        <v>3292</v>
      </c>
      <c r="C37" s="3" t="s">
        <v>1314</v>
      </c>
      <c r="D37" s="3" t="s">
        <v>1142</v>
      </c>
    </row>
    <row r="38" spans="1:4" ht="45" customHeight="1" x14ac:dyDescent="0.25">
      <c r="A38" s="3" t="s">
        <v>341</v>
      </c>
      <c r="B38" s="3" t="s">
        <v>3293</v>
      </c>
      <c r="C38" s="3" t="s">
        <v>1314</v>
      </c>
      <c r="D38" s="3" t="s">
        <v>1142</v>
      </c>
    </row>
    <row r="39" spans="1:4" ht="45" customHeight="1" x14ac:dyDescent="0.25">
      <c r="A39" s="3" t="s">
        <v>350</v>
      </c>
      <c r="B39" s="3" t="s">
        <v>3294</v>
      </c>
      <c r="C39" s="3" t="s">
        <v>1314</v>
      </c>
      <c r="D39" s="3" t="s">
        <v>1142</v>
      </c>
    </row>
    <row r="40" spans="1:4" ht="45" customHeight="1" x14ac:dyDescent="0.25">
      <c r="A40" s="3" t="s">
        <v>356</v>
      </c>
      <c r="B40" s="3" t="s">
        <v>3295</v>
      </c>
      <c r="C40" s="3" t="s">
        <v>1314</v>
      </c>
      <c r="D40" s="3" t="s">
        <v>1142</v>
      </c>
    </row>
    <row r="41" spans="1:4" ht="45" customHeight="1" x14ac:dyDescent="0.25">
      <c r="A41" s="3" t="s">
        <v>361</v>
      </c>
      <c r="B41" s="3" t="s">
        <v>3296</v>
      </c>
      <c r="C41" s="3" t="s">
        <v>1314</v>
      </c>
      <c r="D41" s="3" t="s">
        <v>1142</v>
      </c>
    </row>
    <row r="42" spans="1:4" ht="45" customHeight="1" x14ac:dyDescent="0.25">
      <c r="A42" s="3" t="s">
        <v>367</v>
      </c>
      <c r="B42" s="3" t="s">
        <v>3297</v>
      </c>
      <c r="C42" s="3" t="s">
        <v>1314</v>
      </c>
      <c r="D42" s="3" t="s">
        <v>1142</v>
      </c>
    </row>
    <row r="43" spans="1:4" ht="45" customHeight="1" x14ac:dyDescent="0.25">
      <c r="A43" s="3" t="s">
        <v>374</v>
      </c>
      <c r="B43" s="3" t="s">
        <v>3298</v>
      </c>
      <c r="C43" s="3" t="s">
        <v>1314</v>
      </c>
      <c r="D43" s="3" t="s">
        <v>1142</v>
      </c>
    </row>
    <row r="44" spans="1:4" ht="45" customHeight="1" x14ac:dyDescent="0.25">
      <c r="A44" s="3" t="s">
        <v>381</v>
      </c>
      <c r="B44" s="3" t="s">
        <v>3299</v>
      </c>
      <c r="C44" s="3" t="s">
        <v>1314</v>
      </c>
      <c r="D44" s="3" t="s">
        <v>1142</v>
      </c>
    </row>
    <row r="45" spans="1:4" ht="45" customHeight="1" x14ac:dyDescent="0.25">
      <c r="A45" s="3" t="s">
        <v>390</v>
      </c>
      <c r="B45" s="3" t="s">
        <v>3300</v>
      </c>
      <c r="C45" s="3" t="s">
        <v>1314</v>
      </c>
      <c r="D45" s="3" t="s">
        <v>1142</v>
      </c>
    </row>
    <row r="46" spans="1:4" ht="45" customHeight="1" x14ac:dyDescent="0.25">
      <c r="A46" s="3" t="s">
        <v>400</v>
      </c>
      <c r="B46" s="3" t="s">
        <v>3301</v>
      </c>
      <c r="C46" s="3" t="s">
        <v>1314</v>
      </c>
      <c r="D46" s="3" t="s">
        <v>1142</v>
      </c>
    </row>
    <row r="47" spans="1:4" ht="45" customHeight="1" x14ac:dyDescent="0.25">
      <c r="A47" s="3" t="s">
        <v>410</v>
      </c>
      <c r="B47" s="3" t="s">
        <v>3302</v>
      </c>
      <c r="C47" s="3" t="s">
        <v>1314</v>
      </c>
      <c r="D47" s="3" t="s">
        <v>1142</v>
      </c>
    </row>
    <row r="48" spans="1:4" ht="45" customHeight="1" x14ac:dyDescent="0.25">
      <c r="A48" s="3" t="s">
        <v>419</v>
      </c>
      <c r="B48" s="3" t="s">
        <v>3303</v>
      </c>
      <c r="C48" s="3" t="s">
        <v>1314</v>
      </c>
      <c r="D48" s="3" t="s">
        <v>1142</v>
      </c>
    </row>
    <row r="49" spans="1:4" ht="45" customHeight="1" x14ac:dyDescent="0.25">
      <c r="A49" s="3" t="s">
        <v>429</v>
      </c>
      <c r="B49" s="3" t="s">
        <v>3304</v>
      </c>
      <c r="C49" s="3" t="s">
        <v>1314</v>
      </c>
      <c r="D49" s="3" t="s">
        <v>1142</v>
      </c>
    </row>
    <row r="50" spans="1:4" ht="45" customHeight="1" x14ac:dyDescent="0.25">
      <c r="A50" s="3" t="s">
        <v>436</v>
      </c>
      <c r="B50" s="3" t="s">
        <v>3305</v>
      </c>
      <c r="C50" s="3" t="s">
        <v>1314</v>
      </c>
      <c r="D50" s="3" t="s">
        <v>1142</v>
      </c>
    </row>
    <row r="51" spans="1:4" ht="45" customHeight="1" x14ac:dyDescent="0.25">
      <c r="A51" s="3" t="s">
        <v>442</v>
      </c>
      <c r="B51" s="3" t="s">
        <v>3306</v>
      </c>
      <c r="C51" s="3" t="s">
        <v>1314</v>
      </c>
      <c r="D51" s="3" t="s">
        <v>1142</v>
      </c>
    </row>
    <row r="52" spans="1:4" ht="45" customHeight="1" x14ac:dyDescent="0.25">
      <c r="A52" s="3" t="s">
        <v>449</v>
      </c>
      <c r="B52" s="3" t="s">
        <v>3307</v>
      </c>
      <c r="C52" s="3" t="s">
        <v>1314</v>
      </c>
      <c r="D52" s="3" t="s">
        <v>1142</v>
      </c>
    </row>
    <row r="53" spans="1:4" ht="45" customHeight="1" x14ac:dyDescent="0.25">
      <c r="A53" s="3" t="s">
        <v>459</v>
      </c>
      <c r="B53" s="3" t="s">
        <v>3308</v>
      </c>
      <c r="C53" s="3" t="s">
        <v>1314</v>
      </c>
      <c r="D53" s="3" t="s">
        <v>1142</v>
      </c>
    </row>
    <row r="54" spans="1:4" ht="45" customHeight="1" x14ac:dyDescent="0.25">
      <c r="A54" s="3" t="s">
        <v>468</v>
      </c>
      <c r="B54" s="3" t="s">
        <v>3309</v>
      </c>
      <c r="C54" s="3" t="s">
        <v>1314</v>
      </c>
      <c r="D54" s="3" t="s">
        <v>1142</v>
      </c>
    </row>
    <row r="55" spans="1:4" ht="45" customHeight="1" x14ac:dyDescent="0.25">
      <c r="A55" s="3" t="s">
        <v>476</v>
      </c>
      <c r="B55" s="3" t="s">
        <v>3310</v>
      </c>
      <c r="C55" s="3" t="s">
        <v>1314</v>
      </c>
      <c r="D55" s="3" t="s">
        <v>1142</v>
      </c>
    </row>
    <row r="56" spans="1:4" ht="45" customHeight="1" x14ac:dyDescent="0.25">
      <c r="A56" s="3" t="s">
        <v>484</v>
      </c>
      <c r="B56" s="3" t="s">
        <v>3311</v>
      </c>
      <c r="C56" s="3" t="s">
        <v>1314</v>
      </c>
      <c r="D56" s="3" t="s">
        <v>1142</v>
      </c>
    </row>
    <row r="57" spans="1:4" ht="45" customHeight="1" x14ac:dyDescent="0.25">
      <c r="A57" s="3" t="s">
        <v>494</v>
      </c>
      <c r="B57" s="3" t="s">
        <v>3312</v>
      </c>
      <c r="C57" s="3" t="s">
        <v>1314</v>
      </c>
      <c r="D57" s="3" t="s">
        <v>1142</v>
      </c>
    </row>
    <row r="58" spans="1:4" ht="45" customHeight="1" x14ac:dyDescent="0.25">
      <c r="A58" s="3" t="s">
        <v>502</v>
      </c>
      <c r="B58" s="3" t="s">
        <v>3313</v>
      </c>
      <c r="C58" s="3" t="s">
        <v>1314</v>
      </c>
      <c r="D58" s="3" t="s">
        <v>1142</v>
      </c>
    </row>
    <row r="59" spans="1:4" ht="45" customHeight="1" x14ac:dyDescent="0.25">
      <c r="A59" s="3" t="s">
        <v>508</v>
      </c>
      <c r="B59" s="3" t="s">
        <v>3314</v>
      </c>
      <c r="C59" s="3" t="s">
        <v>1314</v>
      </c>
      <c r="D59" s="3" t="s">
        <v>1142</v>
      </c>
    </row>
    <row r="60" spans="1:4" ht="45" customHeight="1" x14ac:dyDescent="0.25">
      <c r="A60" s="3" t="s">
        <v>514</v>
      </c>
      <c r="B60" s="3" t="s">
        <v>3315</v>
      </c>
      <c r="C60" s="3" t="s">
        <v>1314</v>
      </c>
      <c r="D60" s="3" t="s">
        <v>1142</v>
      </c>
    </row>
    <row r="61" spans="1:4" ht="45" customHeight="1" x14ac:dyDescent="0.25">
      <c r="A61" s="3" t="s">
        <v>520</v>
      </c>
      <c r="B61" s="3" t="s">
        <v>3316</v>
      </c>
      <c r="C61" s="3" t="s">
        <v>1314</v>
      </c>
      <c r="D61" s="3" t="s">
        <v>1142</v>
      </c>
    </row>
    <row r="62" spans="1:4" ht="45" customHeight="1" x14ac:dyDescent="0.25">
      <c r="A62" s="3" t="s">
        <v>525</v>
      </c>
      <c r="B62" s="3" t="s">
        <v>3317</v>
      </c>
      <c r="C62" s="3" t="s">
        <v>1314</v>
      </c>
      <c r="D62" s="3" t="s">
        <v>1142</v>
      </c>
    </row>
    <row r="63" spans="1:4" ht="45" customHeight="1" x14ac:dyDescent="0.25">
      <c r="A63" s="3" t="s">
        <v>533</v>
      </c>
      <c r="B63" s="3" t="s">
        <v>3318</v>
      </c>
      <c r="C63" s="3" t="s">
        <v>1314</v>
      </c>
      <c r="D63" s="3" t="s">
        <v>1142</v>
      </c>
    </row>
    <row r="64" spans="1:4" ht="45" customHeight="1" x14ac:dyDescent="0.25">
      <c r="A64" s="3" t="s">
        <v>539</v>
      </c>
      <c r="B64" s="3" t="s">
        <v>3319</v>
      </c>
      <c r="C64" s="3" t="s">
        <v>1314</v>
      </c>
      <c r="D64" s="3" t="s">
        <v>1142</v>
      </c>
    </row>
    <row r="65" spans="1:4" ht="45" customHeight="1" x14ac:dyDescent="0.25">
      <c r="A65" s="3" t="s">
        <v>546</v>
      </c>
      <c r="B65" s="3" t="s">
        <v>3320</v>
      </c>
      <c r="C65" s="3" t="s">
        <v>1314</v>
      </c>
      <c r="D65" s="3" t="s">
        <v>1142</v>
      </c>
    </row>
    <row r="66" spans="1:4" ht="45" customHeight="1" x14ac:dyDescent="0.25">
      <c r="A66" s="3" t="s">
        <v>551</v>
      </c>
      <c r="B66" s="3" t="s">
        <v>3321</v>
      </c>
      <c r="C66" s="3" t="s">
        <v>1314</v>
      </c>
      <c r="D66" s="3" t="s">
        <v>1142</v>
      </c>
    </row>
    <row r="67" spans="1:4" ht="45" customHeight="1" x14ac:dyDescent="0.25">
      <c r="A67" s="3" t="s">
        <v>557</v>
      </c>
      <c r="B67" s="3" t="s">
        <v>3322</v>
      </c>
      <c r="C67" s="3" t="s">
        <v>1314</v>
      </c>
      <c r="D67" s="3" t="s">
        <v>1142</v>
      </c>
    </row>
    <row r="68" spans="1:4" ht="45" customHeight="1" x14ac:dyDescent="0.25">
      <c r="A68" s="3" t="s">
        <v>561</v>
      </c>
      <c r="B68" s="3" t="s">
        <v>3323</v>
      </c>
      <c r="C68" s="3" t="s">
        <v>1314</v>
      </c>
      <c r="D68" s="3" t="s">
        <v>1142</v>
      </c>
    </row>
    <row r="69" spans="1:4" ht="45" customHeight="1" x14ac:dyDescent="0.25">
      <c r="A69" s="3" t="s">
        <v>568</v>
      </c>
      <c r="B69" s="3" t="s">
        <v>3324</v>
      </c>
      <c r="C69" s="3" t="s">
        <v>1314</v>
      </c>
      <c r="D69" s="3" t="s">
        <v>1142</v>
      </c>
    </row>
    <row r="70" spans="1:4" ht="45" customHeight="1" x14ac:dyDescent="0.25">
      <c r="A70" s="3" t="s">
        <v>573</v>
      </c>
      <c r="B70" s="3" t="s">
        <v>3325</v>
      </c>
      <c r="C70" s="3" t="s">
        <v>1314</v>
      </c>
      <c r="D70" s="3" t="s">
        <v>1142</v>
      </c>
    </row>
    <row r="71" spans="1:4" ht="45" customHeight="1" x14ac:dyDescent="0.25">
      <c r="A71" s="3" t="s">
        <v>579</v>
      </c>
      <c r="B71" s="3" t="s">
        <v>3326</v>
      </c>
      <c r="C71" s="3" t="s">
        <v>1314</v>
      </c>
      <c r="D71" s="3" t="s">
        <v>1142</v>
      </c>
    </row>
    <row r="72" spans="1:4" ht="45" customHeight="1" x14ac:dyDescent="0.25">
      <c r="A72" s="3" t="s">
        <v>584</v>
      </c>
      <c r="B72" s="3" t="s">
        <v>3327</v>
      </c>
      <c r="C72" s="3" t="s">
        <v>1314</v>
      </c>
      <c r="D72" s="3" t="s">
        <v>1142</v>
      </c>
    </row>
    <row r="73" spans="1:4" ht="45" customHeight="1" x14ac:dyDescent="0.25">
      <c r="A73" s="3" t="s">
        <v>589</v>
      </c>
      <c r="B73" s="3" t="s">
        <v>3328</v>
      </c>
      <c r="C73" s="3" t="s">
        <v>1314</v>
      </c>
      <c r="D73" s="3" t="s">
        <v>1142</v>
      </c>
    </row>
    <row r="74" spans="1:4" ht="45" customHeight="1" x14ac:dyDescent="0.25">
      <c r="A74" s="3" t="s">
        <v>596</v>
      </c>
      <c r="B74" s="3" t="s">
        <v>3329</v>
      </c>
      <c r="C74" s="3" t="s">
        <v>1314</v>
      </c>
      <c r="D74" s="3" t="s">
        <v>1142</v>
      </c>
    </row>
    <row r="75" spans="1:4" ht="45" customHeight="1" x14ac:dyDescent="0.25">
      <c r="A75" s="3" t="s">
        <v>601</v>
      </c>
      <c r="B75" s="3" t="s">
        <v>3330</v>
      </c>
      <c r="C75" s="3" t="s">
        <v>1314</v>
      </c>
      <c r="D75" s="3" t="s">
        <v>1142</v>
      </c>
    </row>
    <row r="76" spans="1:4" ht="45" customHeight="1" x14ac:dyDescent="0.25">
      <c r="A76" s="3" t="s">
        <v>605</v>
      </c>
      <c r="B76" s="3" t="s">
        <v>3331</v>
      </c>
      <c r="C76" s="3" t="s">
        <v>1314</v>
      </c>
      <c r="D76" s="3" t="s">
        <v>1142</v>
      </c>
    </row>
    <row r="77" spans="1:4" ht="45" customHeight="1" x14ac:dyDescent="0.25">
      <c r="A77" s="3" t="s">
        <v>609</v>
      </c>
      <c r="B77" s="3" t="s">
        <v>3332</v>
      </c>
      <c r="C77" s="3" t="s">
        <v>1314</v>
      </c>
      <c r="D77" s="3" t="s">
        <v>1142</v>
      </c>
    </row>
    <row r="78" spans="1:4" ht="45" customHeight="1" x14ac:dyDescent="0.25">
      <c r="A78" s="3" t="s">
        <v>615</v>
      </c>
      <c r="B78" s="3" t="s">
        <v>3333</v>
      </c>
      <c r="C78" s="3" t="s">
        <v>1314</v>
      </c>
      <c r="D78" s="3" t="s">
        <v>1142</v>
      </c>
    </row>
    <row r="79" spans="1:4" ht="45" customHeight="1" x14ac:dyDescent="0.25">
      <c r="A79" s="3" t="s">
        <v>620</v>
      </c>
      <c r="B79" s="3" t="s">
        <v>3334</v>
      </c>
      <c r="C79" s="3" t="s">
        <v>1314</v>
      </c>
      <c r="D79" s="3" t="s">
        <v>1142</v>
      </c>
    </row>
    <row r="80" spans="1:4" ht="45" customHeight="1" x14ac:dyDescent="0.25">
      <c r="A80" s="3" t="s">
        <v>625</v>
      </c>
      <c r="B80" s="3" t="s">
        <v>3335</v>
      </c>
      <c r="C80" s="3" t="s">
        <v>1314</v>
      </c>
      <c r="D80" s="3" t="s">
        <v>1142</v>
      </c>
    </row>
    <row r="81" spans="1:4" ht="45" customHeight="1" x14ac:dyDescent="0.25">
      <c r="A81" s="3" t="s">
        <v>629</v>
      </c>
      <c r="B81" s="3" t="s">
        <v>3336</v>
      </c>
      <c r="C81" s="3" t="s">
        <v>1314</v>
      </c>
      <c r="D81" s="3" t="s">
        <v>1142</v>
      </c>
    </row>
    <row r="82" spans="1:4" ht="45" customHeight="1" x14ac:dyDescent="0.25">
      <c r="A82" s="3" t="s">
        <v>634</v>
      </c>
      <c r="B82" s="3" t="s">
        <v>3337</v>
      </c>
      <c r="C82" s="3" t="s">
        <v>1314</v>
      </c>
      <c r="D82" s="3" t="s">
        <v>1142</v>
      </c>
    </row>
    <row r="83" spans="1:4" ht="45" customHeight="1" x14ac:dyDescent="0.25">
      <c r="A83" s="3" t="s">
        <v>642</v>
      </c>
      <c r="B83" s="3" t="s">
        <v>3338</v>
      </c>
      <c r="C83" s="3" t="s">
        <v>1314</v>
      </c>
      <c r="D83" s="3" t="s">
        <v>1142</v>
      </c>
    </row>
    <row r="84" spans="1:4" ht="45" customHeight="1" x14ac:dyDescent="0.25">
      <c r="A84" s="3" t="s">
        <v>647</v>
      </c>
      <c r="B84" s="3" t="s">
        <v>3339</v>
      </c>
      <c r="C84" s="3" t="s">
        <v>1314</v>
      </c>
      <c r="D84" s="3" t="s">
        <v>1142</v>
      </c>
    </row>
    <row r="85" spans="1:4" ht="45" customHeight="1" x14ac:dyDescent="0.25">
      <c r="A85" s="3" t="s">
        <v>656</v>
      </c>
      <c r="B85" s="3" t="s">
        <v>3340</v>
      </c>
      <c r="C85" s="3" t="s">
        <v>1314</v>
      </c>
      <c r="D85" s="3" t="s">
        <v>1142</v>
      </c>
    </row>
    <row r="86" spans="1:4" ht="45" customHeight="1" x14ac:dyDescent="0.25">
      <c r="A86" s="3" t="s">
        <v>662</v>
      </c>
      <c r="B86" s="3" t="s">
        <v>3341</v>
      </c>
      <c r="C86" s="3" t="s">
        <v>1314</v>
      </c>
      <c r="D86" s="3" t="s">
        <v>1142</v>
      </c>
    </row>
    <row r="87" spans="1:4" ht="45" customHeight="1" x14ac:dyDescent="0.25">
      <c r="A87" s="3" t="s">
        <v>668</v>
      </c>
      <c r="B87" s="3" t="s">
        <v>3342</v>
      </c>
      <c r="C87" s="3" t="s">
        <v>1314</v>
      </c>
      <c r="D87" s="3" t="s">
        <v>1142</v>
      </c>
    </row>
    <row r="88" spans="1:4" ht="45" customHeight="1" x14ac:dyDescent="0.25">
      <c r="A88" s="3" t="s">
        <v>672</v>
      </c>
      <c r="B88" s="3" t="s">
        <v>3343</v>
      </c>
      <c r="C88" s="3" t="s">
        <v>1314</v>
      </c>
      <c r="D88" s="3" t="s">
        <v>1142</v>
      </c>
    </row>
    <row r="89" spans="1:4" ht="45" customHeight="1" x14ac:dyDescent="0.25">
      <c r="A89" s="3" t="s">
        <v>676</v>
      </c>
      <c r="B89" s="3" t="s">
        <v>3344</v>
      </c>
      <c r="C89" s="3" t="s">
        <v>1314</v>
      </c>
      <c r="D89" s="3" t="s">
        <v>1142</v>
      </c>
    </row>
    <row r="90" spans="1:4" ht="45" customHeight="1" x14ac:dyDescent="0.25">
      <c r="A90" s="3" t="s">
        <v>680</v>
      </c>
      <c r="B90" s="3" t="s">
        <v>3345</v>
      </c>
      <c r="C90" s="3" t="s">
        <v>1314</v>
      </c>
      <c r="D90" s="3" t="s">
        <v>1142</v>
      </c>
    </row>
    <row r="91" spans="1:4" ht="45" customHeight="1" x14ac:dyDescent="0.25">
      <c r="A91" s="3" t="s">
        <v>687</v>
      </c>
      <c r="B91" s="3" t="s">
        <v>3346</v>
      </c>
      <c r="C91" s="3" t="s">
        <v>1314</v>
      </c>
      <c r="D91" s="3" t="s">
        <v>1142</v>
      </c>
    </row>
    <row r="92" spans="1:4" ht="45" customHeight="1" x14ac:dyDescent="0.25">
      <c r="A92" s="3" t="s">
        <v>694</v>
      </c>
      <c r="B92" s="3" t="s">
        <v>3347</v>
      </c>
      <c r="C92" s="3" t="s">
        <v>1314</v>
      </c>
      <c r="D92" s="3" t="s">
        <v>1142</v>
      </c>
    </row>
    <row r="93" spans="1:4" ht="45" customHeight="1" x14ac:dyDescent="0.25">
      <c r="A93" s="3" t="s">
        <v>697</v>
      </c>
      <c r="B93" s="3" t="s">
        <v>3348</v>
      </c>
      <c r="C93" s="3" t="s">
        <v>1314</v>
      </c>
      <c r="D93" s="3" t="s">
        <v>1142</v>
      </c>
    </row>
    <row r="94" spans="1:4" ht="45" customHeight="1" x14ac:dyDescent="0.25">
      <c r="A94" s="3" t="s">
        <v>705</v>
      </c>
      <c r="B94" s="3" t="s">
        <v>3349</v>
      </c>
      <c r="C94" s="3" t="s">
        <v>1314</v>
      </c>
      <c r="D94" s="3" t="s">
        <v>1142</v>
      </c>
    </row>
    <row r="95" spans="1:4" ht="45" customHeight="1" x14ac:dyDescent="0.25">
      <c r="A95" s="3" t="s">
        <v>710</v>
      </c>
      <c r="B95" s="3" t="s">
        <v>3350</v>
      </c>
      <c r="C95" s="3" t="s">
        <v>1314</v>
      </c>
      <c r="D95" s="3" t="s">
        <v>1142</v>
      </c>
    </row>
    <row r="96" spans="1:4" ht="45" customHeight="1" x14ac:dyDescent="0.25">
      <c r="A96" s="3" t="s">
        <v>716</v>
      </c>
      <c r="B96" s="3" t="s">
        <v>3351</v>
      </c>
      <c r="C96" s="3" t="s">
        <v>1314</v>
      </c>
      <c r="D96" s="3" t="s">
        <v>1142</v>
      </c>
    </row>
    <row r="97" spans="1:4" ht="45" customHeight="1" x14ac:dyDescent="0.25">
      <c r="A97" s="3" t="s">
        <v>720</v>
      </c>
      <c r="B97" s="3" t="s">
        <v>3352</v>
      </c>
      <c r="C97" s="3" t="s">
        <v>1314</v>
      </c>
      <c r="D97" s="3" t="s">
        <v>1142</v>
      </c>
    </row>
    <row r="98" spans="1:4" ht="45" customHeight="1" x14ac:dyDescent="0.25">
      <c r="A98" s="3" t="s">
        <v>725</v>
      </c>
      <c r="B98" s="3" t="s">
        <v>3353</v>
      </c>
      <c r="C98" s="3" t="s">
        <v>1314</v>
      </c>
      <c r="D98" s="3" t="s">
        <v>1142</v>
      </c>
    </row>
    <row r="99" spans="1:4" ht="45" customHeight="1" x14ac:dyDescent="0.25">
      <c r="A99" s="3" t="s">
        <v>731</v>
      </c>
      <c r="B99" s="3" t="s">
        <v>3354</v>
      </c>
      <c r="C99" s="3" t="s">
        <v>1314</v>
      </c>
      <c r="D99" s="3" t="s">
        <v>1142</v>
      </c>
    </row>
    <row r="100" spans="1:4" ht="45" customHeight="1" x14ac:dyDescent="0.25">
      <c r="A100" s="3" t="s">
        <v>737</v>
      </c>
      <c r="B100" s="3" t="s">
        <v>3355</v>
      </c>
      <c r="C100" s="3" t="s">
        <v>1314</v>
      </c>
      <c r="D100" s="3" t="s">
        <v>1142</v>
      </c>
    </row>
    <row r="101" spans="1:4" ht="45" customHeight="1" x14ac:dyDescent="0.25">
      <c r="A101" s="3" t="s">
        <v>743</v>
      </c>
      <c r="B101" s="3" t="s">
        <v>3356</v>
      </c>
      <c r="C101" s="3" t="s">
        <v>1314</v>
      </c>
      <c r="D101" s="3" t="s">
        <v>1142</v>
      </c>
    </row>
    <row r="102" spans="1:4" ht="45" customHeight="1" x14ac:dyDescent="0.25">
      <c r="A102" s="3" t="s">
        <v>748</v>
      </c>
      <c r="B102" s="3" t="s">
        <v>3357</v>
      </c>
      <c r="C102" s="3" t="s">
        <v>1314</v>
      </c>
      <c r="D102" s="3" t="s">
        <v>1142</v>
      </c>
    </row>
    <row r="103" spans="1:4" ht="45" customHeight="1" x14ac:dyDescent="0.25">
      <c r="A103" s="3" t="s">
        <v>755</v>
      </c>
      <c r="B103" s="3" t="s">
        <v>3358</v>
      </c>
      <c r="C103" s="3" t="s">
        <v>1314</v>
      </c>
      <c r="D103" s="3" t="s">
        <v>1142</v>
      </c>
    </row>
    <row r="104" spans="1:4" ht="45" customHeight="1" x14ac:dyDescent="0.25">
      <c r="A104" s="3" t="s">
        <v>763</v>
      </c>
      <c r="B104" s="3" t="s">
        <v>3359</v>
      </c>
      <c r="C104" s="3" t="s">
        <v>1314</v>
      </c>
      <c r="D104" s="3" t="s">
        <v>1142</v>
      </c>
    </row>
    <row r="105" spans="1:4" ht="45" customHeight="1" x14ac:dyDescent="0.25">
      <c r="A105" s="3" t="s">
        <v>769</v>
      </c>
      <c r="B105" s="3" t="s">
        <v>3360</v>
      </c>
      <c r="C105" s="3" t="s">
        <v>1314</v>
      </c>
      <c r="D105" s="3" t="s">
        <v>1142</v>
      </c>
    </row>
    <row r="106" spans="1:4" ht="45" customHeight="1" x14ac:dyDescent="0.25">
      <c r="A106" s="3" t="s">
        <v>774</v>
      </c>
      <c r="B106" s="3" t="s">
        <v>3361</v>
      </c>
      <c r="C106" s="3" t="s">
        <v>1314</v>
      </c>
      <c r="D106" s="3" t="s">
        <v>1142</v>
      </c>
    </row>
    <row r="107" spans="1:4" ht="45" customHeight="1" x14ac:dyDescent="0.25">
      <c r="A107" s="3" t="s">
        <v>779</v>
      </c>
      <c r="B107" s="3" t="s">
        <v>3362</v>
      </c>
      <c r="C107" s="3" t="s">
        <v>1314</v>
      </c>
      <c r="D107" s="3" t="s">
        <v>1142</v>
      </c>
    </row>
    <row r="108" spans="1:4" ht="45" customHeight="1" x14ac:dyDescent="0.25">
      <c r="A108" s="3" t="s">
        <v>785</v>
      </c>
      <c r="B108" s="3" t="s">
        <v>3363</v>
      </c>
      <c r="C108" s="3" t="s">
        <v>1314</v>
      </c>
      <c r="D108" s="3" t="s">
        <v>1142</v>
      </c>
    </row>
    <row r="109" spans="1:4" ht="45" customHeight="1" x14ac:dyDescent="0.25">
      <c r="A109" s="3" t="s">
        <v>790</v>
      </c>
      <c r="B109" s="3" t="s">
        <v>3364</v>
      </c>
      <c r="C109" s="3" t="s">
        <v>1314</v>
      </c>
      <c r="D109" s="3" t="s">
        <v>1142</v>
      </c>
    </row>
    <row r="110" spans="1:4" ht="45" customHeight="1" x14ac:dyDescent="0.25">
      <c r="A110" s="3" t="s">
        <v>795</v>
      </c>
      <c r="B110" s="3" t="s">
        <v>3365</v>
      </c>
      <c r="C110" s="3" t="s">
        <v>1314</v>
      </c>
      <c r="D110" s="3" t="s">
        <v>1142</v>
      </c>
    </row>
    <row r="111" spans="1:4" ht="45" customHeight="1" x14ac:dyDescent="0.25">
      <c r="A111" s="3" t="s">
        <v>799</v>
      </c>
      <c r="B111" s="3" t="s">
        <v>3366</v>
      </c>
      <c r="C111" s="3" t="s">
        <v>1314</v>
      </c>
      <c r="D111" s="3" t="s">
        <v>1142</v>
      </c>
    </row>
    <row r="112" spans="1:4" ht="45" customHeight="1" x14ac:dyDescent="0.25">
      <c r="A112" s="3" t="s">
        <v>805</v>
      </c>
      <c r="B112" s="3" t="s">
        <v>3367</v>
      </c>
      <c r="C112" s="3" t="s">
        <v>1314</v>
      </c>
      <c r="D112" s="3" t="s">
        <v>1142</v>
      </c>
    </row>
    <row r="113" spans="1:4" ht="45" customHeight="1" x14ac:dyDescent="0.25">
      <c r="A113" s="3" t="s">
        <v>810</v>
      </c>
      <c r="B113" s="3" t="s">
        <v>3368</v>
      </c>
      <c r="C113" s="3" t="s">
        <v>1314</v>
      </c>
      <c r="D113" s="3" t="s">
        <v>1142</v>
      </c>
    </row>
    <row r="114" spans="1:4" ht="45" customHeight="1" x14ac:dyDescent="0.25">
      <c r="A114" s="3" t="s">
        <v>816</v>
      </c>
      <c r="B114" s="3" t="s">
        <v>3369</v>
      </c>
      <c r="C114" s="3" t="s">
        <v>1314</v>
      </c>
      <c r="D114" s="3" t="s">
        <v>1142</v>
      </c>
    </row>
    <row r="115" spans="1:4" ht="45" customHeight="1" x14ac:dyDescent="0.25">
      <c r="A115" s="3" t="s">
        <v>821</v>
      </c>
      <c r="B115" s="3" t="s">
        <v>3370</v>
      </c>
      <c r="C115" s="3" t="s">
        <v>1314</v>
      </c>
      <c r="D115" s="3" t="s">
        <v>1142</v>
      </c>
    </row>
    <row r="116" spans="1:4" ht="45" customHeight="1" x14ac:dyDescent="0.25">
      <c r="A116" s="3" t="s">
        <v>826</v>
      </c>
      <c r="B116" s="3" t="s">
        <v>3371</v>
      </c>
      <c r="C116" s="3" t="s">
        <v>1314</v>
      </c>
      <c r="D116" s="3" t="s">
        <v>1142</v>
      </c>
    </row>
    <row r="117" spans="1:4" ht="45" customHeight="1" x14ac:dyDescent="0.25">
      <c r="A117" s="3" t="s">
        <v>829</v>
      </c>
      <c r="B117" s="3" t="s">
        <v>3372</v>
      </c>
      <c r="C117" s="3" t="s">
        <v>1314</v>
      </c>
      <c r="D117" s="3" t="s">
        <v>1142</v>
      </c>
    </row>
    <row r="118" spans="1:4" ht="45" customHeight="1" x14ac:dyDescent="0.25">
      <c r="A118" s="3" t="s">
        <v>836</v>
      </c>
      <c r="B118" s="3" t="s">
        <v>3373</v>
      </c>
      <c r="C118" s="3" t="s">
        <v>1314</v>
      </c>
      <c r="D118" s="3" t="s">
        <v>1142</v>
      </c>
    </row>
    <row r="119" spans="1:4" ht="45" customHeight="1" x14ac:dyDescent="0.25">
      <c r="A119" s="3" t="s">
        <v>841</v>
      </c>
      <c r="B119" s="3" t="s">
        <v>3374</v>
      </c>
      <c r="C119" s="3" t="s">
        <v>1314</v>
      </c>
      <c r="D119" s="3" t="s">
        <v>1142</v>
      </c>
    </row>
    <row r="120" spans="1:4" ht="45" customHeight="1" x14ac:dyDescent="0.25">
      <c r="A120" s="3" t="s">
        <v>846</v>
      </c>
      <c r="B120" s="3" t="s">
        <v>3375</v>
      </c>
      <c r="C120" s="3" t="s">
        <v>1314</v>
      </c>
      <c r="D120" s="3" t="s">
        <v>1142</v>
      </c>
    </row>
    <row r="121" spans="1:4" ht="45" customHeight="1" x14ac:dyDescent="0.25">
      <c r="A121" s="3" t="s">
        <v>853</v>
      </c>
      <c r="B121" s="3" t="s">
        <v>3376</v>
      </c>
      <c r="C121" s="3" t="s">
        <v>1314</v>
      </c>
      <c r="D121" s="3" t="s">
        <v>1142</v>
      </c>
    </row>
    <row r="122" spans="1:4" ht="45" customHeight="1" x14ac:dyDescent="0.25">
      <c r="A122" s="3" t="s">
        <v>857</v>
      </c>
      <c r="B122" s="3" t="s">
        <v>3377</v>
      </c>
      <c r="C122" s="3" t="s">
        <v>1314</v>
      </c>
      <c r="D122" s="3" t="s">
        <v>1142</v>
      </c>
    </row>
    <row r="123" spans="1:4" ht="45" customHeight="1" x14ac:dyDescent="0.25">
      <c r="A123" s="3" t="s">
        <v>862</v>
      </c>
      <c r="B123" s="3" t="s">
        <v>3378</v>
      </c>
      <c r="C123" s="3" t="s">
        <v>1314</v>
      </c>
      <c r="D123" s="3" t="s">
        <v>1142</v>
      </c>
    </row>
    <row r="124" spans="1:4" ht="45" customHeight="1" x14ac:dyDescent="0.25">
      <c r="A124" s="3" t="s">
        <v>866</v>
      </c>
      <c r="B124" s="3" t="s">
        <v>3379</v>
      </c>
      <c r="C124" s="3" t="s">
        <v>1314</v>
      </c>
      <c r="D124" s="3" t="s">
        <v>1142</v>
      </c>
    </row>
    <row r="125" spans="1:4" ht="45" customHeight="1" x14ac:dyDescent="0.25">
      <c r="A125" s="3" t="s">
        <v>871</v>
      </c>
      <c r="B125" s="3" t="s">
        <v>3380</v>
      </c>
      <c r="C125" s="3" t="s">
        <v>1314</v>
      </c>
      <c r="D125" s="3" t="s">
        <v>1142</v>
      </c>
    </row>
    <row r="126" spans="1:4" ht="45" customHeight="1" x14ac:dyDescent="0.25">
      <c r="A126" s="3" t="s">
        <v>876</v>
      </c>
      <c r="B126" s="3" t="s">
        <v>3381</v>
      </c>
      <c r="C126" s="3" t="s">
        <v>1314</v>
      </c>
      <c r="D126" s="3" t="s">
        <v>1142</v>
      </c>
    </row>
    <row r="127" spans="1:4" ht="45" customHeight="1" x14ac:dyDescent="0.25">
      <c r="A127" s="3" t="s">
        <v>881</v>
      </c>
      <c r="B127" s="3" t="s">
        <v>3382</v>
      </c>
      <c r="C127" s="3" t="s">
        <v>1314</v>
      </c>
      <c r="D127" s="3" t="s">
        <v>1142</v>
      </c>
    </row>
    <row r="128" spans="1:4" ht="45" customHeight="1" x14ac:dyDescent="0.25">
      <c r="A128" s="3" t="s">
        <v>886</v>
      </c>
      <c r="B128" s="3" t="s">
        <v>3383</v>
      </c>
      <c r="C128" s="3" t="s">
        <v>1314</v>
      </c>
      <c r="D128" s="3" t="s">
        <v>1142</v>
      </c>
    </row>
    <row r="129" spans="1:4" ht="45" customHeight="1" x14ac:dyDescent="0.25">
      <c r="A129" s="3" t="s">
        <v>891</v>
      </c>
      <c r="B129" s="3" t="s">
        <v>3384</v>
      </c>
      <c r="C129" s="3" t="s">
        <v>1314</v>
      </c>
      <c r="D129" s="3" t="s">
        <v>1142</v>
      </c>
    </row>
    <row r="130" spans="1:4" ht="45" customHeight="1" x14ac:dyDescent="0.25">
      <c r="A130" s="3" t="s">
        <v>894</v>
      </c>
      <c r="B130" s="3" t="s">
        <v>3385</v>
      </c>
      <c r="C130" s="3" t="s">
        <v>1314</v>
      </c>
      <c r="D130" s="3" t="s">
        <v>1142</v>
      </c>
    </row>
    <row r="131" spans="1:4" ht="45" customHeight="1" x14ac:dyDescent="0.25">
      <c r="A131" s="3" t="s">
        <v>900</v>
      </c>
      <c r="B131" s="3" t="s">
        <v>3386</v>
      </c>
      <c r="C131" s="3" t="s">
        <v>1314</v>
      </c>
      <c r="D131" s="3" t="s">
        <v>1142</v>
      </c>
    </row>
    <row r="132" spans="1:4" ht="45" customHeight="1" x14ac:dyDescent="0.25">
      <c r="A132" s="3" t="s">
        <v>904</v>
      </c>
      <c r="B132" s="3" t="s">
        <v>3387</v>
      </c>
      <c r="C132" s="3" t="s">
        <v>1314</v>
      </c>
      <c r="D132" s="3" t="s">
        <v>1142</v>
      </c>
    </row>
    <row r="133" spans="1:4" ht="45" customHeight="1" x14ac:dyDescent="0.25">
      <c r="A133" s="3" t="s">
        <v>909</v>
      </c>
      <c r="B133" s="3" t="s">
        <v>3388</v>
      </c>
      <c r="C133" s="3" t="s">
        <v>1314</v>
      </c>
      <c r="D133" s="3" t="s">
        <v>1142</v>
      </c>
    </row>
    <row r="134" spans="1:4" ht="45" customHeight="1" x14ac:dyDescent="0.25">
      <c r="A134" s="3" t="s">
        <v>912</v>
      </c>
      <c r="B134" s="3" t="s">
        <v>3389</v>
      </c>
      <c r="C134" s="3" t="s">
        <v>1314</v>
      </c>
      <c r="D134" s="3" t="s">
        <v>1142</v>
      </c>
    </row>
    <row r="135" spans="1:4" ht="45" customHeight="1" x14ac:dyDescent="0.25">
      <c r="A135" s="3" t="s">
        <v>918</v>
      </c>
      <c r="B135" s="3" t="s">
        <v>3390</v>
      </c>
      <c r="C135" s="3" t="s">
        <v>1314</v>
      </c>
      <c r="D135" s="3" t="s">
        <v>1142</v>
      </c>
    </row>
    <row r="136" spans="1:4" ht="45" customHeight="1" x14ac:dyDescent="0.25">
      <c r="A136" s="3" t="s">
        <v>928</v>
      </c>
      <c r="B136" s="3" t="s">
        <v>3391</v>
      </c>
      <c r="C136" s="3" t="s">
        <v>1314</v>
      </c>
      <c r="D136" s="3" t="s">
        <v>1142</v>
      </c>
    </row>
    <row r="137" spans="1:4" ht="45" customHeight="1" x14ac:dyDescent="0.25">
      <c r="A137" s="3" t="s">
        <v>934</v>
      </c>
      <c r="B137" s="3" t="s">
        <v>3392</v>
      </c>
      <c r="C137" s="3" t="s">
        <v>1314</v>
      </c>
      <c r="D137" s="3" t="s">
        <v>1142</v>
      </c>
    </row>
    <row r="138" spans="1:4" ht="45" customHeight="1" x14ac:dyDescent="0.25">
      <c r="A138" s="3" t="s">
        <v>943</v>
      </c>
      <c r="B138" s="3" t="s">
        <v>3393</v>
      </c>
      <c r="C138" s="3" t="s">
        <v>1314</v>
      </c>
      <c r="D138" s="3" t="s">
        <v>1142</v>
      </c>
    </row>
    <row r="139" spans="1:4" ht="45" customHeight="1" x14ac:dyDescent="0.25">
      <c r="A139" s="3" t="s">
        <v>947</v>
      </c>
      <c r="B139" s="3" t="s">
        <v>3394</v>
      </c>
      <c r="C139" s="3" t="s">
        <v>1314</v>
      </c>
      <c r="D139" s="3" t="s">
        <v>1142</v>
      </c>
    </row>
    <row r="140" spans="1:4" ht="45" customHeight="1" x14ac:dyDescent="0.25">
      <c r="A140" s="3" t="s">
        <v>951</v>
      </c>
      <c r="B140" s="3" t="s">
        <v>3395</v>
      </c>
      <c r="C140" s="3" t="s">
        <v>1314</v>
      </c>
      <c r="D140" s="3" t="s">
        <v>1142</v>
      </c>
    </row>
    <row r="141" spans="1:4" ht="45" customHeight="1" x14ac:dyDescent="0.25">
      <c r="A141" s="3" t="s">
        <v>956</v>
      </c>
      <c r="B141" s="3" t="s">
        <v>3396</v>
      </c>
      <c r="C141" s="3" t="s">
        <v>1314</v>
      </c>
      <c r="D141" s="3" t="s">
        <v>1142</v>
      </c>
    </row>
    <row r="142" spans="1:4" ht="45" customHeight="1" x14ac:dyDescent="0.25">
      <c r="A142" s="3" t="s">
        <v>961</v>
      </c>
      <c r="B142" s="3" t="s">
        <v>3397</v>
      </c>
      <c r="C142" s="3" t="s">
        <v>1314</v>
      </c>
      <c r="D142" s="3" t="s">
        <v>1142</v>
      </c>
    </row>
    <row r="143" spans="1:4" ht="45" customHeight="1" x14ac:dyDescent="0.25">
      <c r="A143" s="3" t="s">
        <v>966</v>
      </c>
      <c r="B143" s="3" t="s">
        <v>3398</v>
      </c>
      <c r="C143" s="3" t="s">
        <v>1314</v>
      </c>
      <c r="D143" s="3" t="s">
        <v>1142</v>
      </c>
    </row>
    <row r="144" spans="1:4" ht="45" customHeight="1" x14ac:dyDescent="0.25">
      <c r="A144" s="3" t="s">
        <v>971</v>
      </c>
      <c r="B144" s="3" t="s">
        <v>3399</v>
      </c>
      <c r="C144" s="3" t="s">
        <v>1314</v>
      </c>
      <c r="D144" s="3" t="s">
        <v>1142</v>
      </c>
    </row>
    <row r="145" spans="1:4" ht="45" customHeight="1" x14ac:dyDescent="0.25">
      <c r="A145" s="3" t="s">
        <v>978</v>
      </c>
      <c r="B145" s="3" t="s">
        <v>3400</v>
      </c>
      <c r="C145" s="3" t="s">
        <v>1314</v>
      </c>
      <c r="D145" s="3" t="s">
        <v>1142</v>
      </c>
    </row>
    <row r="146" spans="1:4" ht="45" customHeight="1" x14ac:dyDescent="0.25">
      <c r="A146" s="3" t="s">
        <v>985</v>
      </c>
      <c r="B146" s="3" t="s">
        <v>3401</v>
      </c>
      <c r="C146" s="3" t="s">
        <v>1314</v>
      </c>
      <c r="D146" s="3" t="s">
        <v>1142</v>
      </c>
    </row>
    <row r="147" spans="1:4" ht="45" customHeight="1" x14ac:dyDescent="0.25">
      <c r="A147" s="3" t="s">
        <v>990</v>
      </c>
      <c r="B147" s="3" t="s">
        <v>3402</v>
      </c>
      <c r="C147" s="3" t="s">
        <v>1314</v>
      </c>
      <c r="D147" s="3" t="s">
        <v>1142</v>
      </c>
    </row>
    <row r="148" spans="1:4" ht="45" customHeight="1" x14ac:dyDescent="0.25">
      <c r="A148" s="3" t="s">
        <v>996</v>
      </c>
      <c r="B148" s="3" t="s">
        <v>3403</v>
      </c>
      <c r="C148" s="3" t="s">
        <v>1314</v>
      </c>
      <c r="D148" s="3" t="s">
        <v>1142</v>
      </c>
    </row>
    <row r="149" spans="1:4" ht="45" customHeight="1" x14ac:dyDescent="0.25">
      <c r="A149" s="3" t="s">
        <v>1004</v>
      </c>
      <c r="B149" s="3" t="s">
        <v>3404</v>
      </c>
      <c r="C149" s="3" t="s">
        <v>1314</v>
      </c>
      <c r="D149" s="3" t="s">
        <v>1142</v>
      </c>
    </row>
    <row r="150" spans="1:4" ht="45" customHeight="1" x14ac:dyDescent="0.25">
      <c r="A150" s="3" t="s">
        <v>1009</v>
      </c>
      <c r="B150" s="3" t="s">
        <v>3405</v>
      </c>
      <c r="C150" s="3" t="s">
        <v>1314</v>
      </c>
      <c r="D150" s="3" t="s">
        <v>1142</v>
      </c>
    </row>
    <row r="151" spans="1:4" ht="45" customHeight="1" x14ac:dyDescent="0.25">
      <c r="A151" s="3" t="s">
        <v>1015</v>
      </c>
      <c r="B151" s="3" t="s">
        <v>3406</v>
      </c>
      <c r="C151" s="3" t="s">
        <v>1314</v>
      </c>
      <c r="D151" s="3" t="s">
        <v>1142</v>
      </c>
    </row>
    <row r="152" spans="1:4" ht="45" customHeight="1" x14ac:dyDescent="0.25">
      <c r="A152" s="3" t="s">
        <v>1019</v>
      </c>
      <c r="B152" s="3" t="s">
        <v>3407</v>
      </c>
      <c r="C152" s="3" t="s">
        <v>1314</v>
      </c>
      <c r="D152" s="3" t="s">
        <v>1142</v>
      </c>
    </row>
    <row r="153" spans="1:4" ht="45" customHeight="1" x14ac:dyDescent="0.25">
      <c r="A153" s="3" t="s">
        <v>1025</v>
      </c>
      <c r="B153" s="3" t="s">
        <v>3408</v>
      </c>
      <c r="C153" s="3" t="s">
        <v>1314</v>
      </c>
      <c r="D153" s="3" t="s">
        <v>1142</v>
      </c>
    </row>
    <row r="154" spans="1:4" ht="45" customHeight="1" x14ac:dyDescent="0.25">
      <c r="A154" s="3" t="s">
        <v>1030</v>
      </c>
      <c r="B154" s="3" t="s">
        <v>3409</v>
      </c>
      <c r="C154" s="3" t="s">
        <v>1314</v>
      </c>
      <c r="D154" s="3" t="s">
        <v>1142</v>
      </c>
    </row>
    <row r="155" spans="1:4" ht="45" customHeight="1" x14ac:dyDescent="0.25">
      <c r="A155" s="3" t="s">
        <v>1036</v>
      </c>
      <c r="B155" s="3" t="s">
        <v>3410</v>
      </c>
      <c r="C155" s="3" t="s">
        <v>1314</v>
      </c>
      <c r="D155" s="3" t="s">
        <v>1142</v>
      </c>
    </row>
    <row r="156" spans="1:4" ht="45" customHeight="1" x14ac:dyDescent="0.25">
      <c r="A156" s="3" t="s">
        <v>1042</v>
      </c>
      <c r="B156" s="3" t="s">
        <v>3411</v>
      </c>
      <c r="C156" s="3" t="s">
        <v>1314</v>
      </c>
      <c r="D156" s="3" t="s">
        <v>1142</v>
      </c>
    </row>
    <row r="157" spans="1:4" ht="45" customHeight="1" x14ac:dyDescent="0.25">
      <c r="A157" s="3" t="s">
        <v>1048</v>
      </c>
      <c r="B157" s="3" t="s">
        <v>3412</v>
      </c>
      <c r="C157" s="3" t="s">
        <v>1314</v>
      </c>
      <c r="D157" s="3" t="s">
        <v>1142</v>
      </c>
    </row>
    <row r="158" spans="1:4" ht="45" customHeight="1" x14ac:dyDescent="0.25">
      <c r="A158" s="3" t="s">
        <v>1053</v>
      </c>
      <c r="B158" s="3" t="s">
        <v>3413</v>
      </c>
      <c r="C158" s="3" t="s">
        <v>1314</v>
      </c>
      <c r="D158" s="3" t="s">
        <v>1142</v>
      </c>
    </row>
    <row r="159" spans="1:4" ht="45" customHeight="1" x14ac:dyDescent="0.25">
      <c r="A159" s="3" t="s">
        <v>1057</v>
      </c>
      <c r="B159" s="3" t="s">
        <v>3414</v>
      </c>
      <c r="C159" s="3" t="s">
        <v>1314</v>
      </c>
      <c r="D159" s="3" t="s">
        <v>1142</v>
      </c>
    </row>
    <row r="160" spans="1:4" ht="45" customHeight="1" x14ac:dyDescent="0.25">
      <c r="A160" s="3" t="s">
        <v>1062</v>
      </c>
      <c r="B160" s="3" t="s">
        <v>3415</v>
      </c>
      <c r="C160" s="3" t="s">
        <v>1314</v>
      </c>
      <c r="D160" s="3" t="s">
        <v>1142</v>
      </c>
    </row>
    <row r="161" spans="1:4" ht="45" customHeight="1" x14ac:dyDescent="0.25">
      <c r="A161" s="3" t="s">
        <v>1065</v>
      </c>
      <c r="B161" s="3" t="s">
        <v>3416</v>
      </c>
      <c r="C161" s="3" t="s">
        <v>1314</v>
      </c>
      <c r="D161" s="3" t="s">
        <v>1142</v>
      </c>
    </row>
    <row r="162" spans="1:4" ht="45" customHeight="1" x14ac:dyDescent="0.25">
      <c r="A162" s="3" t="s">
        <v>1070</v>
      </c>
      <c r="B162" s="3" t="s">
        <v>3417</v>
      </c>
      <c r="C162" s="3" t="s">
        <v>1314</v>
      </c>
      <c r="D162" s="3" t="s">
        <v>1142</v>
      </c>
    </row>
    <row r="163" spans="1:4" ht="45" customHeight="1" x14ac:dyDescent="0.25">
      <c r="A163" s="3" t="s">
        <v>1075</v>
      </c>
      <c r="B163" s="3" t="s">
        <v>3418</v>
      </c>
      <c r="C163" s="3" t="s">
        <v>1314</v>
      </c>
      <c r="D163" s="3" t="s">
        <v>1142</v>
      </c>
    </row>
    <row r="164" spans="1:4" ht="45" customHeight="1" x14ac:dyDescent="0.25">
      <c r="A164" s="3" t="s">
        <v>1081</v>
      </c>
      <c r="B164" s="3" t="s">
        <v>3419</v>
      </c>
      <c r="C164" s="3" t="s">
        <v>1314</v>
      </c>
      <c r="D164" s="3" t="s">
        <v>1142</v>
      </c>
    </row>
    <row r="165" spans="1:4" ht="45" customHeight="1" x14ac:dyDescent="0.25">
      <c r="A165" s="3" t="s">
        <v>1089</v>
      </c>
      <c r="B165" s="3" t="s">
        <v>3420</v>
      </c>
      <c r="C165" s="3" t="s">
        <v>1314</v>
      </c>
      <c r="D165" s="3" t="s">
        <v>1142</v>
      </c>
    </row>
    <row r="166" spans="1:4" ht="45" customHeight="1" x14ac:dyDescent="0.25">
      <c r="A166" s="3" t="s">
        <v>1095</v>
      </c>
      <c r="B166" s="3" t="s">
        <v>3421</v>
      </c>
      <c r="C166" s="3" t="s">
        <v>1314</v>
      </c>
      <c r="D166" s="3" t="s">
        <v>1142</v>
      </c>
    </row>
    <row r="167" spans="1:4" ht="45" customHeight="1" x14ac:dyDescent="0.25">
      <c r="A167" s="3" t="s">
        <v>1100</v>
      </c>
      <c r="B167" s="3" t="s">
        <v>3422</v>
      </c>
      <c r="C167" s="3" t="s">
        <v>1314</v>
      </c>
      <c r="D167" s="3" t="s">
        <v>1142</v>
      </c>
    </row>
    <row r="168" spans="1:4" ht="45" customHeight="1" x14ac:dyDescent="0.25">
      <c r="A168" s="3" t="s">
        <v>1107</v>
      </c>
      <c r="B168" s="3" t="s">
        <v>3423</v>
      </c>
      <c r="C168" s="3" t="s">
        <v>1314</v>
      </c>
      <c r="D168" s="3" t="s">
        <v>1142</v>
      </c>
    </row>
    <row r="169" spans="1:4" ht="45" customHeight="1" x14ac:dyDescent="0.25">
      <c r="A169" s="3" t="s">
        <v>1113</v>
      </c>
      <c r="B169" s="3" t="s">
        <v>3424</v>
      </c>
      <c r="C169" s="3" t="s">
        <v>1314</v>
      </c>
      <c r="D169" s="3" t="s">
        <v>1142</v>
      </c>
    </row>
    <row r="170" spans="1:4" ht="45" customHeight="1" x14ac:dyDescent="0.25">
      <c r="A170" s="3" t="s">
        <v>1120</v>
      </c>
      <c r="B170" s="3" t="s">
        <v>3425</v>
      </c>
      <c r="C170" s="3" t="s">
        <v>1314</v>
      </c>
      <c r="D170" s="3" t="s">
        <v>1142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392</v>
      </c>
    </row>
    <row r="2" spans="1:1" x14ac:dyDescent="0.25">
      <c r="A2" t="s">
        <v>141</v>
      </c>
    </row>
    <row r="3" spans="1:1" x14ac:dyDescent="0.25">
      <c r="A3" t="s">
        <v>1121</v>
      </c>
    </row>
    <row r="4" spans="1:1" x14ac:dyDescent="0.25">
      <c r="A4" t="s">
        <v>1122</v>
      </c>
    </row>
    <row r="5" spans="1:1" x14ac:dyDescent="0.25">
      <c r="A5" t="s">
        <v>85</v>
      </c>
    </row>
    <row r="6" spans="1:1" x14ac:dyDescent="0.25">
      <c r="A6" t="s">
        <v>1123</v>
      </c>
    </row>
    <row r="7" spans="1:1" x14ac:dyDescent="0.25">
      <c r="A7" t="s">
        <v>1124</v>
      </c>
    </row>
    <row r="8" spans="1:1" x14ac:dyDescent="0.25">
      <c r="A8" t="s">
        <v>1125</v>
      </c>
    </row>
    <row r="9" spans="1:1" x14ac:dyDescent="0.25">
      <c r="A9" t="s">
        <v>1126</v>
      </c>
    </row>
    <row r="10" spans="1:1" x14ac:dyDescent="0.25">
      <c r="A10" t="s">
        <v>1127</v>
      </c>
    </row>
    <row r="11" spans="1:1" x14ac:dyDescent="0.25">
      <c r="A11" t="s">
        <v>1128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5703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1129</v>
      </c>
      <c r="D2" t="s">
        <v>1130</v>
      </c>
      <c r="E2" t="s">
        <v>1131</v>
      </c>
      <c r="F2" t="s">
        <v>1132</v>
      </c>
      <c r="G2" t="s">
        <v>1133</v>
      </c>
    </row>
    <row r="3" spans="1:7" ht="30" x14ac:dyDescent="0.25">
      <c r="A3" s="1" t="s">
        <v>1134</v>
      </c>
      <c r="B3" s="1"/>
      <c r="C3" s="1" t="s">
        <v>1135</v>
      </c>
      <c r="D3" s="1" t="s">
        <v>1136</v>
      </c>
      <c r="E3" s="1" t="s">
        <v>1137</v>
      </c>
      <c r="F3" s="1" t="s">
        <v>1138</v>
      </c>
      <c r="G3" s="1" t="s">
        <v>1139</v>
      </c>
    </row>
    <row r="4" spans="1:7" ht="45" customHeight="1" x14ac:dyDescent="0.25">
      <c r="A4" s="3" t="s">
        <v>96</v>
      </c>
      <c r="B4" s="3" t="s">
        <v>1140</v>
      </c>
      <c r="C4" s="3" t="s">
        <v>1141</v>
      </c>
      <c r="D4" s="3" t="s">
        <v>655</v>
      </c>
      <c r="E4" s="3" t="s">
        <v>655</v>
      </c>
      <c r="F4" s="3" t="s">
        <v>94</v>
      </c>
      <c r="G4" s="3" t="s">
        <v>1142</v>
      </c>
    </row>
    <row r="5" spans="1:7" ht="45" customHeight="1" x14ac:dyDescent="0.25">
      <c r="A5" s="3" t="s">
        <v>110</v>
      </c>
      <c r="B5" s="3" t="s">
        <v>1143</v>
      </c>
      <c r="C5" s="3" t="s">
        <v>1141</v>
      </c>
      <c r="D5" s="3" t="s">
        <v>655</v>
      </c>
      <c r="E5" s="3" t="s">
        <v>655</v>
      </c>
      <c r="F5" s="3" t="s">
        <v>94</v>
      </c>
      <c r="G5" s="3" t="s">
        <v>1142</v>
      </c>
    </row>
    <row r="6" spans="1:7" ht="45" customHeight="1" x14ac:dyDescent="0.25">
      <c r="A6" s="3" t="s">
        <v>117</v>
      </c>
      <c r="B6" s="3" t="s">
        <v>1144</v>
      </c>
      <c r="C6" s="3" t="s">
        <v>1141</v>
      </c>
      <c r="D6" s="3" t="s">
        <v>655</v>
      </c>
      <c r="E6" s="3" t="s">
        <v>655</v>
      </c>
      <c r="F6" s="3" t="s">
        <v>94</v>
      </c>
      <c r="G6" s="3" t="s">
        <v>1142</v>
      </c>
    </row>
    <row r="7" spans="1:7" ht="45" customHeight="1" x14ac:dyDescent="0.25">
      <c r="A7" s="3" t="s">
        <v>124</v>
      </c>
      <c r="B7" s="3" t="s">
        <v>1145</v>
      </c>
      <c r="C7" s="3" t="s">
        <v>1141</v>
      </c>
      <c r="D7" s="3" t="s">
        <v>655</v>
      </c>
      <c r="E7" s="3" t="s">
        <v>655</v>
      </c>
      <c r="F7" s="3" t="s">
        <v>94</v>
      </c>
      <c r="G7" s="3" t="s">
        <v>1142</v>
      </c>
    </row>
    <row r="8" spans="1:7" ht="45" customHeight="1" x14ac:dyDescent="0.25">
      <c r="A8" s="3" t="s">
        <v>132</v>
      </c>
      <c r="B8" s="3" t="s">
        <v>1146</v>
      </c>
      <c r="C8" s="3" t="s">
        <v>1141</v>
      </c>
      <c r="D8" s="3" t="s">
        <v>655</v>
      </c>
      <c r="E8" s="3" t="s">
        <v>655</v>
      </c>
      <c r="F8" s="3" t="s">
        <v>94</v>
      </c>
      <c r="G8" s="3" t="s">
        <v>1142</v>
      </c>
    </row>
    <row r="9" spans="1:7" ht="45" customHeight="1" x14ac:dyDescent="0.25">
      <c r="A9" s="3" t="s">
        <v>139</v>
      </c>
      <c r="B9" s="3" t="s">
        <v>1147</v>
      </c>
      <c r="C9" s="3" t="s">
        <v>1141</v>
      </c>
      <c r="D9" s="3" t="s">
        <v>655</v>
      </c>
      <c r="E9" s="3" t="s">
        <v>655</v>
      </c>
      <c r="F9" s="3" t="s">
        <v>94</v>
      </c>
      <c r="G9" s="3" t="s">
        <v>1142</v>
      </c>
    </row>
    <row r="10" spans="1:7" ht="45" customHeight="1" x14ac:dyDescent="0.25">
      <c r="A10" s="3" t="s">
        <v>151</v>
      </c>
      <c r="B10" s="3" t="s">
        <v>1148</v>
      </c>
      <c r="C10" s="3" t="s">
        <v>1141</v>
      </c>
      <c r="D10" s="3" t="s">
        <v>655</v>
      </c>
      <c r="E10" s="3" t="s">
        <v>655</v>
      </c>
      <c r="F10" s="3" t="s">
        <v>94</v>
      </c>
      <c r="G10" s="3" t="s">
        <v>1142</v>
      </c>
    </row>
    <row r="11" spans="1:7" ht="45" customHeight="1" x14ac:dyDescent="0.25">
      <c r="A11" s="3" t="s">
        <v>161</v>
      </c>
      <c r="B11" s="3" t="s">
        <v>1149</v>
      </c>
      <c r="C11" s="3" t="s">
        <v>1141</v>
      </c>
      <c r="D11" s="3" t="s">
        <v>655</v>
      </c>
      <c r="E11" s="3" t="s">
        <v>655</v>
      </c>
      <c r="F11" s="3" t="s">
        <v>94</v>
      </c>
      <c r="G11" s="3" t="s">
        <v>1142</v>
      </c>
    </row>
    <row r="12" spans="1:7" ht="45" customHeight="1" x14ac:dyDescent="0.25">
      <c r="A12" s="3" t="s">
        <v>169</v>
      </c>
      <c r="B12" s="3" t="s">
        <v>1150</v>
      </c>
      <c r="C12" s="3" t="s">
        <v>1141</v>
      </c>
      <c r="D12" s="3" t="s">
        <v>655</v>
      </c>
      <c r="E12" s="3" t="s">
        <v>655</v>
      </c>
      <c r="F12" s="3" t="s">
        <v>94</v>
      </c>
      <c r="G12" s="3" t="s">
        <v>1142</v>
      </c>
    </row>
    <row r="13" spans="1:7" ht="45" customHeight="1" x14ac:dyDescent="0.25">
      <c r="A13" s="3" t="s">
        <v>175</v>
      </c>
      <c r="B13" s="3" t="s">
        <v>1151</v>
      </c>
      <c r="C13" s="3" t="s">
        <v>1141</v>
      </c>
      <c r="D13" s="3" t="s">
        <v>655</v>
      </c>
      <c r="E13" s="3" t="s">
        <v>655</v>
      </c>
      <c r="F13" s="3" t="s">
        <v>94</v>
      </c>
      <c r="G13" s="3" t="s">
        <v>1142</v>
      </c>
    </row>
    <row r="14" spans="1:7" ht="45" customHeight="1" x14ac:dyDescent="0.25">
      <c r="A14" s="3" t="s">
        <v>183</v>
      </c>
      <c r="B14" s="3" t="s">
        <v>1152</v>
      </c>
      <c r="C14" s="3" t="s">
        <v>1141</v>
      </c>
      <c r="D14" s="3" t="s">
        <v>655</v>
      </c>
      <c r="E14" s="3" t="s">
        <v>655</v>
      </c>
      <c r="F14" s="3" t="s">
        <v>94</v>
      </c>
      <c r="G14" s="3" t="s">
        <v>1142</v>
      </c>
    </row>
    <row r="15" spans="1:7" ht="45" customHeight="1" x14ac:dyDescent="0.25">
      <c r="A15" s="3" t="s">
        <v>188</v>
      </c>
      <c r="B15" s="3" t="s">
        <v>1153</v>
      </c>
      <c r="C15" s="3" t="s">
        <v>1141</v>
      </c>
      <c r="D15" s="3" t="s">
        <v>655</v>
      </c>
      <c r="E15" s="3" t="s">
        <v>655</v>
      </c>
      <c r="F15" s="3" t="s">
        <v>94</v>
      </c>
      <c r="G15" s="3" t="s">
        <v>1142</v>
      </c>
    </row>
    <row r="16" spans="1:7" ht="45" customHeight="1" x14ac:dyDescent="0.25">
      <c r="A16" s="3" t="s">
        <v>196</v>
      </c>
      <c r="B16" s="3" t="s">
        <v>1154</v>
      </c>
      <c r="C16" s="3" t="s">
        <v>1141</v>
      </c>
      <c r="D16" s="3" t="s">
        <v>655</v>
      </c>
      <c r="E16" s="3" t="s">
        <v>655</v>
      </c>
      <c r="F16" s="3" t="s">
        <v>94</v>
      </c>
      <c r="G16" s="3" t="s">
        <v>1142</v>
      </c>
    </row>
    <row r="17" spans="1:7" ht="45" customHeight="1" x14ac:dyDescent="0.25">
      <c r="A17" s="3" t="s">
        <v>201</v>
      </c>
      <c r="B17" s="3" t="s">
        <v>1155</v>
      </c>
      <c r="C17" s="3" t="s">
        <v>1141</v>
      </c>
      <c r="D17" s="3" t="s">
        <v>655</v>
      </c>
      <c r="E17" s="3" t="s">
        <v>655</v>
      </c>
      <c r="F17" s="3" t="s">
        <v>94</v>
      </c>
      <c r="G17" s="3" t="s">
        <v>1142</v>
      </c>
    </row>
    <row r="18" spans="1:7" ht="45" customHeight="1" x14ac:dyDescent="0.25">
      <c r="A18" s="3" t="s">
        <v>205</v>
      </c>
      <c r="B18" s="3" t="s">
        <v>1156</v>
      </c>
      <c r="C18" s="3" t="s">
        <v>1141</v>
      </c>
      <c r="D18" s="3" t="s">
        <v>655</v>
      </c>
      <c r="E18" s="3" t="s">
        <v>655</v>
      </c>
      <c r="F18" s="3" t="s">
        <v>94</v>
      </c>
      <c r="G18" s="3" t="s">
        <v>1142</v>
      </c>
    </row>
    <row r="19" spans="1:7" ht="45" customHeight="1" x14ac:dyDescent="0.25">
      <c r="A19" s="3" t="s">
        <v>213</v>
      </c>
      <c r="B19" s="3" t="s">
        <v>1157</v>
      </c>
      <c r="C19" s="3" t="s">
        <v>1141</v>
      </c>
      <c r="D19" s="3" t="s">
        <v>655</v>
      </c>
      <c r="E19" s="3" t="s">
        <v>655</v>
      </c>
      <c r="F19" s="3" t="s">
        <v>94</v>
      </c>
      <c r="G19" s="3" t="s">
        <v>1142</v>
      </c>
    </row>
    <row r="20" spans="1:7" ht="45" customHeight="1" x14ac:dyDescent="0.25">
      <c r="A20" s="3" t="s">
        <v>221</v>
      </c>
      <c r="B20" s="3" t="s">
        <v>1158</v>
      </c>
      <c r="C20" s="3" t="s">
        <v>1141</v>
      </c>
      <c r="D20" s="3" t="s">
        <v>655</v>
      </c>
      <c r="E20" s="3" t="s">
        <v>655</v>
      </c>
      <c r="F20" s="3" t="s">
        <v>94</v>
      </c>
      <c r="G20" s="3" t="s">
        <v>1142</v>
      </c>
    </row>
    <row r="21" spans="1:7" ht="45" customHeight="1" x14ac:dyDescent="0.25">
      <c r="A21" s="3" t="s">
        <v>229</v>
      </c>
      <c r="B21" s="3" t="s">
        <v>1159</v>
      </c>
      <c r="C21" s="3" t="s">
        <v>1141</v>
      </c>
      <c r="D21" s="3" t="s">
        <v>655</v>
      </c>
      <c r="E21" s="3" t="s">
        <v>655</v>
      </c>
      <c r="F21" s="3" t="s">
        <v>94</v>
      </c>
      <c r="G21" s="3" t="s">
        <v>1142</v>
      </c>
    </row>
    <row r="22" spans="1:7" ht="45" customHeight="1" x14ac:dyDescent="0.25">
      <c r="A22" s="3" t="s">
        <v>234</v>
      </c>
      <c r="B22" s="3" t="s">
        <v>1160</v>
      </c>
      <c r="C22" s="3" t="s">
        <v>1141</v>
      </c>
      <c r="D22" s="3" t="s">
        <v>655</v>
      </c>
      <c r="E22" s="3" t="s">
        <v>655</v>
      </c>
      <c r="F22" s="3" t="s">
        <v>94</v>
      </c>
      <c r="G22" s="3" t="s">
        <v>1142</v>
      </c>
    </row>
    <row r="23" spans="1:7" ht="45" customHeight="1" x14ac:dyDescent="0.25">
      <c r="A23" s="3" t="s">
        <v>242</v>
      </c>
      <c r="B23" s="3" t="s">
        <v>1161</v>
      </c>
      <c r="C23" s="3" t="s">
        <v>1141</v>
      </c>
      <c r="D23" s="3" t="s">
        <v>655</v>
      </c>
      <c r="E23" s="3" t="s">
        <v>655</v>
      </c>
      <c r="F23" s="3" t="s">
        <v>94</v>
      </c>
      <c r="G23" s="3" t="s">
        <v>1142</v>
      </c>
    </row>
    <row r="24" spans="1:7" ht="45" customHeight="1" x14ac:dyDescent="0.25">
      <c r="A24" s="3" t="s">
        <v>247</v>
      </c>
      <c r="B24" s="3" t="s">
        <v>1162</v>
      </c>
      <c r="C24" s="3" t="s">
        <v>1141</v>
      </c>
      <c r="D24" s="3" t="s">
        <v>655</v>
      </c>
      <c r="E24" s="3" t="s">
        <v>655</v>
      </c>
      <c r="F24" s="3" t="s">
        <v>94</v>
      </c>
      <c r="G24" s="3" t="s">
        <v>1142</v>
      </c>
    </row>
    <row r="25" spans="1:7" ht="45" customHeight="1" x14ac:dyDescent="0.25">
      <c r="A25" s="3" t="s">
        <v>255</v>
      </c>
      <c r="B25" s="3" t="s">
        <v>1163</v>
      </c>
      <c r="C25" s="3" t="s">
        <v>1141</v>
      </c>
      <c r="D25" s="3" t="s">
        <v>655</v>
      </c>
      <c r="E25" s="3" t="s">
        <v>655</v>
      </c>
      <c r="F25" s="3" t="s">
        <v>94</v>
      </c>
      <c r="G25" s="3" t="s">
        <v>1142</v>
      </c>
    </row>
    <row r="26" spans="1:7" ht="45" customHeight="1" x14ac:dyDescent="0.25">
      <c r="A26" s="3" t="s">
        <v>261</v>
      </c>
      <c r="B26" s="3" t="s">
        <v>1164</v>
      </c>
      <c r="C26" s="3" t="s">
        <v>1141</v>
      </c>
      <c r="D26" s="3" t="s">
        <v>655</v>
      </c>
      <c r="E26" s="3" t="s">
        <v>655</v>
      </c>
      <c r="F26" s="3" t="s">
        <v>94</v>
      </c>
      <c r="G26" s="3" t="s">
        <v>1142</v>
      </c>
    </row>
    <row r="27" spans="1:7" ht="45" customHeight="1" x14ac:dyDescent="0.25">
      <c r="A27" s="3" t="s">
        <v>270</v>
      </c>
      <c r="B27" s="3" t="s">
        <v>1165</v>
      </c>
      <c r="C27" s="3" t="s">
        <v>1141</v>
      </c>
      <c r="D27" s="3" t="s">
        <v>655</v>
      </c>
      <c r="E27" s="3" t="s">
        <v>655</v>
      </c>
      <c r="F27" s="3" t="s">
        <v>94</v>
      </c>
      <c r="G27" s="3" t="s">
        <v>1142</v>
      </c>
    </row>
    <row r="28" spans="1:7" ht="45" customHeight="1" x14ac:dyDescent="0.25">
      <c r="A28" s="3" t="s">
        <v>279</v>
      </c>
      <c r="B28" s="3" t="s">
        <v>1166</v>
      </c>
      <c r="C28" s="3" t="s">
        <v>1141</v>
      </c>
      <c r="D28" s="3" t="s">
        <v>655</v>
      </c>
      <c r="E28" s="3" t="s">
        <v>655</v>
      </c>
      <c r="F28" s="3" t="s">
        <v>94</v>
      </c>
      <c r="G28" s="3" t="s">
        <v>1142</v>
      </c>
    </row>
    <row r="29" spans="1:7" ht="45" customHeight="1" x14ac:dyDescent="0.25">
      <c r="A29" s="3" t="s">
        <v>285</v>
      </c>
      <c r="B29" s="3" t="s">
        <v>1167</v>
      </c>
      <c r="C29" s="3" t="s">
        <v>1141</v>
      </c>
      <c r="D29" s="3" t="s">
        <v>655</v>
      </c>
      <c r="E29" s="3" t="s">
        <v>655</v>
      </c>
      <c r="F29" s="3" t="s">
        <v>94</v>
      </c>
      <c r="G29" s="3" t="s">
        <v>1142</v>
      </c>
    </row>
    <row r="30" spans="1:7" ht="45" customHeight="1" x14ac:dyDescent="0.25">
      <c r="A30" s="3" t="s">
        <v>290</v>
      </c>
      <c r="B30" s="3" t="s">
        <v>1168</v>
      </c>
      <c r="C30" s="3" t="s">
        <v>1141</v>
      </c>
      <c r="D30" s="3" t="s">
        <v>655</v>
      </c>
      <c r="E30" s="3" t="s">
        <v>655</v>
      </c>
      <c r="F30" s="3" t="s">
        <v>94</v>
      </c>
      <c r="G30" s="3" t="s">
        <v>1142</v>
      </c>
    </row>
    <row r="31" spans="1:7" ht="45" customHeight="1" x14ac:dyDescent="0.25">
      <c r="A31" s="3" t="s">
        <v>299</v>
      </c>
      <c r="B31" s="3" t="s">
        <v>1169</v>
      </c>
      <c r="C31" s="3" t="s">
        <v>1141</v>
      </c>
      <c r="D31" s="3" t="s">
        <v>655</v>
      </c>
      <c r="E31" s="3" t="s">
        <v>655</v>
      </c>
      <c r="F31" s="3" t="s">
        <v>94</v>
      </c>
      <c r="G31" s="3" t="s">
        <v>1142</v>
      </c>
    </row>
    <row r="32" spans="1:7" ht="45" customHeight="1" x14ac:dyDescent="0.25">
      <c r="A32" s="3" t="s">
        <v>309</v>
      </c>
      <c r="B32" s="3" t="s">
        <v>1170</v>
      </c>
      <c r="C32" s="3" t="s">
        <v>1141</v>
      </c>
      <c r="D32" s="3" t="s">
        <v>655</v>
      </c>
      <c r="E32" s="3" t="s">
        <v>655</v>
      </c>
      <c r="F32" s="3" t="s">
        <v>94</v>
      </c>
      <c r="G32" s="3" t="s">
        <v>1142</v>
      </c>
    </row>
    <row r="33" spans="1:7" ht="45" customHeight="1" x14ac:dyDescent="0.25">
      <c r="A33" s="3" t="s">
        <v>314</v>
      </c>
      <c r="B33" s="3" t="s">
        <v>1171</v>
      </c>
      <c r="C33" s="3" t="s">
        <v>1141</v>
      </c>
      <c r="D33" s="3" t="s">
        <v>655</v>
      </c>
      <c r="E33" s="3" t="s">
        <v>655</v>
      </c>
      <c r="F33" s="3" t="s">
        <v>94</v>
      </c>
      <c r="G33" s="3" t="s">
        <v>1142</v>
      </c>
    </row>
    <row r="34" spans="1:7" ht="45" customHeight="1" x14ac:dyDescent="0.25">
      <c r="A34" s="3" t="s">
        <v>320</v>
      </c>
      <c r="B34" s="3" t="s">
        <v>1172</v>
      </c>
      <c r="C34" s="3" t="s">
        <v>1141</v>
      </c>
      <c r="D34" s="3" t="s">
        <v>655</v>
      </c>
      <c r="E34" s="3" t="s">
        <v>655</v>
      </c>
      <c r="F34" s="3" t="s">
        <v>94</v>
      </c>
      <c r="G34" s="3" t="s">
        <v>1142</v>
      </c>
    </row>
    <row r="35" spans="1:7" ht="45" customHeight="1" x14ac:dyDescent="0.25">
      <c r="A35" s="3" t="s">
        <v>326</v>
      </c>
      <c r="B35" s="3" t="s">
        <v>1173</v>
      </c>
      <c r="C35" s="3" t="s">
        <v>1141</v>
      </c>
      <c r="D35" s="3" t="s">
        <v>655</v>
      </c>
      <c r="E35" s="3" t="s">
        <v>655</v>
      </c>
      <c r="F35" s="3" t="s">
        <v>94</v>
      </c>
      <c r="G35" s="3" t="s">
        <v>1142</v>
      </c>
    </row>
    <row r="36" spans="1:7" ht="45" customHeight="1" x14ac:dyDescent="0.25">
      <c r="A36" s="3" t="s">
        <v>332</v>
      </c>
      <c r="B36" s="3" t="s">
        <v>1174</v>
      </c>
      <c r="C36" s="3" t="s">
        <v>1141</v>
      </c>
      <c r="D36" s="3" t="s">
        <v>655</v>
      </c>
      <c r="E36" s="3" t="s">
        <v>655</v>
      </c>
      <c r="F36" s="3" t="s">
        <v>94</v>
      </c>
      <c r="G36" s="3" t="s">
        <v>1142</v>
      </c>
    </row>
    <row r="37" spans="1:7" ht="45" customHeight="1" x14ac:dyDescent="0.25">
      <c r="A37" s="3" t="s">
        <v>335</v>
      </c>
      <c r="B37" s="3" t="s">
        <v>1175</v>
      </c>
      <c r="C37" s="3" t="s">
        <v>1141</v>
      </c>
      <c r="D37" s="3" t="s">
        <v>655</v>
      </c>
      <c r="E37" s="3" t="s">
        <v>655</v>
      </c>
      <c r="F37" s="3" t="s">
        <v>94</v>
      </c>
      <c r="G37" s="3" t="s">
        <v>1142</v>
      </c>
    </row>
    <row r="38" spans="1:7" ht="45" customHeight="1" x14ac:dyDescent="0.25">
      <c r="A38" s="3" t="s">
        <v>341</v>
      </c>
      <c r="B38" s="3" t="s">
        <v>1176</v>
      </c>
      <c r="C38" s="3" t="s">
        <v>1141</v>
      </c>
      <c r="D38" s="3" t="s">
        <v>655</v>
      </c>
      <c r="E38" s="3" t="s">
        <v>655</v>
      </c>
      <c r="F38" s="3" t="s">
        <v>94</v>
      </c>
      <c r="G38" s="3" t="s">
        <v>1142</v>
      </c>
    </row>
    <row r="39" spans="1:7" ht="45" customHeight="1" x14ac:dyDescent="0.25">
      <c r="A39" s="3" t="s">
        <v>350</v>
      </c>
      <c r="B39" s="3" t="s">
        <v>1177</v>
      </c>
      <c r="C39" s="3" t="s">
        <v>1141</v>
      </c>
      <c r="D39" s="3" t="s">
        <v>655</v>
      </c>
      <c r="E39" s="3" t="s">
        <v>655</v>
      </c>
      <c r="F39" s="3" t="s">
        <v>94</v>
      </c>
      <c r="G39" s="3" t="s">
        <v>1142</v>
      </c>
    </row>
    <row r="40" spans="1:7" ht="45" customHeight="1" x14ac:dyDescent="0.25">
      <c r="A40" s="3" t="s">
        <v>356</v>
      </c>
      <c r="B40" s="3" t="s">
        <v>1178</v>
      </c>
      <c r="C40" s="3" t="s">
        <v>1141</v>
      </c>
      <c r="D40" s="3" t="s">
        <v>655</v>
      </c>
      <c r="E40" s="3" t="s">
        <v>655</v>
      </c>
      <c r="F40" s="3" t="s">
        <v>94</v>
      </c>
      <c r="G40" s="3" t="s">
        <v>1142</v>
      </c>
    </row>
    <row r="41" spans="1:7" ht="45" customHeight="1" x14ac:dyDescent="0.25">
      <c r="A41" s="3" t="s">
        <v>361</v>
      </c>
      <c r="B41" s="3" t="s">
        <v>1179</v>
      </c>
      <c r="C41" s="3" t="s">
        <v>1141</v>
      </c>
      <c r="D41" s="3" t="s">
        <v>655</v>
      </c>
      <c r="E41" s="3" t="s">
        <v>655</v>
      </c>
      <c r="F41" s="3" t="s">
        <v>94</v>
      </c>
      <c r="G41" s="3" t="s">
        <v>1142</v>
      </c>
    </row>
    <row r="42" spans="1:7" ht="45" customHeight="1" x14ac:dyDescent="0.25">
      <c r="A42" s="3" t="s">
        <v>367</v>
      </c>
      <c r="B42" s="3" t="s">
        <v>1180</v>
      </c>
      <c r="C42" s="3" t="s">
        <v>1141</v>
      </c>
      <c r="D42" s="3" t="s">
        <v>655</v>
      </c>
      <c r="E42" s="3" t="s">
        <v>655</v>
      </c>
      <c r="F42" s="3" t="s">
        <v>94</v>
      </c>
      <c r="G42" s="3" t="s">
        <v>1142</v>
      </c>
    </row>
    <row r="43" spans="1:7" ht="45" customHeight="1" x14ac:dyDescent="0.25">
      <c r="A43" s="3" t="s">
        <v>374</v>
      </c>
      <c r="B43" s="3" t="s">
        <v>1181</v>
      </c>
      <c r="C43" s="3" t="s">
        <v>1141</v>
      </c>
      <c r="D43" s="3" t="s">
        <v>655</v>
      </c>
      <c r="E43" s="3" t="s">
        <v>655</v>
      </c>
      <c r="F43" s="3" t="s">
        <v>94</v>
      </c>
      <c r="G43" s="3" t="s">
        <v>1142</v>
      </c>
    </row>
    <row r="44" spans="1:7" ht="45" customHeight="1" x14ac:dyDescent="0.25">
      <c r="A44" s="3" t="s">
        <v>381</v>
      </c>
      <c r="B44" s="3" t="s">
        <v>1182</v>
      </c>
      <c r="C44" s="3" t="s">
        <v>1141</v>
      </c>
      <c r="D44" s="3" t="s">
        <v>655</v>
      </c>
      <c r="E44" s="3" t="s">
        <v>655</v>
      </c>
      <c r="F44" s="3" t="s">
        <v>94</v>
      </c>
      <c r="G44" s="3" t="s">
        <v>1142</v>
      </c>
    </row>
    <row r="45" spans="1:7" ht="45" customHeight="1" x14ac:dyDescent="0.25">
      <c r="A45" s="3" t="s">
        <v>390</v>
      </c>
      <c r="B45" s="3" t="s">
        <v>1183</v>
      </c>
      <c r="C45" s="3" t="s">
        <v>1141</v>
      </c>
      <c r="D45" s="3" t="s">
        <v>655</v>
      </c>
      <c r="E45" s="3" t="s">
        <v>655</v>
      </c>
      <c r="F45" s="3" t="s">
        <v>94</v>
      </c>
      <c r="G45" s="3" t="s">
        <v>1142</v>
      </c>
    </row>
    <row r="46" spans="1:7" ht="45" customHeight="1" x14ac:dyDescent="0.25">
      <c r="A46" s="3" t="s">
        <v>400</v>
      </c>
      <c r="B46" s="3" t="s">
        <v>1184</v>
      </c>
      <c r="C46" s="3" t="s">
        <v>1141</v>
      </c>
      <c r="D46" s="3" t="s">
        <v>655</v>
      </c>
      <c r="E46" s="3" t="s">
        <v>655</v>
      </c>
      <c r="F46" s="3" t="s">
        <v>94</v>
      </c>
      <c r="G46" s="3" t="s">
        <v>1142</v>
      </c>
    </row>
    <row r="47" spans="1:7" ht="45" customHeight="1" x14ac:dyDescent="0.25">
      <c r="A47" s="3" t="s">
        <v>410</v>
      </c>
      <c r="B47" s="3" t="s">
        <v>1185</v>
      </c>
      <c r="C47" s="3" t="s">
        <v>1141</v>
      </c>
      <c r="D47" s="3" t="s">
        <v>655</v>
      </c>
      <c r="E47" s="3" t="s">
        <v>655</v>
      </c>
      <c r="F47" s="3" t="s">
        <v>94</v>
      </c>
      <c r="G47" s="3" t="s">
        <v>1142</v>
      </c>
    </row>
    <row r="48" spans="1:7" ht="45" customHeight="1" x14ac:dyDescent="0.25">
      <c r="A48" s="3" t="s">
        <v>419</v>
      </c>
      <c r="B48" s="3" t="s">
        <v>1186</v>
      </c>
      <c r="C48" s="3" t="s">
        <v>1141</v>
      </c>
      <c r="D48" s="3" t="s">
        <v>655</v>
      </c>
      <c r="E48" s="3" t="s">
        <v>655</v>
      </c>
      <c r="F48" s="3" t="s">
        <v>94</v>
      </c>
      <c r="G48" s="3" t="s">
        <v>1142</v>
      </c>
    </row>
    <row r="49" spans="1:7" ht="45" customHeight="1" x14ac:dyDescent="0.25">
      <c r="A49" s="3" t="s">
        <v>429</v>
      </c>
      <c r="B49" s="3" t="s">
        <v>1187</v>
      </c>
      <c r="C49" s="3" t="s">
        <v>1141</v>
      </c>
      <c r="D49" s="3" t="s">
        <v>655</v>
      </c>
      <c r="E49" s="3" t="s">
        <v>655</v>
      </c>
      <c r="F49" s="3" t="s">
        <v>94</v>
      </c>
      <c r="G49" s="3" t="s">
        <v>1142</v>
      </c>
    </row>
    <row r="50" spans="1:7" ht="45" customHeight="1" x14ac:dyDescent="0.25">
      <c r="A50" s="3" t="s">
        <v>436</v>
      </c>
      <c r="B50" s="3" t="s">
        <v>1188</v>
      </c>
      <c r="C50" s="3" t="s">
        <v>1141</v>
      </c>
      <c r="D50" s="3" t="s">
        <v>655</v>
      </c>
      <c r="E50" s="3" t="s">
        <v>655</v>
      </c>
      <c r="F50" s="3" t="s">
        <v>94</v>
      </c>
      <c r="G50" s="3" t="s">
        <v>1142</v>
      </c>
    </row>
    <row r="51" spans="1:7" ht="45" customHeight="1" x14ac:dyDescent="0.25">
      <c r="A51" s="3" t="s">
        <v>442</v>
      </c>
      <c r="B51" s="3" t="s">
        <v>1189</v>
      </c>
      <c r="C51" s="3" t="s">
        <v>1141</v>
      </c>
      <c r="D51" s="3" t="s">
        <v>655</v>
      </c>
      <c r="E51" s="3" t="s">
        <v>655</v>
      </c>
      <c r="F51" s="3" t="s">
        <v>94</v>
      </c>
      <c r="G51" s="3" t="s">
        <v>1142</v>
      </c>
    </row>
    <row r="52" spans="1:7" ht="45" customHeight="1" x14ac:dyDescent="0.25">
      <c r="A52" s="3" t="s">
        <v>449</v>
      </c>
      <c r="B52" s="3" t="s">
        <v>1190</v>
      </c>
      <c r="C52" s="3" t="s">
        <v>1141</v>
      </c>
      <c r="D52" s="3" t="s">
        <v>655</v>
      </c>
      <c r="E52" s="3" t="s">
        <v>655</v>
      </c>
      <c r="F52" s="3" t="s">
        <v>94</v>
      </c>
      <c r="G52" s="3" t="s">
        <v>1142</v>
      </c>
    </row>
    <row r="53" spans="1:7" ht="45" customHeight="1" x14ac:dyDescent="0.25">
      <c r="A53" s="3" t="s">
        <v>459</v>
      </c>
      <c r="B53" s="3" t="s">
        <v>1191</v>
      </c>
      <c r="C53" s="3" t="s">
        <v>1141</v>
      </c>
      <c r="D53" s="3" t="s">
        <v>655</v>
      </c>
      <c r="E53" s="3" t="s">
        <v>655</v>
      </c>
      <c r="F53" s="3" t="s">
        <v>94</v>
      </c>
      <c r="G53" s="3" t="s">
        <v>1142</v>
      </c>
    </row>
    <row r="54" spans="1:7" ht="45" customHeight="1" x14ac:dyDescent="0.25">
      <c r="A54" s="3" t="s">
        <v>468</v>
      </c>
      <c r="B54" s="3" t="s">
        <v>1192</v>
      </c>
      <c r="C54" s="3" t="s">
        <v>1141</v>
      </c>
      <c r="D54" s="3" t="s">
        <v>655</v>
      </c>
      <c r="E54" s="3" t="s">
        <v>655</v>
      </c>
      <c r="F54" s="3" t="s">
        <v>94</v>
      </c>
      <c r="G54" s="3" t="s">
        <v>1142</v>
      </c>
    </row>
    <row r="55" spans="1:7" ht="45" customHeight="1" x14ac:dyDescent="0.25">
      <c r="A55" s="3" t="s">
        <v>476</v>
      </c>
      <c r="B55" s="3" t="s">
        <v>1193</v>
      </c>
      <c r="C55" s="3" t="s">
        <v>1141</v>
      </c>
      <c r="D55" s="3" t="s">
        <v>655</v>
      </c>
      <c r="E55" s="3" t="s">
        <v>655</v>
      </c>
      <c r="F55" s="3" t="s">
        <v>94</v>
      </c>
      <c r="G55" s="3" t="s">
        <v>1142</v>
      </c>
    </row>
    <row r="56" spans="1:7" ht="45" customHeight="1" x14ac:dyDescent="0.25">
      <c r="A56" s="3" t="s">
        <v>484</v>
      </c>
      <c r="B56" s="3" t="s">
        <v>1194</v>
      </c>
      <c r="C56" s="3" t="s">
        <v>1141</v>
      </c>
      <c r="D56" s="3" t="s">
        <v>655</v>
      </c>
      <c r="E56" s="3" t="s">
        <v>655</v>
      </c>
      <c r="F56" s="3" t="s">
        <v>94</v>
      </c>
      <c r="G56" s="3" t="s">
        <v>1142</v>
      </c>
    </row>
    <row r="57" spans="1:7" ht="45" customHeight="1" x14ac:dyDescent="0.25">
      <c r="A57" s="3" t="s">
        <v>494</v>
      </c>
      <c r="B57" s="3" t="s">
        <v>1195</v>
      </c>
      <c r="C57" s="3" t="s">
        <v>1141</v>
      </c>
      <c r="D57" s="3" t="s">
        <v>655</v>
      </c>
      <c r="E57" s="3" t="s">
        <v>655</v>
      </c>
      <c r="F57" s="3" t="s">
        <v>94</v>
      </c>
      <c r="G57" s="3" t="s">
        <v>1142</v>
      </c>
    </row>
    <row r="58" spans="1:7" ht="45" customHeight="1" x14ac:dyDescent="0.25">
      <c r="A58" s="3" t="s">
        <v>502</v>
      </c>
      <c r="B58" s="3" t="s">
        <v>1196</v>
      </c>
      <c r="C58" s="3" t="s">
        <v>1141</v>
      </c>
      <c r="D58" s="3" t="s">
        <v>655</v>
      </c>
      <c r="E58" s="3" t="s">
        <v>655</v>
      </c>
      <c r="F58" s="3" t="s">
        <v>94</v>
      </c>
      <c r="G58" s="3" t="s">
        <v>1142</v>
      </c>
    </row>
    <row r="59" spans="1:7" ht="45" customHeight="1" x14ac:dyDescent="0.25">
      <c r="A59" s="3" t="s">
        <v>508</v>
      </c>
      <c r="B59" s="3" t="s">
        <v>1197</v>
      </c>
      <c r="C59" s="3" t="s">
        <v>1141</v>
      </c>
      <c r="D59" s="3" t="s">
        <v>655</v>
      </c>
      <c r="E59" s="3" t="s">
        <v>655</v>
      </c>
      <c r="F59" s="3" t="s">
        <v>94</v>
      </c>
      <c r="G59" s="3" t="s">
        <v>1142</v>
      </c>
    </row>
    <row r="60" spans="1:7" ht="45" customHeight="1" x14ac:dyDescent="0.25">
      <c r="A60" s="3" t="s">
        <v>514</v>
      </c>
      <c r="B60" s="3" t="s">
        <v>1198</v>
      </c>
      <c r="C60" s="3" t="s">
        <v>1141</v>
      </c>
      <c r="D60" s="3" t="s">
        <v>655</v>
      </c>
      <c r="E60" s="3" t="s">
        <v>655</v>
      </c>
      <c r="F60" s="3" t="s">
        <v>94</v>
      </c>
      <c r="G60" s="3" t="s">
        <v>1142</v>
      </c>
    </row>
    <row r="61" spans="1:7" ht="45" customHeight="1" x14ac:dyDescent="0.25">
      <c r="A61" s="3" t="s">
        <v>520</v>
      </c>
      <c r="B61" s="3" t="s">
        <v>1199</v>
      </c>
      <c r="C61" s="3" t="s">
        <v>1141</v>
      </c>
      <c r="D61" s="3" t="s">
        <v>655</v>
      </c>
      <c r="E61" s="3" t="s">
        <v>655</v>
      </c>
      <c r="F61" s="3" t="s">
        <v>94</v>
      </c>
      <c r="G61" s="3" t="s">
        <v>1142</v>
      </c>
    </row>
    <row r="62" spans="1:7" ht="45" customHeight="1" x14ac:dyDescent="0.25">
      <c r="A62" s="3" t="s">
        <v>525</v>
      </c>
      <c r="B62" s="3" t="s">
        <v>1200</v>
      </c>
      <c r="C62" s="3" t="s">
        <v>1141</v>
      </c>
      <c r="D62" s="3" t="s">
        <v>655</v>
      </c>
      <c r="E62" s="3" t="s">
        <v>655</v>
      </c>
      <c r="F62" s="3" t="s">
        <v>94</v>
      </c>
      <c r="G62" s="3" t="s">
        <v>1142</v>
      </c>
    </row>
    <row r="63" spans="1:7" ht="45" customHeight="1" x14ac:dyDescent="0.25">
      <c r="A63" s="3" t="s">
        <v>533</v>
      </c>
      <c r="B63" s="3" t="s">
        <v>1201</v>
      </c>
      <c r="C63" s="3" t="s">
        <v>1141</v>
      </c>
      <c r="D63" s="3" t="s">
        <v>655</v>
      </c>
      <c r="E63" s="3" t="s">
        <v>655</v>
      </c>
      <c r="F63" s="3" t="s">
        <v>94</v>
      </c>
      <c r="G63" s="3" t="s">
        <v>1142</v>
      </c>
    </row>
    <row r="64" spans="1:7" ht="45" customHeight="1" x14ac:dyDescent="0.25">
      <c r="A64" s="3" t="s">
        <v>539</v>
      </c>
      <c r="B64" s="3" t="s">
        <v>1202</v>
      </c>
      <c r="C64" s="3" t="s">
        <v>1141</v>
      </c>
      <c r="D64" s="3" t="s">
        <v>655</v>
      </c>
      <c r="E64" s="3" t="s">
        <v>655</v>
      </c>
      <c r="F64" s="3" t="s">
        <v>94</v>
      </c>
      <c r="G64" s="3" t="s">
        <v>1142</v>
      </c>
    </row>
    <row r="65" spans="1:7" ht="45" customHeight="1" x14ac:dyDescent="0.25">
      <c r="A65" s="3" t="s">
        <v>546</v>
      </c>
      <c r="B65" s="3" t="s">
        <v>1203</v>
      </c>
      <c r="C65" s="3" t="s">
        <v>1141</v>
      </c>
      <c r="D65" s="3" t="s">
        <v>655</v>
      </c>
      <c r="E65" s="3" t="s">
        <v>655</v>
      </c>
      <c r="F65" s="3" t="s">
        <v>94</v>
      </c>
      <c r="G65" s="3" t="s">
        <v>1142</v>
      </c>
    </row>
    <row r="66" spans="1:7" ht="45" customHeight="1" x14ac:dyDescent="0.25">
      <c r="A66" s="3" t="s">
        <v>551</v>
      </c>
      <c r="B66" s="3" t="s">
        <v>1204</v>
      </c>
      <c r="C66" s="3" t="s">
        <v>1141</v>
      </c>
      <c r="D66" s="3" t="s">
        <v>655</v>
      </c>
      <c r="E66" s="3" t="s">
        <v>655</v>
      </c>
      <c r="F66" s="3" t="s">
        <v>94</v>
      </c>
      <c r="G66" s="3" t="s">
        <v>1142</v>
      </c>
    </row>
    <row r="67" spans="1:7" ht="45" customHeight="1" x14ac:dyDescent="0.25">
      <c r="A67" s="3" t="s">
        <v>557</v>
      </c>
      <c r="B67" s="3" t="s">
        <v>1205</v>
      </c>
      <c r="C67" s="3" t="s">
        <v>1141</v>
      </c>
      <c r="D67" s="3" t="s">
        <v>655</v>
      </c>
      <c r="E67" s="3" t="s">
        <v>655</v>
      </c>
      <c r="F67" s="3" t="s">
        <v>94</v>
      </c>
      <c r="G67" s="3" t="s">
        <v>1142</v>
      </c>
    </row>
    <row r="68" spans="1:7" ht="45" customHeight="1" x14ac:dyDescent="0.25">
      <c r="A68" s="3" t="s">
        <v>561</v>
      </c>
      <c r="B68" s="3" t="s">
        <v>1206</v>
      </c>
      <c r="C68" s="3" t="s">
        <v>1141</v>
      </c>
      <c r="D68" s="3" t="s">
        <v>655</v>
      </c>
      <c r="E68" s="3" t="s">
        <v>655</v>
      </c>
      <c r="F68" s="3" t="s">
        <v>94</v>
      </c>
      <c r="G68" s="3" t="s">
        <v>1142</v>
      </c>
    </row>
    <row r="69" spans="1:7" ht="45" customHeight="1" x14ac:dyDescent="0.25">
      <c r="A69" s="3" t="s">
        <v>568</v>
      </c>
      <c r="B69" s="3" t="s">
        <v>1207</v>
      </c>
      <c r="C69" s="3" t="s">
        <v>1141</v>
      </c>
      <c r="D69" s="3" t="s">
        <v>655</v>
      </c>
      <c r="E69" s="3" t="s">
        <v>655</v>
      </c>
      <c r="F69" s="3" t="s">
        <v>94</v>
      </c>
      <c r="G69" s="3" t="s">
        <v>1142</v>
      </c>
    </row>
    <row r="70" spans="1:7" ht="45" customHeight="1" x14ac:dyDescent="0.25">
      <c r="A70" s="3" t="s">
        <v>573</v>
      </c>
      <c r="B70" s="3" t="s">
        <v>1208</v>
      </c>
      <c r="C70" s="3" t="s">
        <v>1141</v>
      </c>
      <c r="D70" s="3" t="s">
        <v>655</v>
      </c>
      <c r="E70" s="3" t="s">
        <v>655</v>
      </c>
      <c r="F70" s="3" t="s">
        <v>94</v>
      </c>
      <c r="G70" s="3" t="s">
        <v>1142</v>
      </c>
    </row>
    <row r="71" spans="1:7" ht="45" customHeight="1" x14ac:dyDescent="0.25">
      <c r="A71" s="3" t="s">
        <v>579</v>
      </c>
      <c r="B71" s="3" t="s">
        <v>1209</v>
      </c>
      <c r="C71" s="3" t="s">
        <v>1141</v>
      </c>
      <c r="D71" s="3" t="s">
        <v>655</v>
      </c>
      <c r="E71" s="3" t="s">
        <v>655</v>
      </c>
      <c r="F71" s="3" t="s">
        <v>94</v>
      </c>
      <c r="G71" s="3" t="s">
        <v>1142</v>
      </c>
    </row>
    <row r="72" spans="1:7" ht="45" customHeight="1" x14ac:dyDescent="0.25">
      <c r="A72" s="3" t="s">
        <v>584</v>
      </c>
      <c r="B72" s="3" t="s">
        <v>1210</v>
      </c>
      <c r="C72" s="3" t="s">
        <v>1141</v>
      </c>
      <c r="D72" s="3" t="s">
        <v>655</v>
      </c>
      <c r="E72" s="3" t="s">
        <v>655</v>
      </c>
      <c r="F72" s="3" t="s">
        <v>94</v>
      </c>
      <c r="G72" s="3" t="s">
        <v>1142</v>
      </c>
    </row>
    <row r="73" spans="1:7" ht="45" customHeight="1" x14ac:dyDescent="0.25">
      <c r="A73" s="3" t="s">
        <v>589</v>
      </c>
      <c r="B73" s="3" t="s">
        <v>1211</v>
      </c>
      <c r="C73" s="3" t="s">
        <v>1141</v>
      </c>
      <c r="D73" s="3" t="s">
        <v>655</v>
      </c>
      <c r="E73" s="3" t="s">
        <v>655</v>
      </c>
      <c r="F73" s="3" t="s">
        <v>94</v>
      </c>
      <c r="G73" s="3" t="s">
        <v>1142</v>
      </c>
    </row>
    <row r="74" spans="1:7" ht="45" customHeight="1" x14ac:dyDescent="0.25">
      <c r="A74" s="3" t="s">
        <v>596</v>
      </c>
      <c r="B74" s="3" t="s">
        <v>1212</v>
      </c>
      <c r="C74" s="3" t="s">
        <v>1141</v>
      </c>
      <c r="D74" s="3" t="s">
        <v>655</v>
      </c>
      <c r="E74" s="3" t="s">
        <v>655</v>
      </c>
      <c r="F74" s="3" t="s">
        <v>94</v>
      </c>
      <c r="G74" s="3" t="s">
        <v>1142</v>
      </c>
    </row>
    <row r="75" spans="1:7" ht="45" customHeight="1" x14ac:dyDescent="0.25">
      <c r="A75" s="3" t="s">
        <v>601</v>
      </c>
      <c r="B75" s="3" t="s">
        <v>1213</v>
      </c>
      <c r="C75" s="3" t="s">
        <v>1141</v>
      </c>
      <c r="D75" s="3" t="s">
        <v>655</v>
      </c>
      <c r="E75" s="3" t="s">
        <v>655</v>
      </c>
      <c r="F75" s="3" t="s">
        <v>94</v>
      </c>
      <c r="G75" s="3" t="s">
        <v>1142</v>
      </c>
    </row>
    <row r="76" spans="1:7" ht="45" customHeight="1" x14ac:dyDescent="0.25">
      <c r="A76" s="3" t="s">
        <v>605</v>
      </c>
      <c r="B76" s="3" t="s">
        <v>1214</v>
      </c>
      <c r="C76" s="3" t="s">
        <v>1141</v>
      </c>
      <c r="D76" s="3" t="s">
        <v>655</v>
      </c>
      <c r="E76" s="3" t="s">
        <v>655</v>
      </c>
      <c r="F76" s="3" t="s">
        <v>94</v>
      </c>
      <c r="G76" s="3" t="s">
        <v>1142</v>
      </c>
    </row>
    <row r="77" spans="1:7" ht="45" customHeight="1" x14ac:dyDescent="0.25">
      <c r="A77" s="3" t="s">
        <v>609</v>
      </c>
      <c r="B77" s="3" t="s">
        <v>1215</v>
      </c>
      <c r="C77" s="3" t="s">
        <v>1141</v>
      </c>
      <c r="D77" s="3" t="s">
        <v>655</v>
      </c>
      <c r="E77" s="3" t="s">
        <v>655</v>
      </c>
      <c r="F77" s="3" t="s">
        <v>94</v>
      </c>
      <c r="G77" s="3" t="s">
        <v>1142</v>
      </c>
    </row>
    <row r="78" spans="1:7" ht="45" customHeight="1" x14ac:dyDescent="0.25">
      <c r="A78" s="3" t="s">
        <v>615</v>
      </c>
      <c r="B78" s="3" t="s">
        <v>1216</v>
      </c>
      <c r="C78" s="3" t="s">
        <v>1141</v>
      </c>
      <c r="D78" s="3" t="s">
        <v>655</v>
      </c>
      <c r="E78" s="3" t="s">
        <v>655</v>
      </c>
      <c r="F78" s="3" t="s">
        <v>94</v>
      </c>
      <c r="G78" s="3" t="s">
        <v>1142</v>
      </c>
    </row>
    <row r="79" spans="1:7" ht="45" customHeight="1" x14ac:dyDescent="0.25">
      <c r="A79" s="3" t="s">
        <v>620</v>
      </c>
      <c r="B79" s="3" t="s">
        <v>1217</v>
      </c>
      <c r="C79" s="3" t="s">
        <v>1141</v>
      </c>
      <c r="D79" s="3" t="s">
        <v>655</v>
      </c>
      <c r="E79" s="3" t="s">
        <v>655</v>
      </c>
      <c r="F79" s="3" t="s">
        <v>94</v>
      </c>
      <c r="G79" s="3" t="s">
        <v>1142</v>
      </c>
    </row>
    <row r="80" spans="1:7" ht="45" customHeight="1" x14ac:dyDescent="0.25">
      <c r="A80" s="3" t="s">
        <v>625</v>
      </c>
      <c r="B80" s="3" t="s">
        <v>1218</v>
      </c>
      <c r="C80" s="3" t="s">
        <v>1141</v>
      </c>
      <c r="D80" s="3" t="s">
        <v>655</v>
      </c>
      <c r="E80" s="3" t="s">
        <v>655</v>
      </c>
      <c r="F80" s="3" t="s">
        <v>94</v>
      </c>
      <c r="G80" s="3" t="s">
        <v>1142</v>
      </c>
    </row>
    <row r="81" spans="1:7" ht="45" customHeight="1" x14ac:dyDescent="0.25">
      <c r="A81" s="3" t="s">
        <v>629</v>
      </c>
      <c r="B81" s="3" t="s">
        <v>1219</v>
      </c>
      <c r="C81" s="3" t="s">
        <v>1141</v>
      </c>
      <c r="D81" s="3" t="s">
        <v>655</v>
      </c>
      <c r="E81" s="3" t="s">
        <v>655</v>
      </c>
      <c r="F81" s="3" t="s">
        <v>94</v>
      </c>
      <c r="G81" s="3" t="s">
        <v>1142</v>
      </c>
    </row>
    <row r="82" spans="1:7" ht="45" customHeight="1" x14ac:dyDescent="0.25">
      <c r="A82" s="3" t="s">
        <v>634</v>
      </c>
      <c r="B82" s="3" t="s">
        <v>1220</v>
      </c>
      <c r="C82" s="3" t="s">
        <v>1141</v>
      </c>
      <c r="D82" s="3" t="s">
        <v>655</v>
      </c>
      <c r="E82" s="3" t="s">
        <v>655</v>
      </c>
      <c r="F82" s="3" t="s">
        <v>94</v>
      </c>
      <c r="G82" s="3" t="s">
        <v>1142</v>
      </c>
    </row>
    <row r="83" spans="1:7" ht="45" customHeight="1" x14ac:dyDescent="0.25">
      <c r="A83" s="3" t="s">
        <v>642</v>
      </c>
      <c r="B83" s="3" t="s">
        <v>1221</v>
      </c>
      <c r="C83" s="3" t="s">
        <v>1141</v>
      </c>
      <c r="D83" s="3" t="s">
        <v>655</v>
      </c>
      <c r="E83" s="3" t="s">
        <v>655</v>
      </c>
      <c r="F83" s="3" t="s">
        <v>94</v>
      </c>
      <c r="G83" s="3" t="s">
        <v>1142</v>
      </c>
    </row>
    <row r="84" spans="1:7" ht="45" customHeight="1" x14ac:dyDescent="0.25">
      <c r="A84" s="3" t="s">
        <v>647</v>
      </c>
      <c r="B84" s="3" t="s">
        <v>1222</v>
      </c>
      <c r="C84" s="3" t="s">
        <v>1141</v>
      </c>
      <c r="D84" s="3" t="s">
        <v>655</v>
      </c>
      <c r="E84" s="3" t="s">
        <v>655</v>
      </c>
      <c r="F84" s="3" t="s">
        <v>94</v>
      </c>
      <c r="G84" s="3" t="s">
        <v>1142</v>
      </c>
    </row>
    <row r="85" spans="1:7" ht="45" customHeight="1" x14ac:dyDescent="0.25">
      <c r="A85" s="3" t="s">
        <v>656</v>
      </c>
      <c r="B85" s="3" t="s">
        <v>1223</v>
      </c>
      <c r="C85" s="3" t="s">
        <v>1141</v>
      </c>
      <c r="D85" s="3" t="s">
        <v>655</v>
      </c>
      <c r="E85" s="3" t="s">
        <v>655</v>
      </c>
      <c r="F85" s="3" t="s">
        <v>94</v>
      </c>
      <c r="G85" s="3" t="s">
        <v>1142</v>
      </c>
    </row>
    <row r="86" spans="1:7" ht="45" customHeight="1" x14ac:dyDescent="0.25">
      <c r="A86" s="3" t="s">
        <v>662</v>
      </c>
      <c r="B86" s="3" t="s">
        <v>1224</v>
      </c>
      <c r="C86" s="3" t="s">
        <v>1141</v>
      </c>
      <c r="D86" s="3" t="s">
        <v>655</v>
      </c>
      <c r="E86" s="3" t="s">
        <v>655</v>
      </c>
      <c r="F86" s="3" t="s">
        <v>94</v>
      </c>
      <c r="G86" s="3" t="s">
        <v>1142</v>
      </c>
    </row>
    <row r="87" spans="1:7" ht="45" customHeight="1" x14ac:dyDescent="0.25">
      <c r="A87" s="3" t="s">
        <v>668</v>
      </c>
      <c r="B87" s="3" t="s">
        <v>1225</v>
      </c>
      <c r="C87" s="3" t="s">
        <v>1141</v>
      </c>
      <c r="D87" s="3" t="s">
        <v>655</v>
      </c>
      <c r="E87" s="3" t="s">
        <v>655</v>
      </c>
      <c r="F87" s="3" t="s">
        <v>94</v>
      </c>
      <c r="G87" s="3" t="s">
        <v>1142</v>
      </c>
    </row>
    <row r="88" spans="1:7" ht="45" customHeight="1" x14ac:dyDescent="0.25">
      <c r="A88" s="3" t="s">
        <v>672</v>
      </c>
      <c r="B88" s="3" t="s">
        <v>1226</v>
      </c>
      <c r="C88" s="3" t="s">
        <v>1141</v>
      </c>
      <c r="D88" s="3" t="s">
        <v>655</v>
      </c>
      <c r="E88" s="3" t="s">
        <v>655</v>
      </c>
      <c r="F88" s="3" t="s">
        <v>94</v>
      </c>
      <c r="G88" s="3" t="s">
        <v>1142</v>
      </c>
    </row>
    <row r="89" spans="1:7" ht="45" customHeight="1" x14ac:dyDescent="0.25">
      <c r="A89" s="3" t="s">
        <v>676</v>
      </c>
      <c r="B89" s="3" t="s">
        <v>1227</v>
      </c>
      <c r="C89" s="3" t="s">
        <v>1141</v>
      </c>
      <c r="D89" s="3" t="s">
        <v>655</v>
      </c>
      <c r="E89" s="3" t="s">
        <v>655</v>
      </c>
      <c r="F89" s="3" t="s">
        <v>94</v>
      </c>
      <c r="G89" s="3" t="s">
        <v>1142</v>
      </c>
    </row>
    <row r="90" spans="1:7" ht="45" customHeight="1" x14ac:dyDescent="0.25">
      <c r="A90" s="3" t="s">
        <v>680</v>
      </c>
      <c r="B90" s="3" t="s">
        <v>1228</v>
      </c>
      <c r="C90" s="3" t="s">
        <v>1141</v>
      </c>
      <c r="D90" s="3" t="s">
        <v>655</v>
      </c>
      <c r="E90" s="3" t="s">
        <v>655</v>
      </c>
      <c r="F90" s="3" t="s">
        <v>94</v>
      </c>
      <c r="G90" s="3" t="s">
        <v>1142</v>
      </c>
    </row>
    <row r="91" spans="1:7" ht="45" customHeight="1" x14ac:dyDescent="0.25">
      <c r="A91" s="3" t="s">
        <v>687</v>
      </c>
      <c r="B91" s="3" t="s">
        <v>1229</v>
      </c>
      <c r="C91" s="3" t="s">
        <v>1141</v>
      </c>
      <c r="D91" s="3" t="s">
        <v>655</v>
      </c>
      <c r="E91" s="3" t="s">
        <v>655</v>
      </c>
      <c r="F91" s="3" t="s">
        <v>94</v>
      </c>
      <c r="G91" s="3" t="s">
        <v>1142</v>
      </c>
    </row>
    <row r="92" spans="1:7" ht="45" customHeight="1" x14ac:dyDescent="0.25">
      <c r="A92" s="3" t="s">
        <v>694</v>
      </c>
      <c r="B92" s="3" t="s">
        <v>1230</v>
      </c>
      <c r="C92" s="3" t="s">
        <v>1141</v>
      </c>
      <c r="D92" s="3" t="s">
        <v>655</v>
      </c>
      <c r="E92" s="3" t="s">
        <v>655</v>
      </c>
      <c r="F92" s="3" t="s">
        <v>94</v>
      </c>
      <c r="G92" s="3" t="s">
        <v>1142</v>
      </c>
    </row>
    <row r="93" spans="1:7" ht="45" customHeight="1" x14ac:dyDescent="0.25">
      <c r="A93" s="3" t="s">
        <v>697</v>
      </c>
      <c r="B93" s="3" t="s">
        <v>1231</v>
      </c>
      <c r="C93" s="3" t="s">
        <v>1141</v>
      </c>
      <c r="D93" s="3" t="s">
        <v>655</v>
      </c>
      <c r="E93" s="3" t="s">
        <v>655</v>
      </c>
      <c r="F93" s="3" t="s">
        <v>94</v>
      </c>
      <c r="G93" s="3" t="s">
        <v>1142</v>
      </c>
    </row>
    <row r="94" spans="1:7" ht="45" customHeight="1" x14ac:dyDescent="0.25">
      <c r="A94" s="3" t="s">
        <v>705</v>
      </c>
      <c r="B94" s="3" t="s">
        <v>1232</v>
      </c>
      <c r="C94" s="3" t="s">
        <v>1141</v>
      </c>
      <c r="D94" s="3" t="s">
        <v>655</v>
      </c>
      <c r="E94" s="3" t="s">
        <v>655</v>
      </c>
      <c r="F94" s="3" t="s">
        <v>94</v>
      </c>
      <c r="G94" s="3" t="s">
        <v>1142</v>
      </c>
    </row>
    <row r="95" spans="1:7" ht="45" customHeight="1" x14ac:dyDescent="0.25">
      <c r="A95" s="3" t="s">
        <v>710</v>
      </c>
      <c r="B95" s="3" t="s">
        <v>1233</v>
      </c>
      <c r="C95" s="3" t="s">
        <v>1141</v>
      </c>
      <c r="D95" s="3" t="s">
        <v>655</v>
      </c>
      <c r="E95" s="3" t="s">
        <v>655</v>
      </c>
      <c r="F95" s="3" t="s">
        <v>94</v>
      </c>
      <c r="G95" s="3" t="s">
        <v>1142</v>
      </c>
    </row>
    <row r="96" spans="1:7" ht="45" customHeight="1" x14ac:dyDescent="0.25">
      <c r="A96" s="3" t="s">
        <v>716</v>
      </c>
      <c r="B96" s="3" t="s">
        <v>1234</v>
      </c>
      <c r="C96" s="3" t="s">
        <v>1141</v>
      </c>
      <c r="D96" s="3" t="s">
        <v>655</v>
      </c>
      <c r="E96" s="3" t="s">
        <v>655</v>
      </c>
      <c r="F96" s="3" t="s">
        <v>94</v>
      </c>
      <c r="G96" s="3" t="s">
        <v>1142</v>
      </c>
    </row>
    <row r="97" spans="1:7" ht="45" customHeight="1" x14ac:dyDescent="0.25">
      <c r="A97" s="3" t="s">
        <v>720</v>
      </c>
      <c r="B97" s="3" t="s">
        <v>1235</v>
      </c>
      <c r="C97" s="3" t="s">
        <v>1141</v>
      </c>
      <c r="D97" s="3" t="s">
        <v>655</v>
      </c>
      <c r="E97" s="3" t="s">
        <v>655</v>
      </c>
      <c r="F97" s="3" t="s">
        <v>94</v>
      </c>
      <c r="G97" s="3" t="s">
        <v>1142</v>
      </c>
    </row>
    <row r="98" spans="1:7" ht="45" customHeight="1" x14ac:dyDescent="0.25">
      <c r="A98" s="3" t="s">
        <v>725</v>
      </c>
      <c r="B98" s="3" t="s">
        <v>1236</v>
      </c>
      <c r="C98" s="3" t="s">
        <v>1141</v>
      </c>
      <c r="D98" s="3" t="s">
        <v>655</v>
      </c>
      <c r="E98" s="3" t="s">
        <v>655</v>
      </c>
      <c r="F98" s="3" t="s">
        <v>94</v>
      </c>
      <c r="G98" s="3" t="s">
        <v>1142</v>
      </c>
    </row>
    <row r="99" spans="1:7" ht="45" customHeight="1" x14ac:dyDescent="0.25">
      <c r="A99" s="3" t="s">
        <v>731</v>
      </c>
      <c r="B99" s="3" t="s">
        <v>1237</v>
      </c>
      <c r="C99" s="3" t="s">
        <v>1141</v>
      </c>
      <c r="D99" s="3" t="s">
        <v>655</v>
      </c>
      <c r="E99" s="3" t="s">
        <v>655</v>
      </c>
      <c r="F99" s="3" t="s">
        <v>94</v>
      </c>
      <c r="G99" s="3" t="s">
        <v>1142</v>
      </c>
    </row>
    <row r="100" spans="1:7" ht="45" customHeight="1" x14ac:dyDescent="0.25">
      <c r="A100" s="3" t="s">
        <v>737</v>
      </c>
      <c r="B100" s="3" t="s">
        <v>1238</v>
      </c>
      <c r="C100" s="3" t="s">
        <v>1141</v>
      </c>
      <c r="D100" s="3" t="s">
        <v>655</v>
      </c>
      <c r="E100" s="3" t="s">
        <v>655</v>
      </c>
      <c r="F100" s="3" t="s">
        <v>94</v>
      </c>
      <c r="G100" s="3" t="s">
        <v>1142</v>
      </c>
    </row>
    <row r="101" spans="1:7" ht="45" customHeight="1" x14ac:dyDescent="0.25">
      <c r="A101" s="3" t="s">
        <v>743</v>
      </c>
      <c r="B101" s="3" t="s">
        <v>1239</v>
      </c>
      <c r="C101" s="3" t="s">
        <v>1141</v>
      </c>
      <c r="D101" s="3" t="s">
        <v>655</v>
      </c>
      <c r="E101" s="3" t="s">
        <v>655</v>
      </c>
      <c r="F101" s="3" t="s">
        <v>94</v>
      </c>
      <c r="G101" s="3" t="s">
        <v>1142</v>
      </c>
    </row>
    <row r="102" spans="1:7" ht="45" customHeight="1" x14ac:dyDescent="0.25">
      <c r="A102" s="3" t="s">
        <v>748</v>
      </c>
      <c r="B102" s="3" t="s">
        <v>1240</v>
      </c>
      <c r="C102" s="3" t="s">
        <v>1141</v>
      </c>
      <c r="D102" s="3" t="s">
        <v>655</v>
      </c>
      <c r="E102" s="3" t="s">
        <v>655</v>
      </c>
      <c r="F102" s="3" t="s">
        <v>94</v>
      </c>
      <c r="G102" s="3" t="s">
        <v>1142</v>
      </c>
    </row>
    <row r="103" spans="1:7" ht="45" customHeight="1" x14ac:dyDescent="0.25">
      <c r="A103" s="3" t="s">
        <v>755</v>
      </c>
      <c r="B103" s="3" t="s">
        <v>1241</v>
      </c>
      <c r="C103" s="3" t="s">
        <v>1141</v>
      </c>
      <c r="D103" s="3" t="s">
        <v>655</v>
      </c>
      <c r="E103" s="3" t="s">
        <v>655</v>
      </c>
      <c r="F103" s="3" t="s">
        <v>94</v>
      </c>
      <c r="G103" s="3" t="s">
        <v>1142</v>
      </c>
    </row>
    <row r="104" spans="1:7" ht="45" customHeight="1" x14ac:dyDescent="0.25">
      <c r="A104" s="3" t="s">
        <v>763</v>
      </c>
      <c r="B104" s="3" t="s">
        <v>1242</v>
      </c>
      <c r="C104" s="3" t="s">
        <v>1141</v>
      </c>
      <c r="D104" s="3" t="s">
        <v>655</v>
      </c>
      <c r="E104" s="3" t="s">
        <v>655</v>
      </c>
      <c r="F104" s="3" t="s">
        <v>94</v>
      </c>
      <c r="G104" s="3" t="s">
        <v>1142</v>
      </c>
    </row>
    <row r="105" spans="1:7" ht="45" customHeight="1" x14ac:dyDescent="0.25">
      <c r="A105" s="3" t="s">
        <v>769</v>
      </c>
      <c r="B105" s="3" t="s">
        <v>1243</v>
      </c>
      <c r="C105" s="3" t="s">
        <v>1141</v>
      </c>
      <c r="D105" s="3" t="s">
        <v>655</v>
      </c>
      <c r="E105" s="3" t="s">
        <v>655</v>
      </c>
      <c r="F105" s="3" t="s">
        <v>94</v>
      </c>
      <c r="G105" s="3" t="s">
        <v>1142</v>
      </c>
    </row>
    <row r="106" spans="1:7" ht="45" customHeight="1" x14ac:dyDescent="0.25">
      <c r="A106" s="3" t="s">
        <v>774</v>
      </c>
      <c r="B106" s="3" t="s">
        <v>1244</v>
      </c>
      <c r="C106" s="3" t="s">
        <v>1141</v>
      </c>
      <c r="D106" s="3" t="s">
        <v>655</v>
      </c>
      <c r="E106" s="3" t="s">
        <v>655</v>
      </c>
      <c r="F106" s="3" t="s">
        <v>94</v>
      </c>
      <c r="G106" s="3" t="s">
        <v>1142</v>
      </c>
    </row>
    <row r="107" spans="1:7" ht="45" customHeight="1" x14ac:dyDescent="0.25">
      <c r="A107" s="3" t="s">
        <v>779</v>
      </c>
      <c r="B107" s="3" t="s">
        <v>1245</v>
      </c>
      <c r="C107" s="3" t="s">
        <v>1141</v>
      </c>
      <c r="D107" s="3" t="s">
        <v>655</v>
      </c>
      <c r="E107" s="3" t="s">
        <v>655</v>
      </c>
      <c r="F107" s="3" t="s">
        <v>94</v>
      </c>
      <c r="G107" s="3" t="s">
        <v>1142</v>
      </c>
    </row>
    <row r="108" spans="1:7" ht="45" customHeight="1" x14ac:dyDescent="0.25">
      <c r="A108" s="3" t="s">
        <v>785</v>
      </c>
      <c r="B108" s="3" t="s">
        <v>1246</v>
      </c>
      <c r="C108" s="3" t="s">
        <v>1141</v>
      </c>
      <c r="D108" s="3" t="s">
        <v>655</v>
      </c>
      <c r="E108" s="3" t="s">
        <v>655</v>
      </c>
      <c r="F108" s="3" t="s">
        <v>94</v>
      </c>
      <c r="G108" s="3" t="s">
        <v>1142</v>
      </c>
    </row>
    <row r="109" spans="1:7" ht="45" customHeight="1" x14ac:dyDescent="0.25">
      <c r="A109" s="3" t="s">
        <v>790</v>
      </c>
      <c r="B109" s="3" t="s">
        <v>1247</v>
      </c>
      <c r="C109" s="3" t="s">
        <v>1141</v>
      </c>
      <c r="D109" s="3" t="s">
        <v>655</v>
      </c>
      <c r="E109" s="3" t="s">
        <v>655</v>
      </c>
      <c r="F109" s="3" t="s">
        <v>94</v>
      </c>
      <c r="G109" s="3" t="s">
        <v>1142</v>
      </c>
    </row>
    <row r="110" spans="1:7" ht="45" customHeight="1" x14ac:dyDescent="0.25">
      <c r="A110" s="3" t="s">
        <v>795</v>
      </c>
      <c r="B110" s="3" t="s">
        <v>1248</v>
      </c>
      <c r="C110" s="3" t="s">
        <v>1141</v>
      </c>
      <c r="D110" s="3" t="s">
        <v>655</v>
      </c>
      <c r="E110" s="3" t="s">
        <v>655</v>
      </c>
      <c r="F110" s="3" t="s">
        <v>94</v>
      </c>
      <c r="G110" s="3" t="s">
        <v>1142</v>
      </c>
    </row>
    <row r="111" spans="1:7" ht="45" customHeight="1" x14ac:dyDescent="0.25">
      <c r="A111" s="3" t="s">
        <v>799</v>
      </c>
      <c r="B111" s="3" t="s">
        <v>1249</v>
      </c>
      <c r="C111" s="3" t="s">
        <v>1141</v>
      </c>
      <c r="D111" s="3" t="s">
        <v>655</v>
      </c>
      <c r="E111" s="3" t="s">
        <v>655</v>
      </c>
      <c r="F111" s="3" t="s">
        <v>94</v>
      </c>
      <c r="G111" s="3" t="s">
        <v>1142</v>
      </c>
    </row>
    <row r="112" spans="1:7" ht="45" customHeight="1" x14ac:dyDescent="0.25">
      <c r="A112" s="3" t="s">
        <v>805</v>
      </c>
      <c r="B112" s="3" t="s">
        <v>1250</v>
      </c>
      <c r="C112" s="3" t="s">
        <v>1141</v>
      </c>
      <c r="D112" s="3" t="s">
        <v>655</v>
      </c>
      <c r="E112" s="3" t="s">
        <v>655</v>
      </c>
      <c r="F112" s="3" t="s">
        <v>94</v>
      </c>
      <c r="G112" s="3" t="s">
        <v>1142</v>
      </c>
    </row>
    <row r="113" spans="1:7" ht="45" customHeight="1" x14ac:dyDescent="0.25">
      <c r="A113" s="3" t="s">
        <v>810</v>
      </c>
      <c r="B113" s="3" t="s">
        <v>1251</v>
      </c>
      <c r="C113" s="3" t="s">
        <v>1141</v>
      </c>
      <c r="D113" s="3" t="s">
        <v>655</v>
      </c>
      <c r="E113" s="3" t="s">
        <v>655</v>
      </c>
      <c r="F113" s="3" t="s">
        <v>94</v>
      </c>
      <c r="G113" s="3" t="s">
        <v>1142</v>
      </c>
    </row>
    <row r="114" spans="1:7" ht="45" customHeight="1" x14ac:dyDescent="0.25">
      <c r="A114" s="3" t="s">
        <v>816</v>
      </c>
      <c r="B114" s="3" t="s">
        <v>1252</v>
      </c>
      <c r="C114" s="3" t="s">
        <v>1141</v>
      </c>
      <c r="D114" s="3" t="s">
        <v>655</v>
      </c>
      <c r="E114" s="3" t="s">
        <v>655</v>
      </c>
      <c r="F114" s="3" t="s">
        <v>94</v>
      </c>
      <c r="G114" s="3" t="s">
        <v>1142</v>
      </c>
    </row>
    <row r="115" spans="1:7" ht="45" customHeight="1" x14ac:dyDescent="0.25">
      <c r="A115" s="3" t="s">
        <v>821</v>
      </c>
      <c r="B115" s="3" t="s">
        <v>1253</v>
      </c>
      <c r="C115" s="3" t="s">
        <v>1141</v>
      </c>
      <c r="D115" s="3" t="s">
        <v>655</v>
      </c>
      <c r="E115" s="3" t="s">
        <v>655</v>
      </c>
      <c r="F115" s="3" t="s">
        <v>94</v>
      </c>
      <c r="G115" s="3" t="s">
        <v>1142</v>
      </c>
    </row>
    <row r="116" spans="1:7" ht="45" customHeight="1" x14ac:dyDescent="0.25">
      <c r="A116" s="3" t="s">
        <v>826</v>
      </c>
      <c r="B116" s="3" t="s">
        <v>1254</v>
      </c>
      <c r="C116" s="3" t="s">
        <v>1141</v>
      </c>
      <c r="D116" s="3" t="s">
        <v>655</v>
      </c>
      <c r="E116" s="3" t="s">
        <v>655</v>
      </c>
      <c r="F116" s="3" t="s">
        <v>94</v>
      </c>
      <c r="G116" s="3" t="s">
        <v>1142</v>
      </c>
    </row>
    <row r="117" spans="1:7" ht="45" customHeight="1" x14ac:dyDescent="0.25">
      <c r="A117" s="3" t="s">
        <v>829</v>
      </c>
      <c r="B117" s="3" t="s">
        <v>1255</v>
      </c>
      <c r="C117" s="3" t="s">
        <v>1141</v>
      </c>
      <c r="D117" s="3" t="s">
        <v>655</v>
      </c>
      <c r="E117" s="3" t="s">
        <v>655</v>
      </c>
      <c r="F117" s="3" t="s">
        <v>94</v>
      </c>
      <c r="G117" s="3" t="s">
        <v>1142</v>
      </c>
    </row>
    <row r="118" spans="1:7" ht="45" customHeight="1" x14ac:dyDescent="0.25">
      <c r="A118" s="3" t="s">
        <v>836</v>
      </c>
      <c r="B118" s="3" t="s">
        <v>1256</v>
      </c>
      <c r="C118" s="3" t="s">
        <v>1141</v>
      </c>
      <c r="D118" s="3" t="s">
        <v>655</v>
      </c>
      <c r="E118" s="3" t="s">
        <v>655</v>
      </c>
      <c r="F118" s="3" t="s">
        <v>94</v>
      </c>
      <c r="G118" s="3" t="s">
        <v>1142</v>
      </c>
    </row>
    <row r="119" spans="1:7" ht="45" customHeight="1" x14ac:dyDescent="0.25">
      <c r="A119" s="3" t="s">
        <v>841</v>
      </c>
      <c r="B119" s="3" t="s">
        <v>1257</v>
      </c>
      <c r="C119" s="3" t="s">
        <v>1141</v>
      </c>
      <c r="D119" s="3" t="s">
        <v>655</v>
      </c>
      <c r="E119" s="3" t="s">
        <v>655</v>
      </c>
      <c r="F119" s="3" t="s">
        <v>94</v>
      </c>
      <c r="G119" s="3" t="s">
        <v>1142</v>
      </c>
    </row>
    <row r="120" spans="1:7" ht="45" customHeight="1" x14ac:dyDescent="0.25">
      <c r="A120" s="3" t="s">
        <v>846</v>
      </c>
      <c r="B120" s="3" t="s">
        <v>1258</v>
      </c>
      <c r="C120" s="3" t="s">
        <v>1141</v>
      </c>
      <c r="D120" s="3" t="s">
        <v>655</v>
      </c>
      <c r="E120" s="3" t="s">
        <v>655</v>
      </c>
      <c r="F120" s="3" t="s">
        <v>94</v>
      </c>
      <c r="G120" s="3" t="s">
        <v>1142</v>
      </c>
    </row>
    <row r="121" spans="1:7" ht="45" customHeight="1" x14ac:dyDescent="0.25">
      <c r="A121" s="3" t="s">
        <v>853</v>
      </c>
      <c r="B121" s="3" t="s">
        <v>1259</v>
      </c>
      <c r="C121" s="3" t="s">
        <v>1141</v>
      </c>
      <c r="D121" s="3" t="s">
        <v>655</v>
      </c>
      <c r="E121" s="3" t="s">
        <v>655</v>
      </c>
      <c r="F121" s="3" t="s">
        <v>94</v>
      </c>
      <c r="G121" s="3" t="s">
        <v>1142</v>
      </c>
    </row>
    <row r="122" spans="1:7" ht="45" customHeight="1" x14ac:dyDescent="0.25">
      <c r="A122" s="3" t="s">
        <v>857</v>
      </c>
      <c r="B122" s="3" t="s">
        <v>1260</v>
      </c>
      <c r="C122" s="3" t="s">
        <v>1141</v>
      </c>
      <c r="D122" s="3" t="s">
        <v>655</v>
      </c>
      <c r="E122" s="3" t="s">
        <v>655</v>
      </c>
      <c r="F122" s="3" t="s">
        <v>94</v>
      </c>
      <c r="G122" s="3" t="s">
        <v>1142</v>
      </c>
    </row>
    <row r="123" spans="1:7" ht="45" customHeight="1" x14ac:dyDescent="0.25">
      <c r="A123" s="3" t="s">
        <v>862</v>
      </c>
      <c r="B123" s="3" t="s">
        <v>1261</v>
      </c>
      <c r="C123" s="3" t="s">
        <v>1141</v>
      </c>
      <c r="D123" s="3" t="s">
        <v>655</v>
      </c>
      <c r="E123" s="3" t="s">
        <v>655</v>
      </c>
      <c r="F123" s="3" t="s">
        <v>94</v>
      </c>
      <c r="G123" s="3" t="s">
        <v>1142</v>
      </c>
    </row>
    <row r="124" spans="1:7" ht="45" customHeight="1" x14ac:dyDescent="0.25">
      <c r="A124" s="3" t="s">
        <v>866</v>
      </c>
      <c r="B124" s="3" t="s">
        <v>1262</v>
      </c>
      <c r="C124" s="3" t="s">
        <v>1141</v>
      </c>
      <c r="D124" s="3" t="s">
        <v>655</v>
      </c>
      <c r="E124" s="3" t="s">
        <v>655</v>
      </c>
      <c r="F124" s="3" t="s">
        <v>94</v>
      </c>
      <c r="G124" s="3" t="s">
        <v>1142</v>
      </c>
    </row>
    <row r="125" spans="1:7" ht="45" customHeight="1" x14ac:dyDescent="0.25">
      <c r="A125" s="3" t="s">
        <v>871</v>
      </c>
      <c r="B125" s="3" t="s">
        <v>1263</v>
      </c>
      <c r="C125" s="3" t="s">
        <v>1141</v>
      </c>
      <c r="D125" s="3" t="s">
        <v>655</v>
      </c>
      <c r="E125" s="3" t="s">
        <v>655</v>
      </c>
      <c r="F125" s="3" t="s">
        <v>94</v>
      </c>
      <c r="G125" s="3" t="s">
        <v>1142</v>
      </c>
    </row>
    <row r="126" spans="1:7" ht="45" customHeight="1" x14ac:dyDescent="0.25">
      <c r="A126" s="3" t="s">
        <v>876</v>
      </c>
      <c r="B126" s="3" t="s">
        <v>1264</v>
      </c>
      <c r="C126" s="3" t="s">
        <v>1141</v>
      </c>
      <c r="D126" s="3" t="s">
        <v>655</v>
      </c>
      <c r="E126" s="3" t="s">
        <v>655</v>
      </c>
      <c r="F126" s="3" t="s">
        <v>94</v>
      </c>
      <c r="G126" s="3" t="s">
        <v>1142</v>
      </c>
    </row>
    <row r="127" spans="1:7" ht="45" customHeight="1" x14ac:dyDescent="0.25">
      <c r="A127" s="3" t="s">
        <v>881</v>
      </c>
      <c r="B127" s="3" t="s">
        <v>1265</v>
      </c>
      <c r="C127" s="3" t="s">
        <v>1141</v>
      </c>
      <c r="D127" s="3" t="s">
        <v>655</v>
      </c>
      <c r="E127" s="3" t="s">
        <v>655</v>
      </c>
      <c r="F127" s="3" t="s">
        <v>94</v>
      </c>
      <c r="G127" s="3" t="s">
        <v>1142</v>
      </c>
    </row>
    <row r="128" spans="1:7" ht="45" customHeight="1" x14ac:dyDescent="0.25">
      <c r="A128" s="3" t="s">
        <v>886</v>
      </c>
      <c r="B128" s="3" t="s">
        <v>1266</v>
      </c>
      <c r="C128" s="3" t="s">
        <v>1141</v>
      </c>
      <c r="D128" s="3" t="s">
        <v>655</v>
      </c>
      <c r="E128" s="3" t="s">
        <v>655</v>
      </c>
      <c r="F128" s="3" t="s">
        <v>94</v>
      </c>
      <c r="G128" s="3" t="s">
        <v>1142</v>
      </c>
    </row>
    <row r="129" spans="1:7" ht="45" customHeight="1" x14ac:dyDescent="0.25">
      <c r="A129" s="3" t="s">
        <v>891</v>
      </c>
      <c r="B129" s="3" t="s">
        <v>1267</v>
      </c>
      <c r="C129" s="3" t="s">
        <v>1141</v>
      </c>
      <c r="D129" s="3" t="s">
        <v>655</v>
      </c>
      <c r="E129" s="3" t="s">
        <v>655</v>
      </c>
      <c r="F129" s="3" t="s">
        <v>94</v>
      </c>
      <c r="G129" s="3" t="s">
        <v>1142</v>
      </c>
    </row>
    <row r="130" spans="1:7" ht="45" customHeight="1" x14ac:dyDescent="0.25">
      <c r="A130" s="3" t="s">
        <v>894</v>
      </c>
      <c r="B130" s="3" t="s">
        <v>1268</v>
      </c>
      <c r="C130" s="3" t="s">
        <v>1141</v>
      </c>
      <c r="D130" s="3" t="s">
        <v>655</v>
      </c>
      <c r="E130" s="3" t="s">
        <v>655</v>
      </c>
      <c r="F130" s="3" t="s">
        <v>94</v>
      </c>
      <c r="G130" s="3" t="s">
        <v>1142</v>
      </c>
    </row>
    <row r="131" spans="1:7" ht="45" customHeight="1" x14ac:dyDescent="0.25">
      <c r="A131" s="3" t="s">
        <v>900</v>
      </c>
      <c r="B131" s="3" t="s">
        <v>1269</v>
      </c>
      <c r="C131" s="3" t="s">
        <v>1141</v>
      </c>
      <c r="D131" s="3" t="s">
        <v>655</v>
      </c>
      <c r="E131" s="3" t="s">
        <v>655</v>
      </c>
      <c r="F131" s="3" t="s">
        <v>94</v>
      </c>
      <c r="G131" s="3" t="s">
        <v>1142</v>
      </c>
    </row>
    <row r="132" spans="1:7" ht="45" customHeight="1" x14ac:dyDescent="0.25">
      <c r="A132" s="3" t="s">
        <v>904</v>
      </c>
      <c r="B132" s="3" t="s">
        <v>1270</v>
      </c>
      <c r="C132" s="3" t="s">
        <v>1141</v>
      </c>
      <c r="D132" s="3" t="s">
        <v>655</v>
      </c>
      <c r="E132" s="3" t="s">
        <v>655</v>
      </c>
      <c r="F132" s="3" t="s">
        <v>94</v>
      </c>
      <c r="G132" s="3" t="s">
        <v>1142</v>
      </c>
    </row>
    <row r="133" spans="1:7" ht="45" customHeight="1" x14ac:dyDescent="0.25">
      <c r="A133" s="3" t="s">
        <v>909</v>
      </c>
      <c r="B133" s="3" t="s">
        <v>1271</v>
      </c>
      <c r="C133" s="3" t="s">
        <v>1141</v>
      </c>
      <c r="D133" s="3" t="s">
        <v>655</v>
      </c>
      <c r="E133" s="3" t="s">
        <v>655</v>
      </c>
      <c r="F133" s="3" t="s">
        <v>94</v>
      </c>
      <c r="G133" s="3" t="s">
        <v>1142</v>
      </c>
    </row>
    <row r="134" spans="1:7" ht="45" customHeight="1" x14ac:dyDescent="0.25">
      <c r="A134" s="3" t="s">
        <v>912</v>
      </c>
      <c r="B134" s="3" t="s">
        <v>1272</v>
      </c>
      <c r="C134" s="3" t="s">
        <v>1141</v>
      </c>
      <c r="D134" s="3" t="s">
        <v>655</v>
      </c>
      <c r="E134" s="3" t="s">
        <v>655</v>
      </c>
      <c r="F134" s="3" t="s">
        <v>94</v>
      </c>
      <c r="G134" s="3" t="s">
        <v>1142</v>
      </c>
    </row>
    <row r="135" spans="1:7" ht="45" customHeight="1" x14ac:dyDescent="0.25">
      <c r="A135" s="3" t="s">
        <v>918</v>
      </c>
      <c r="B135" s="3" t="s">
        <v>1273</v>
      </c>
      <c r="C135" s="3" t="s">
        <v>1141</v>
      </c>
      <c r="D135" s="3" t="s">
        <v>655</v>
      </c>
      <c r="E135" s="3" t="s">
        <v>655</v>
      </c>
      <c r="F135" s="3" t="s">
        <v>94</v>
      </c>
      <c r="G135" s="3" t="s">
        <v>1142</v>
      </c>
    </row>
    <row r="136" spans="1:7" ht="45" customHeight="1" x14ac:dyDescent="0.25">
      <c r="A136" s="3" t="s">
        <v>928</v>
      </c>
      <c r="B136" s="3" t="s">
        <v>1274</v>
      </c>
      <c r="C136" s="3" t="s">
        <v>1141</v>
      </c>
      <c r="D136" s="3" t="s">
        <v>655</v>
      </c>
      <c r="E136" s="3" t="s">
        <v>655</v>
      </c>
      <c r="F136" s="3" t="s">
        <v>94</v>
      </c>
      <c r="G136" s="3" t="s">
        <v>1142</v>
      </c>
    </row>
    <row r="137" spans="1:7" ht="45" customHeight="1" x14ac:dyDescent="0.25">
      <c r="A137" s="3" t="s">
        <v>934</v>
      </c>
      <c r="B137" s="3" t="s">
        <v>1275</v>
      </c>
      <c r="C137" s="3" t="s">
        <v>1141</v>
      </c>
      <c r="D137" s="3" t="s">
        <v>655</v>
      </c>
      <c r="E137" s="3" t="s">
        <v>655</v>
      </c>
      <c r="F137" s="3" t="s">
        <v>94</v>
      </c>
      <c r="G137" s="3" t="s">
        <v>1142</v>
      </c>
    </row>
    <row r="138" spans="1:7" ht="45" customHeight="1" x14ac:dyDescent="0.25">
      <c r="A138" s="3" t="s">
        <v>943</v>
      </c>
      <c r="B138" s="3" t="s">
        <v>1276</v>
      </c>
      <c r="C138" s="3" t="s">
        <v>1141</v>
      </c>
      <c r="D138" s="3" t="s">
        <v>655</v>
      </c>
      <c r="E138" s="3" t="s">
        <v>655</v>
      </c>
      <c r="F138" s="3" t="s">
        <v>94</v>
      </c>
      <c r="G138" s="3" t="s">
        <v>1142</v>
      </c>
    </row>
    <row r="139" spans="1:7" ht="45" customHeight="1" x14ac:dyDescent="0.25">
      <c r="A139" s="3" t="s">
        <v>947</v>
      </c>
      <c r="B139" s="3" t="s">
        <v>1277</v>
      </c>
      <c r="C139" s="3" t="s">
        <v>1141</v>
      </c>
      <c r="D139" s="3" t="s">
        <v>655</v>
      </c>
      <c r="E139" s="3" t="s">
        <v>655</v>
      </c>
      <c r="F139" s="3" t="s">
        <v>94</v>
      </c>
      <c r="G139" s="3" t="s">
        <v>1142</v>
      </c>
    </row>
    <row r="140" spans="1:7" ht="45" customHeight="1" x14ac:dyDescent="0.25">
      <c r="A140" s="3" t="s">
        <v>951</v>
      </c>
      <c r="B140" s="3" t="s">
        <v>1278</v>
      </c>
      <c r="C140" s="3" t="s">
        <v>1141</v>
      </c>
      <c r="D140" s="3" t="s">
        <v>655</v>
      </c>
      <c r="E140" s="3" t="s">
        <v>655</v>
      </c>
      <c r="F140" s="3" t="s">
        <v>94</v>
      </c>
      <c r="G140" s="3" t="s">
        <v>1142</v>
      </c>
    </row>
    <row r="141" spans="1:7" ht="45" customHeight="1" x14ac:dyDescent="0.25">
      <c r="A141" s="3" t="s">
        <v>956</v>
      </c>
      <c r="B141" s="3" t="s">
        <v>1279</v>
      </c>
      <c r="C141" s="3" t="s">
        <v>1141</v>
      </c>
      <c r="D141" s="3" t="s">
        <v>655</v>
      </c>
      <c r="E141" s="3" t="s">
        <v>655</v>
      </c>
      <c r="F141" s="3" t="s">
        <v>94</v>
      </c>
      <c r="G141" s="3" t="s">
        <v>1142</v>
      </c>
    </row>
    <row r="142" spans="1:7" ht="45" customHeight="1" x14ac:dyDescent="0.25">
      <c r="A142" s="3" t="s">
        <v>961</v>
      </c>
      <c r="B142" s="3" t="s">
        <v>1280</v>
      </c>
      <c r="C142" s="3" t="s">
        <v>1141</v>
      </c>
      <c r="D142" s="3" t="s">
        <v>655</v>
      </c>
      <c r="E142" s="3" t="s">
        <v>655</v>
      </c>
      <c r="F142" s="3" t="s">
        <v>94</v>
      </c>
      <c r="G142" s="3" t="s">
        <v>1142</v>
      </c>
    </row>
    <row r="143" spans="1:7" ht="45" customHeight="1" x14ac:dyDescent="0.25">
      <c r="A143" s="3" t="s">
        <v>966</v>
      </c>
      <c r="B143" s="3" t="s">
        <v>1281</v>
      </c>
      <c r="C143" s="3" t="s">
        <v>1141</v>
      </c>
      <c r="D143" s="3" t="s">
        <v>655</v>
      </c>
      <c r="E143" s="3" t="s">
        <v>655</v>
      </c>
      <c r="F143" s="3" t="s">
        <v>94</v>
      </c>
      <c r="G143" s="3" t="s">
        <v>1142</v>
      </c>
    </row>
    <row r="144" spans="1:7" ht="45" customHeight="1" x14ac:dyDescent="0.25">
      <c r="A144" s="3" t="s">
        <v>971</v>
      </c>
      <c r="B144" s="3" t="s">
        <v>1282</v>
      </c>
      <c r="C144" s="3" t="s">
        <v>1141</v>
      </c>
      <c r="D144" s="3" t="s">
        <v>655</v>
      </c>
      <c r="E144" s="3" t="s">
        <v>655</v>
      </c>
      <c r="F144" s="3" t="s">
        <v>94</v>
      </c>
      <c r="G144" s="3" t="s">
        <v>1142</v>
      </c>
    </row>
    <row r="145" spans="1:7" ht="45" customHeight="1" x14ac:dyDescent="0.25">
      <c r="A145" s="3" t="s">
        <v>978</v>
      </c>
      <c r="B145" s="3" t="s">
        <v>1283</v>
      </c>
      <c r="C145" s="3" t="s">
        <v>1141</v>
      </c>
      <c r="D145" s="3" t="s">
        <v>655</v>
      </c>
      <c r="E145" s="3" t="s">
        <v>655</v>
      </c>
      <c r="F145" s="3" t="s">
        <v>94</v>
      </c>
      <c r="G145" s="3" t="s">
        <v>1142</v>
      </c>
    </row>
    <row r="146" spans="1:7" ht="45" customHeight="1" x14ac:dyDescent="0.25">
      <c r="A146" s="3" t="s">
        <v>985</v>
      </c>
      <c r="B146" s="3" t="s">
        <v>1284</v>
      </c>
      <c r="C146" s="3" t="s">
        <v>1141</v>
      </c>
      <c r="D146" s="3" t="s">
        <v>655</v>
      </c>
      <c r="E146" s="3" t="s">
        <v>655</v>
      </c>
      <c r="F146" s="3" t="s">
        <v>94</v>
      </c>
      <c r="G146" s="3" t="s">
        <v>1142</v>
      </c>
    </row>
    <row r="147" spans="1:7" ht="45" customHeight="1" x14ac:dyDescent="0.25">
      <c r="A147" s="3" t="s">
        <v>990</v>
      </c>
      <c r="B147" s="3" t="s">
        <v>1285</v>
      </c>
      <c r="C147" s="3" t="s">
        <v>1141</v>
      </c>
      <c r="D147" s="3" t="s">
        <v>655</v>
      </c>
      <c r="E147" s="3" t="s">
        <v>655</v>
      </c>
      <c r="F147" s="3" t="s">
        <v>94</v>
      </c>
      <c r="G147" s="3" t="s">
        <v>1142</v>
      </c>
    </row>
    <row r="148" spans="1:7" ht="45" customHeight="1" x14ac:dyDescent="0.25">
      <c r="A148" s="3" t="s">
        <v>996</v>
      </c>
      <c r="B148" s="3" t="s">
        <v>1286</v>
      </c>
      <c r="C148" s="3" t="s">
        <v>1141</v>
      </c>
      <c r="D148" s="3" t="s">
        <v>655</v>
      </c>
      <c r="E148" s="3" t="s">
        <v>655</v>
      </c>
      <c r="F148" s="3" t="s">
        <v>94</v>
      </c>
      <c r="G148" s="3" t="s">
        <v>1142</v>
      </c>
    </row>
    <row r="149" spans="1:7" ht="45" customHeight="1" x14ac:dyDescent="0.25">
      <c r="A149" s="3" t="s">
        <v>1004</v>
      </c>
      <c r="B149" s="3" t="s">
        <v>1287</v>
      </c>
      <c r="C149" s="3" t="s">
        <v>1141</v>
      </c>
      <c r="D149" s="3" t="s">
        <v>655</v>
      </c>
      <c r="E149" s="3" t="s">
        <v>655</v>
      </c>
      <c r="F149" s="3" t="s">
        <v>94</v>
      </c>
      <c r="G149" s="3" t="s">
        <v>1142</v>
      </c>
    </row>
    <row r="150" spans="1:7" ht="45" customHeight="1" x14ac:dyDescent="0.25">
      <c r="A150" s="3" t="s">
        <v>1009</v>
      </c>
      <c r="B150" s="3" t="s">
        <v>1288</v>
      </c>
      <c r="C150" s="3" t="s">
        <v>1141</v>
      </c>
      <c r="D150" s="3" t="s">
        <v>655</v>
      </c>
      <c r="E150" s="3" t="s">
        <v>655</v>
      </c>
      <c r="F150" s="3" t="s">
        <v>94</v>
      </c>
      <c r="G150" s="3" t="s">
        <v>1142</v>
      </c>
    </row>
    <row r="151" spans="1:7" ht="45" customHeight="1" x14ac:dyDescent="0.25">
      <c r="A151" s="3" t="s">
        <v>1015</v>
      </c>
      <c r="B151" s="3" t="s">
        <v>1289</v>
      </c>
      <c r="C151" s="3" t="s">
        <v>1141</v>
      </c>
      <c r="D151" s="3" t="s">
        <v>655</v>
      </c>
      <c r="E151" s="3" t="s">
        <v>655</v>
      </c>
      <c r="F151" s="3" t="s">
        <v>94</v>
      </c>
      <c r="G151" s="3" t="s">
        <v>1142</v>
      </c>
    </row>
    <row r="152" spans="1:7" ht="45" customHeight="1" x14ac:dyDescent="0.25">
      <c r="A152" s="3" t="s">
        <v>1019</v>
      </c>
      <c r="B152" s="3" t="s">
        <v>1290</v>
      </c>
      <c r="C152" s="3" t="s">
        <v>1141</v>
      </c>
      <c r="D152" s="3" t="s">
        <v>655</v>
      </c>
      <c r="E152" s="3" t="s">
        <v>655</v>
      </c>
      <c r="F152" s="3" t="s">
        <v>94</v>
      </c>
      <c r="G152" s="3" t="s">
        <v>1142</v>
      </c>
    </row>
    <row r="153" spans="1:7" ht="45" customHeight="1" x14ac:dyDescent="0.25">
      <c r="A153" s="3" t="s">
        <v>1025</v>
      </c>
      <c r="B153" s="3" t="s">
        <v>1291</v>
      </c>
      <c r="C153" s="3" t="s">
        <v>1141</v>
      </c>
      <c r="D153" s="3" t="s">
        <v>655</v>
      </c>
      <c r="E153" s="3" t="s">
        <v>655</v>
      </c>
      <c r="F153" s="3" t="s">
        <v>94</v>
      </c>
      <c r="G153" s="3" t="s">
        <v>1142</v>
      </c>
    </row>
    <row r="154" spans="1:7" ht="45" customHeight="1" x14ac:dyDescent="0.25">
      <c r="A154" s="3" t="s">
        <v>1030</v>
      </c>
      <c r="B154" s="3" t="s">
        <v>1292</v>
      </c>
      <c r="C154" s="3" t="s">
        <v>1141</v>
      </c>
      <c r="D154" s="3" t="s">
        <v>655</v>
      </c>
      <c r="E154" s="3" t="s">
        <v>655</v>
      </c>
      <c r="F154" s="3" t="s">
        <v>94</v>
      </c>
      <c r="G154" s="3" t="s">
        <v>1142</v>
      </c>
    </row>
    <row r="155" spans="1:7" ht="45" customHeight="1" x14ac:dyDescent="0.25">
      <c r="A155" s="3" t="s">
        <v>1036</v>
      </c>
      <c r="B155" s="3" t="s">
        <v>1293</v>
      </c>
      <c r="C155" s="3" t="s">
        <v>1141</v>
      </c>
      <c r="D155" s="3" t="s">
        <v>655</v>
      </c>
      <c r="E155" s="3" t="s">
        <v>655</v>
      </c>
      <c r="F155" s="3" t="s">
        <v>94</v>
      </c>
      <c r="G155" s="3" t="s">
        <v>1142</v>
      </c>
    </row>
    <row r="156" spans="1:7" ht="45" customHeight="1" x14ac:dyDescent="0.25">
      <c r="A156" s="3" t="s">
        <v>1042</v>
      </c>
      <c r="B156" s="3" t="s">
        <v>1294</v>
      </c>
      <c r="C156" s="3" t="s">
        <v>1141</v>
      </c>
      <c r="D156" s="3" t="s">
        <v>655</v>
      </c>
      <c r="E156" s="3" t="s">
        <v>655</v>
      </c>
      <c r="F156" s="3" t="s">
        <v>94</v>
      </c>
      <c r="G156" s="3" t="s">
        <v>1142</v>
      </c>
    </row>
    <row r="157" spans="1:7" ht="45" customHeight="1" x14ac:dyDescent="0.25">
      <c r="A157" s="3" t="s">
        <v>1048</v>
      </c>
      <c r="B157" s="3" t="s">
        <v>1295</v>
      </c>
      <c r="C157" s="3" t="s">
        <v>1141</v>
      </c>
      <c r="D157" s="3" t="s">
        <v>655</v>
      </c>
      <c r="E157" s="3" t="s">
        <v>655</v>
      </c>
      <c r="F157" s="3" t="s">
        <v>94</v>
      </c>
      <c r="G157" s="3" t="s">
        <v>1142</v>
      </c>
    </row>
    <row r="158" spans="1:7" ht="45" customHeight="1" x14ac:dyDescent="0.25">
      <c r="A158" s="3" t="s">
        <v>1053</v>
      </c>
      <c r="B158" s="3" t="s">
        <v>1296</v>
      </c>
      <c r="C158" s="3" t="s">
        <v>1141</v>
      </c>
      <c r="D158" s="3" t="s">
        <v>655</v>
      </c>
      <c r="E158" s="3" t="s">
        <v>655</v>
      </c>
      <c r="F158" s="3" t="s">
        <v>94</v>
      </c>
      <c r="G158" s="3" t="s">
        <v>1142</v>
      </c>
    </row>
    <row r="159" spans="1:7" ht="45" customHeight="1" x14ac:dyDescent="0.25">
      <c r="A159" s="3" t="s">
        <v>1057</v>
      </c>
      <c r="B159" s="3" t="s">
        <v>1297</v>
      </c>
      <c r="C159" s="3" t="s">
        <v>1141</v>
      </c>
      <c r="D159" s="3" t="s">
        <v>655</v>
      </c>
      <c r="E159" s="3" t="s">
        <v>655</v>
      </c>
      <c r="F159" s="3" t="s">
        <v>94</v>
      </c>
      <c r="G159" s="3" t="s">
        <v>1142</v>
      </c>
    </row>
    <row r="160" spans="1:7" ht="45" customHeight="1" x14ac:dyDescent="0.25">
      <c r="A160" s="3" t="s">
        <v>1062</v>
      </c>
      <c r="B160" s="3" t="s">
        <v>1298</v>
      </c>
      <c r="C160" s="3" t="s">
        <v>1141</v>
      </c>
      <c r="D160" s="3" t="s">
        <v>655</v>
      </c>
      <c r="E160" s="3" t="s">
        <v>655</v>
      </c>
      <c r="F160" s="3" t="s">
        <v>94</v>
      </c>
      <c r="G160" s="3" t="s">
        <v>1142</v>
      </c>
    </row>
    <row r="161" spans="1:7" ht="45" customHeight="1" x14ac:dyDescent="0.25">
      <c r="A161" s="3" t="s">
        <v>1065</v>
      </c>
      <c r="B161" s="3" t="s">
        <v>1299</v>
      </c>
      <c r="C161" s="3" t="s">
        <v>1141</v>
      </c>
      <c r="D161" s="3" t="s">
        <v>655</v>
      </c>
      <c r="E161" s="3" t="s">
        <v>655</v>
      </c>
      <c r="F161" s="3" t="s">
        <v>94</v>
      </c>
      <c r="G161" s="3" t="s">
        <v>1142</v>
      </c>
    </row>
    <row r="162" spans="1:7" ht="45" customHeight="1" x14ac:dyDescent="0.25">
      <c r="A162" s="3" t="s">
        <v>1070</v>
      </c>
      <c r="B162" s="3" t="s">
        <v>1300</v>
      </c>
      <c r="C162" s="3" t="s">
        <v>1141</v>
      </c>
      <c r="D162" s="3" t="s">
        <v>655</v>
      </c>
      <c r="E162" s="3" t="s">
        <v>655</v>
      </c>
      <c r="F162" s="3" t="s">
        <v>94</v>
      </c>
      <c r="G162" s="3" t="s">
        <v>1142</v>
      </c>
    </row>
    <row r="163" spans="1:7" ht="45" customHeight="1" x14ac:dyDescent="0.25">
      <c r="A163" s="3" t="s">
        <v>1075</v>
      </c>
      <c r="B163" s="3" t="s">
        <v>1301</v>
      </c>
      <c r="C163" s="3" t="s">
        <v>1141</v>
      </c>
      <c r="D163" s="3" t="s">
        <v>655</v>
      </c>
      <c r="E163" s="3" t="s">
        <v>655</v>
      </c>
      <c r="F163" s="3" t="s">
        <v>94</v>
      </c>
      <c r="G163" s="3" t="s">
        <v>1142</v>
      </c>
    </row>
    <row r="164" spans="1:7" ht="45" customHeight="1" x14ac:dyDescent="0.25">
      <c r="A164" s="3" t="s">
        <v>1081</v>
      </c>
      <c r="B164" s="3" t="s">
        <v>1302</v>
      </c>
      <c r="C164" s="3" t="s">
        <v>1141</v>
      </c>
      <c r="D164" s="3" t="s">
        <v>655</v>
      </c>
      <c r="E164" s="3" t="s">
        <v>655</v>
      </c>
      <c r="F164" s="3" t="s">
        <v>94</v>
      </c>
      <c r="G164" s="3" t="s">
        <v>1142</v>
      </c>
    </row>
    <row r="165" spans="1:7" ht="45" customHeight="1" x14ac:dyDescent="0.25">
      <c r="A165" s="3" t="s">
        <v>1089</v>
      </c>
      <c r="B165" s="3" t="s">
        <v>1303</v>
      </c>
      <c r="C165" s="3" t="s">
        <v>1141</v>
      </c>
      <c r="D165" s="3" t="s">
        <v>655</v>
      </c>
      <c r="E165" s="3" t="s">
        <v>655</v>
      </c>
      <c r="F165" s="3" t="s">
        <v>94</v>
      </c>
      <c r="G165" s="3" t="s">
        <v>1142</v>
      </c>
    </row>
    <row r="166" spans="1:7" ht="45" customHeight="1" x14ac:dyDescent="0.25">
      <c r="A166" s="3" t="s">
        <v>1095</v>
      </c>
      <c r="B166" s="3" t="s">
        <v>1304</v>
      </c>
      <c r="C166" s="3" t="s">
        <v>1141</v>
      </c>
      <c r="D166" s="3" t="s">
        <v>655</v>
      </c>
      <c r="E166" s="3" t="s">
        <v>655</v>
      </c>
      <c r="F166" s="3" t="s">
        <v>94</v>
      </c>
      <c r="G166" s="3" t="s">
        <v>1142</v>
      </c>
    </row>
    <row r="167" spans="1:7" ht="45" customHeight="1" x14ac:dyDescent="0.25">
      <c r="A167" s="3" t="s">
        <v>1100</v>
      </c>
      <c r="B167" s="3" t="s">
        <v>1305</v>
      </c>
      <c r="C167" s="3" t="s">
        <v>1141</v>
      </c>
      <c r="D167" s="3" t="s">
        <v>655</v>
      </c>
      <c r="E167" s="3" t="s">
        <v>655</v>
      </c>
      <c r="F167" s="3" t="s">
        <v>94</v>
      </c>
      <c r="G167" s="3" t="s">
        <v>1142</v>
      </c>
    </row>
    <row r="168" spans="1:7" ht="45" customHeight="1" x14ac:dyDescent="0.25">
      <c r="A168" s="3" t="s">
        <v>1107</v>
      </c>
      <c r="B168" s="3" t="s">
        <v>1306</v>
      </c>
      <c r="C168" s="3" t="s">
        <v>1141</v>
      </c>
      <c r="D168" s="3" t="s">
        <v>655</v>
      </c>
      <c r="E168" s="3" t="s">
        <v>655</v>
      </c>
      <c r="F168" s="3" t="s">
        <v>94</v>
      </c>
      <c r="G168" s="3" t="s">
        <v>1142</v>
      </c>
    </row>
    <row r="169" spans="1:7" ht="45" customHeight="1" x14ac:dyDescent="0.25">
      <c r="A169" s="3" t="s">
        <v>1113</v>
      </c>
      <c r="B169" s="3" t="s">
        <v>1307</v>
      </c>
      <c r="C169" s="3" t="s">
        <v>1141</v>
      </c>
      <c r="D169" s="3" t="s">
        <v>655</v>
      </c>
      <c r="E169" s="3" t="s">
        <v>655</v>
      </c>
      <c r="F169" s="3" t="s">
        <v>94</v>
      </c>
      <c r="G169" s="3" t="s">
        <v>1142</v>
      </c>
    </row>
    <row r="170" spans="1:7" ht="45" customHeight="1" x14ac:dyDescent="0.25">
      <c r="A170" s="3" t="s">
        <v>1120</v>
      </c>
      <c r="B170" s="3" t="s">
        <v>1308</v>
      </c>
      <c r="C170" s="3" t="s">
        <v>1141</v>
      </c>
      <c r="D170" s="3" t="s">
        <v>655</v>
      </c>
      <c r="E170" s="3" t="s">
        <v>655</v>
      </c>
      <c r="F170" s="3" t="s">
        <v>94</v>
      </c>
      <c r="G170" s="3" t="s">
        <v>1142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86.5703125" bestFit="1" customWidth="1"/>
    <col min="4" max="4" width="59.140625" bestFit="1" customWidth="1"/>
  </cols>
  <sheetData>
    <row r="1" spans="1:4" hidden="1" x14ac:dyDescent="0.25">
      <c r="C1" t="s">
        <v>9</v>
      </c>
      <c r="D1" t="s">
        <v>6</v>
      </c>
    </row>
    <row r="2" spans="1:4" hidden="1" x14ac:dyDescent="0.25">
      <c r="C2" t="s">
        <v>1309</v>
      </c>
      <c r="D2" t="s">
        <v>1310</v>
      </c>
    </row>
    <row r="3" spans="1:4" ht="30" x14ac:dyDescent="0.25">
      <c r="A3" s="1" t="s">
        <v>1134</v>
      </c>
      <c r="B3" s="1"/>
      <c r="C3" s="1" t="s">
        <v>1311</v>
      </c>
      <c r="D3" s="1" t="s">
        <v>1312</v>
      </c>
    </row>
    <row r="4" spans="1:4" ht="45" customHeight="1" x14ac:dyDescent="0.25">
      <c r="A4" s="3" t="s">
        <v>96</v>
      </c>
      <c r="B4" s="3" t="s">
        <v>1313</v>
      </c>
      <c r="C4" s="3" t="s">
        <v>1314</v>
      </c>
      <c r="D4" s="3" t="s">
        <v>1315</v>
      </c>
    </row>
    <row r="5" spans="1:4" ht="45" customHeight="1" x14ac:dyDescent="0.25">
      <c r="A5" s="3" t="s">
        <v>110</v>
      </c>
      <c r="B5" s="3" t="s">
        <v>1316</v>
      </c>
      <c r="C5" s="3" t="s">
        <v>1314</v>
      </c>
      <c r="D5" s="3" t="s">
        <v>1315</v>
      </c>
    </row>
    <row r="6" spans="1:4" ht="45" customHeight="1" x14ac:dyDescent="0.25">
      <c r="A6" s="3" t="s">
        <v>117</v>
      </c>
      <c r="B6" s="3" t="s">
        <v>1317</v>
      </c>
      <c r="C6" s="3" t="s">
        <v>1314</v>
      </c>
      <c r="D6" s="3" t="s">
        <v>1315</v>
      </c>
    </row>
    <row r="7" spans="1:4" ht="45" customHeight="1" x14ac:dyDescent="0.25">
      <c r="A7" s="3" t="s">
        <v>124</v>
      </c>
      <c r="B7" s="3" t="s">
        <v>1318</v>
      </c>
      <c r="C7" s="3" t="s">
        <v>1314</v>
      </c>
      <c r="D7" s="3" t="s">
        <v>1315</v>
      </c>
    </row>
    <row r="8" spans="1:4" ht="45" customHeight="1" x14ac:dyDescent="0.25">
      <c r="A8" s="3" t="s">
        <v>132</v>
      </c>
      <c r="B8" s="3" t="s">
        <v>1319</v>
      </c>
      <c r="C8" s="3" t="s">
        <v>1314</v>
      </c>
      <c r="D8" s="3" t="s">
        <v>1315</v>
      </c>
    </row>
    <row r="9" spans="1:4" ht="45" customHeight="1" x14ac:dyDescent="0.25">
      <c r="A9" s="3" t="s">
        <v>139</v>
      </c>
      <c r="B9" s="3" t="s">
        <v>1320</v>
      </c>
      <c r="C9" s="3" t="s">
        <v>1314</v>
      </c>
      <c r="D9" s="3" t="s">
        <v>1315</v>
      </c>
    </row>
    <row r="10" spans="1:4" ht="45" customHeight="1" x14ac:dyDescent="0.25">
      <c r="A10" s="3" t="s">
        <v>151</v>
      </c>
      <c r="B10" s="3" t="s">
        <v>1321</v>
      </c>
      <c r="C10" s="3" t="s">
        <v>1314</v>
      </c>
      <c r="D10" s="3" t="s">
        <v>1315</v>
      </c>
    </row>
    <row r="11" spans="1:4" ht="45" customHeight="1" x14ac:dyDescent="0.25">
      <c r="A11" s="3" t="s">
        <v>161</v>
      </c>
      <c r="B11" s="3" t="s">
        <v>1322</v>
      </c>
      <c r="C11" s="3" t="s">
        <v>1314</v>
      </c>
      <c r="D11" s="3" t="s">
        <v>1315</v>
      </c>
    </row>
    <row r="12" spans="1:4" ht="45" customHeight="1" x14ac:dyDescent="0.25">
      <c r="A12" s="3" t="s">
        <v>169</v>
      </c>
      <c r="B12" s="3" t="s">
        <v>1323</v>
      </c>
      <c r="C12" s="3" t="s">
        <v>1314</v>
      </c>
      <c r="D12" s="3" t="s">
        <v>1315</v>
      </c>
    </row>
    <row r="13" spans="1:4" ht="45" customHeight="1" x14ac:dyDescent="0.25">
      <c r="A13" s="3" t="s">
        <v>175</v>
      </c>
      <c r="B13" s="3" t="s">
        <v>1324</v>
      </c>
      <c r="C13" s="3" t="s">
        <v>1314</v>
      </c>
      <c r="D13" s="3" t="s">
        <v>1315</v>
      </c>
    </row>
    <row r="14" spans="1:4" ht="45" customHeight="1" x14ac:dyDescent="0.25">
      <c r="A14" s="3" t="s">
        <v>183</v>
      </c>
      <c r="B14" s="3" t="s">
        <v>1325</v>
      </c>
      <c r="C14" s="3" t="s">
        <v>1314</v>
      </c>
      <c r="D14" s="3" t="s">
        <v>1315</v>
      </c>
    </row>
    <row r="15" spans="1:4" ht="45" customHeight="1" x14ac:dyDescent="0.25">
      <c r="A15" s="3" t="s">
        <v>188</v>
      </c>
      <c r="B15" s="3" t="s">
        <v>1326</v>
      </c>
      <c r="C15" s="3" t="s">
        <v>1314</v>
      </c>
      <c r="D15" s="3" t="s">
        <v>1315</v>
      </c>
    </row>
    <row r="16" spans="1:4" ht="45" customHeight="1" x14ac:dyDescent="0.25">
      <c r="A16" s="3" t="s">
        <v>196</v>
      </c>
      <c r="B16" s="3" t="s">
        <v>1327</v>
      </c>
      <c r="C16" s="3" t="s">
        <v>1314</v>
      </c>
      <c r="D16" s="3" t="s">
        <v>1315</v>
      </c>
    </row>
    <row r="17" spans="1:4" ht="45" customHeight="1" x14ac:dyDescent="0.25">
      <c r="A17" s="3" t="s">
        <v>201</v>
      </c>
      <c r="B17" s="3" t="s">
        <v>1328</v>
      </c>
      <c r="C17" s="3" t="s">
        <v>1314</v>
      </c>
      <c r="D17" s="3" t="s">
        <v>1315</v>
      </c>
    </row>
    <row r="18" spans="1:4" ht="45" customHeight="1" x14ac:dyDescent="0.25">
      <c r="A18" s="3" t="s">
        <v>205</v>
      </c>
      <c r="B18" s="3" t="s">
        <v>1329</v>
      </c>
      <c r="C18" s="3" t="s">
        <v>1314</v>
      </c>
      <c r="D18" s="3" t="s">
        <v>1315</v>
      </c>
    </row>
    <row r="19" spans="1:4" ht="45" customHeight="1" x14ac:dyDescent="0.25">
      <c r="A19" s="3" t="s">
        <v>213</v>
      </c>
      <c r="B19" s="3" t="s">
        <v>1330</v>
      </c>
      <c r="C19" s="3" t="s">
        <v>1314</v>
      </c>
      <c r="D19" s="3" t="s">
        <v>1315</v>
      </c>
    </row>
    <row r="20" spans="1:4" ht="45" customHeight="1" x14ac:dyDescent="0.25">
      <c r="A20" s="3" t="s">
        <v>221</v>
      </c>
      <c r="B20" s="3" t="s">
        <v>1331</v>
      </c>
      <c r="C20" s="3" t="s">
        <v>1314</v>
      </c>
      <c r="D20" s="3" t="s">
        <v>1315</v>
      </c>
    </row>
    <row r="21" spans="1:4" ht="45" customHeight="1" x14ac:dyDescent="0.25">
      <c r="A21" s="3" t="s">
        <v>229</v>
      </c>
      <c r="B21" s="3" t="s">
        <v>1332</v>
      </c>
      <c r="C21" s="3" t="s">
        <v>1314</v>
      </c>
      <c r="D21" s="3" t="s">
        <v>1315</v>
      </c>
    </row>
    <row r="22" spans="1:4" ht="45" customHeight="1" x14ac:dyDescent="0.25">
      <c r="A22" s="3" t="s">
        <v>234</v>
      </c>
      <c r="B22" s="3" t="s">
        <v>1333</v>
      </c>
      <c r="C22" s="3" t="s">
        <v>1314</v>
      </c>
      <c r="D22" s="3" t="s">
        <v>1315</v>
      </c>
    </row>
    <row r="23" spans="1:4" ht="45" customHeight="1" x14ac:dyDescent="0.25">
      <c r="A23" s="3" t="s">
        <v>242</v>
      </c>
      <c r="B23" s="3" t="s">
        <v>1334</v>
      </c>
      <c r="C23" s="3" t="s">
        <v>1314</v>
      </c>
      <c r="D23" s="3" t="s">
        <v>1315</v>
      </c>
    </row>
    <row r="24" spans="1:4" ht="45" customHeight="1" x14ac:dyDescent="0.25">
      <c r="A24" s="3" t="s">
        <v>247</v>
      </c>
      <c r="B24" s="3" t="s">
        <v>1335</v>
      </c>
      <c r="C24" s="3" t="s">
        <v>1314</v>
      </c>
      <c r="D24" s="3" t="s">
        <v>1315</v>
      </c>
    </row>
    <row r="25" spans="1:4" ht="45" customHeight="1" x14ac:dyDescent="0.25">
      <c r="A25" s="3" t="s">
        <v>255</v>
      </c>
      <c r="B25" s="3" t="s">
        <v>1336</v>
      </c>
      <c r="C25" s="3" t="s">
        <v>1314</v>
      </c>
      <c r="D25" s="3" t="s">
        <v>1315</v>
      </c>
    </row>
    <row r="26" spans="1:4" ht="45" customHeight="1" x14ac:dyDescent="0.25">
      <c r="A26" s="3" t="s">
        <v>261</v>
      </c>
      <c r="B26" s="3" t="s">
        <v>1337</v>
      </c>
      <c r="C26" s="3" t="s">
        <v>1314</v>
      </c>
      <c r="D26" s="3" t="s">
        <v>1315</v>
      </c>
    </row>
    <row r="27" spans="1:4" ht="45" customHeight="1" x14ac:dyDescent="0.25">
      <c r="A27" s="3" t="s">
        <v>270</v>
      </c>
      <c r="B27" s="3" t="s">
        <v>1338</v>
      </c>
      <c r="C27" s="3" t="s">
        <v>1314</v>
      </c>
      <c r="D27" s="3" t="s">
        <v>1315</v>
      </c>
    </row>
    <row r="28" spans="1:4" ht="45" customHeight="1" x14ac:dyDescent="0.25">
      <c r="A28" s="3" t="s">
        <v>279</v>
      </c>
      <c r="B28" s="3" t="s">
        <v>1339</v>
      </c>
      <c r="C28" s="3" t="s">
        <v>1314</v>
      </c>
      <c r="D28" s="3" t="s">
        <v>1315</v>
      </c>
    </row>
    <row r="29" spans="1:4" ht="45" customHeight="1" x14ac:dyDescent="0.25">
      <c r="A29" s="3" t="s">
        <v>285</v>
      </c>
      <c r="B29" s="3" t="s">
        <v>1340</v>
      </c>
      <c r="C29" s="3" t="s">
        <v>1314</v>
      </c>
      <c r="D29" s="3" t="s">
        <v>1315</v>
      </c>
    </row>
    <row r="30" spans="1:4" ht="45" customHeight="1" x14ac:dyDescent="0.25">
      <c r="A30" s="3" t="s">
        <v>290</v>
      </c>
      <c r="B30" s="3" t="s">
        <v>1341</v>
      </c>
      <c r="C30" s="3" t="s">
        <v>1314</v>
      </c>
      <c r="D30" s="3" t="s">
        <v>1315</v>
      </c>
    </row>
    <row r="31" spans="1:4" ht="45" customHeight="1" x14ac:dyDescent="0.25">
      <c r="A31" s="3" t="s">
        <v>299</v>
      </c>
      <c r="B31" s="3" t="s">
        <v>1342</v>
      </c>
      <c r="C31" s="3" t="s">
        <v>1314</v>
      </c>
      <c r="D31" s="3" t="s">
        <v>1315</v>
      </c>
    </row>
    <row r="32" spans="1:4" ht="45" customHeight="1" x14ac:dyDescent="0.25">
      <c r="A32" s="3" t="s">
        <v>309</v>
      </c>
      <c r="B32" s="3" t="s">
        <v>1343</v>
      </c>
      <c r="C32" s="3" t="s">
        <v>1314</v>
      </c>
      <c r="D32" s="3" t="s">
        <v>1315</v>
      </c>
    </row>
    <row r="33" spans="1:4" ht="45" customHeight="1" x14ac:dyDescent="0.25">
      <c r="A33" s="3" t="s">
        <v>314</v>
      </c>
      <c r="B33" s="3" t="s">
        <v>1344</v>
      </c>
      <c r="C33" s="3" t="s">
        <v>1314</v>
      </c>
      <c r="D33" s="3" t="s">
        <v>1315</v>
      </c>
    </row>
    <row r="34" spans="1:4" ht="45" customHeight="1" x14ac:dyDescent="0.25">
      <c r="A34" s="3" t="s">
        <v>320</v>
      </c>
      <c r="B34" s="3" t="s">
        <v>1345</v>
      </c>
      <c r="C34" s="3" t="s">
        <v>1314</v>
      </c>
      <c r="D34" s="3" t="s">
        <v>1315</v>
      </c>
    </row>
    <row r="35" spans="1:4" ht="45" customHeight="1" x14ac:dyDescent="0.25">
      <c r="A35" s="3" t="s">
        <v>326</v>
      </c>
      <c r="B35" s="3" t="s">
        <v>1346</v>
      </c>
      <c r="C35" s="3" t="s">
        <v>1314</v>
      </c>
      <c r="D35" s="3" t="s">
        <v>1315</v>
      </c>
    </row>
    <row r="36" spans="1:4" ht="45" customHeight="1" x14ac:dyDescent="0.25">
      <c r="A36" s="3" t="s">
        <v>332</v>
      </c>
      <c r="B36" s="3" t="s">
        <v>1347</v>
      </c>
      <c r="C36" s="3" t="s">
        <v>1314</v>
      </c>
      <c r="D36" s="3" t="s">
        <v>1315</v>
      </c>
    </row>
    <row r="37" spans="1:4" ht="45" customHeight="1" x14ac:dyDescent="0.25">
      <c r="A37" s="3" t="s">
        <v>335</v>
      </c>
      <c r="B37" s="3" t="s">
        <v>1348</v>
      </c>
      <c r="C37" s="3" t="s">
        <v>1314</v>
      </c>
      <c r="D37" s="3" t="s">
        <v>1315</v>
      </c>
    </row>
    <row r="38" spans="1:4" ht="45" customHeight="1" x14ac:dyDescent="0.25">
      <c r="A38" s="3" t="s">
        <v>341</v>
      </c>
      <c r="B38" s="3" t="s">
        <v>1349</v>
      </c>
      <c r="C38" s="3" t="s">
        <v>1314</v>
      </c>
      <c r="D38" s="3" t="s">
        <v>1315</v>
      </c>
    </row>
    <row r="39" spans="1:4" ht="45" customHeight="1" x14ac:dyDescent="0.25">
      <c r="A39" s="3" t="s">
        <v>350</v>
      </c>
      <c r="B39" s="3" t="s">
        <v>1350</v>
      </c>
      <c r="C39" s="3" t="s">
        <v>1314</v>
      </c>
      <c r="D39" s="3" t="s">
        <v>1315</v>
      </c>
    </row>
    <row r="40" spans="1:4" ht="45" customHeight="1" x14ac:dyDescent="0.25">
      <c r="A40" s="3" t="s">
        <v>356</v>
      </c>
      <c r="B40" s="3" t="s">
        <v>1351</v>
      </c>
      <c r="C40" s="3" t="s">
        <v>1314</v>
      </c>
      <c r="D40" s="3" t="s">
        <v>1315</v>
      </c>
    </row>
    <row r="41" spans="1:4" ht="45" customHeight="1" x14ac:dyDescent="0.25">
      <c r="A41" s="3" t="s">
        <v>361</v>
      </c>
      <c r="B41" s="3" t="s">
        <v>1352</v>
      </c>
      <c r="C41" s="3" t="s">
        <v>1314</v>
      </c>
      <c r="D41" s="3" t="s">
        <v>1315</v>
      </c>
    </row>
    <row r="42" spans="1:4" ht="45" customHeight="1" x14ac:dyDescent="0.25">
      <c r="A42" s="3" t="s">
        <v>367</v>
      </c>
      <c r="B42" s="3" t="s">
        <v>1353</v>
      </c>
      <c r="C42" s="3" t="s">
        <v>1314</v>
      </c>
      <c r="D42" s="3" t="s">
        <v>1315</v>
      </c>
    </row>
    <row r="43" spans="1:4" ht="45" customHeight="1" x14ac:dyDescent="0.25">
      <c r="A43" s="3" t="s">
        <v>374</v>
      </c>
      <c r="B43" s="3" t="s">
        <v>1354</v>
      </c>
      <c r="C43" s="3" t="s">
        <v>1314</v>
      </c>
      <c r="D43" s="3" t="s">
        <v>1315</v>
      </c>
    </row>
    <row r="44" spans="1:4" ht="45" customHeight="1" x14ac:dyDescent="0.25">
      <c r="A44" s="3" t="s">
        <v>381</v>
      </c>
      <c r="B44" s="3" t="s">
        <v>1355</v>
      </c>
      <c r="C44" s="3" t="s">
        <v>1314</v>
      </c>
      <c r="D44" s="3" t="s">
        <v>1315</v>
      </c>
    </row>
    <row r="45" spans="1:4" ht="45" customHeight="1" x14ac:dyDescent="0.25">
      <c r="A45" s="3" t="s">
        <v>390</v>
      </c>
      <c r="B45" s="3" t="s">
        <v>1356</v>
      </c>
      <c r="C45" s="3" t="s">
        <v>1314</v>
      </c>
      <c r="D45" s="3" t="s">
        <v>1315</v>
      </c>
    </row>
    <row r="46" spans="1:4" ht="45" customHeight="1" x14ac:dyDescent="0.25">
      <c r="A46" s="3" t="s">
        <v>400</v>
      </c>
      <c r="B46" s="3" t="s">
        <v>1357</v>
      </c>
      <c r="C46" s="3" t="s">
        <v>1314</v>
      </c>
      <c r="D46" s="3" t="s">
        <v>1315</v>
      </c>
    </row>
    <row r="47" spans="1:4" ht="45" customHeight="1" x14ac:dyDescent="0.25">
      <c r="A47" s="3" t="s">
        <v>410</v>
      </c>
      <c r="B47" s="3" t="s">
        <v>1358</v>
      </c>
      <c r="C47" s="3" t="s">
        <v>1314</v>
      </c>
      <c r="D47" s="3" t="s">
        <v>1315</v>
      </c>
    </row>
    <row r="48" spans="1:4" ht="45" customHeight="1" x14ac:dyDescent="0.25">
      <c r="A48" s="3" t="s">
        <v>419</v>
      </c>
      <c r="B48" s="3" t="s">
        <v>1359</v>
      </c>
      <c r="C48" s="3" t="s">
        <v>1314</v>
      </c>
      <c r="D48" s="3" t="s">
        <v>1315</v>
      </c>
    </row>
    <row r="49" spans="1:4" ht="45" customHeight="1" x14ac:dyDescent="0.25">
      <c r="A49" s="3" t="s">
        <v>429</v>
      </c>
      <c r="B49" s="3" t="s">
        <v>1360</v>
      </c>
      <c r="C49" s="3" t="s">
        <v>1314</v>
      </c>
      <c r="D49" s="3" t="s">
        <v>1315</v>
      </c>
    </row>
    <row r="50" spans="1:4" ht="45" customHeight="1" x14ac:dyDescent="0.25">
      <c r="A50" s="3" t="s">
        <v>436</v>
      </c>
      <c r="B50" s="3" t="s">
        <v>1361</v>
      </c>
      <c r="C50" s="3" t="s">
        <v>1314</v>
      </c>
      <c r="D50" s="3" t="s">
        <v>1315</v>
      </c>
    </row>
    <row r="51" spans="1:4" ht="45" customHeight="1" x14ac:dyDescent="0.25">
      <c r="A51" s="3" t="s">
        <v>442</v>
      </c>
      <c r="B51" s="3" t="s">
        <v>1362</v>
      </c>
      <c r="C51" s="3" t="s">
        <v>1314</v>
      </c>
      <c r="D51" s="3" t="s">
        <v>1315</v>
      </c>
    </row>
    <row r="52" spans="1:4" ht="45" customHeight="1" x14ac:dyDescent="0.25">
      <c r="A52" s="3" t="s">
        <v>449</v>
      </c>
      <c r="B52" s="3" t="s">
        <v>1363</v>
      </c>
      <c r="C52" s="3" t="s">
        <v>1314</v>
      </c>
      <c r="D52" s="3" t="s">
        <v>1315</v>
      </c>
    </row>
    <row r="53" spans="1:4" ht="45" customHeight="1" x14ac:dyDescent="0.25">
      <c r="A53" s="3" t="s">
        <v>459</v>
      </c>
      <c r="B53" s="3" t="s">
        <v>1364</v>
      </c>
      <c r="C53" s="3" t="s">
        <v>1314</v>
      </c>
      <c r="D53" s="3" t="s">
        <v>1315</v>
      </c>
    </row>
    <row r="54" spans="1:4" ht="45" customHeight="1" x14ac:dyDescent="0.25">
      <c r="A54" s="3" t="s">
        <v>468</v>
      </c>
      <c r="B54" s="3" t="s">
        <v>1365</v>
      </c>
      <c r="C54" s="3" t="s">
        <v>1314</v>
      </c>
      <c r="D54" s="3" t="s">
        <v>1315</v>
      </c>
    </row>
    <row r="55" spans="1:4" ht="45" customHeight="1" x14ac:dyDescent="0.25">
      <c r="A55" s="3" t="s">
        <v>476</v>
      </c>
      <c r="B55" s="3" t="s">
        <v>1366</v>
      </c>
      <c r="C55" s="3" t="s">
        <v>1314</v>
      </c>
      <c r="D55" s="3" t="s">
        <v>1315</v>
      </c>
    </row>
    <row r="56" spans="1:4" ht="45" customHeight="1" x14ac:dyDescent="0.25">
      <c r="A56" s="3" t="s">
        <v>484</v>
      </c>
      <c r="B56" s="3" t="s">
        <v>1367</v>
      </c>
      <c r="C56" s="3" t="s">
        <v>1314</v>
      </c>
      <c r="D56" s="3" t="s">
        <v>1315</v>
      </c>
    </row>
    <row r="57" spans="1:4" ht="45" customHeight="1" x14ac:dyDescent="0.25">
      <c r="A57" s="3" t="s">
        <v>494</v>
      </c>
      <c r="B57" s="3" t="s">
        <v>1368</v>
      </c>
      <c r="C57" s="3" t="s">
        <v>1314</v>
      </c>
      <c r="D57" s="3" t="s">
        <v>1315</v>
      </c>
    </row>
    <row r="58" spans="1:4" ht="45" customHeight="1" x14ac:dyDescent="0.25">
      <c r="A58" s="3" t="s">
        <v>502</v>
      </c>
      <c r="B58" s="3" t="s">
        <v>1369</v>
      </c>
      <c r="C58" s="3" t="s">
        <v>1314</v>
      </c>
      <c r="D58" s="3" t="s">
        <v>1315</v>
      </c>
    </row>
    <row r="59" spans="1:4" ht="45" customHeight="1" x14ac:dyDescent="0.25">
      <c r="A59" s="3" t="s">
        <v>508</v>
      </c>
      <c r="B59" s="3" t="s">
        <v>1370</v>
      </c>
      <c r="C59" s="3" t="s">
        <v>1314</v>
      </c>
      <c r="D59" s="3" t="s">
        <v>1315</v>
      </c>
    </row>
    <row r="60" spans="1:4" ht="45" customHeight="1" x14ac:dyDescent="0.25">
      <c r="A60" s="3" t="s">
        <v>514</v>
      </c>
      <c r="B60" s="3" t="s">
        <v>1371</v>
      </c>
      <c r="C60" s="3" t="s">
        <v>1314</v>
      </c>
      <c r="D60" s="3" t="s">
        <v>1315</v>
      </c>
    </row>
    <row r="61" spans="1:4" ht="45" customHeight="1" x14ac:dyDescent="0.25">
      <c r="A61" s="3" t="s">
        <v>520</v>
      </c>
      <c r="B61" s="3" t="s">
        <v>1372</v>
      </c>
      <c r="C61" s="3" t="s">
        <v>1314</v>
      </c>
      <c r="D61" s="3" t="s">
        <v>1315</v>
      </c>
    </row>
    <row r="62" spans="1:4" ht="45" customHeight="1" x14ac:dyDescent="0.25">
      <c r="A62" s="3" t="s">
        <v>525</v>
      </c>
      <c r="B62" s="3" t="s">
        <v>1373</v>
      </c>
      <c r="C62" s="3" t="s">
        <v>1314</v>
      </c>
      <c r="D62" s="3" t="s">
        <v>1315</v>
      </c>
    </row>
    <row r="63" spans="1:4" ht="45" customHeight="1" x14ac:dyDescent="0.25">
      <c r="A63" s="3" t="s">
        <v>533</v>
      </c>
      <c r="B63" s="3" t="s">
        <v>1374</v>
      </c>
      <c r="C63" s="3" t="s">
        <v>1314</v>
      </c>
      <c r="D63" s="3" t="s">
        <v>1315</v>
      </c>
    </row>
    <row r="64" spans="1:4" ht="45" customHeight="1" x14ac:dyDescent="0.25">
      <c r="A64" s="3" t="s">
        <v>539</v>
      </c>
      <c r="B64" s="3" t="s">
        <v>1375</v>
      </c>
      <c r="C64" s="3" t="s">
        <v>1314</v>
      </c>
      <c r="D64" s="3" t="s">
        <v>1315</v>
      </c>
    </row>
    <row r="65" spans="1:4" ht="45" customHeight="1" x14ac:dyDescent="0.25">
      <c r="A65" s="3" t="s">
        <v>546</v>
      </c>
      <c r="B65" s="3" t="s">
        <v>1376</v>
      </c>
      <c r="C65" s="3" t="s">
        <v>1314</v>
      </c>
      <c r="D65" s="3" t="s">
        <v>1315</v>
      </c>
    </row>
    <row r="66" spans="1:4" ht="45" customHeight="1" x14ac:dyDescent="0.25">
      <c r="A66" s="3" t="s">
        <v>551</v>
      </c>
      <c r="B66" s="3" t="s">
        <v>1377</v>
      </c>
      <c r="C66" s="3" t="s">
        <v>1314</v>
      </c>
      <c r="D66" s="3" t="s">
        <v>1315</v>
      </c>
    </row>
    <row r="67" spans="1:4" ht="45" customHeight="1" x14ac:dyDescent="0.25">
      <c r="A67" s="3" t="s">
        <v>557</v>
      </c>
      <c r="B67" s="3" t="s">
        <v>1378</v>
      </c>
      <c r="C67" s="3" t="s">
        <v>1314</v>
      </c>
      <c r="D67" s="3" t="s">
        <v>1315</v>
      </c>
    </row>
    <row r="68" spans="1:4" ht="45" customHeight="1" x14ac:dyDescent="0.25">
      <c r="A68" s="3" t="s">
        <v>561</v>
      </c>
      <c r="B68" s="3" t="s">
        <v>1379</v>
      </c>
      <c r="C68" s="3" t="s">
        <v>1314</v>
      </c>
      <c r="D68" s="3" t="s">
        <v>1315</v>
      </c>
    </row>
    <row r="69" spans="1:4" ht="45" customHeight="1" x14ac:dyDescent="0.25">
      <c r="A69" s="3" t="s">
        <v>568</v>
      </c>
      <c r="B69" s="3" t="s">
        <v>1380</v>
      </c>
      <c r="C69" s="3" t="s">
        <v>1314</v>
      </c>
      <c r="D69" s="3" t="s">
        <v>1315</v>
      </c>
    </row>
    <row r="70" spans="1:4" ht="45" customHeight="1" x14ac:dyDescent="0.25">
      <c r="A70" s="3" t="s">
        <v>573</v>
      </c>
      <c r="B70" s="3" t="s">
        <v>1381</v>
      </c>
      <c r="C70" s="3" t="s">
        <v>1314</v>
      </c>
      <c r="D70" s="3" t="s">
        <v>1315</v>
      </c>
    </row>
    <row r="71" spans="1:4" ht="45" customHeight="1" x14ac:dyDescent="0.25">
      <c r="A71" s="3" t="s">
        <v>579</v>
      </c>
      <c r="B71" s="3" t="s">
        <v>1382</v>
      </c>
      <c r="C71" s="3" t="s">
        <v>1314</v>
      </c>
      <c r="D71" s="3" t="s">
        <v>1315</v>
      </c>
    </row>
    <row r="72" spans="1:4" ht="45" customHeight="1" x14ac:dyDescent="0.25">
      <c r="A72" s="3" t="s">
        <v>584</v>
      </c>
      <c r="B72" s="3" t="s">
        <v>1383</v>
      </c>
      <c r="C72" s="3" t="s">
        <v>1314</v>
      </c>
      <c r="D72" s="3" t="s">
        <v>1315</v>
      </c>
    </row>
    <row r="73" spans="1:4" ht="45" customHeight="1" x14ac:dyDescent="0.25">
      <c r="A73" s="3" t="s">
        <v>589</v>
      </c>
      <c r="B73" s="3" t="s">
        <v>1384</v>
      </c>
      <c r="C73" s="3" t="s">
        <v>1314</v>
      </c>
      <c r="D73" s="3" t="s">
        <v>1315</v>
      </c>
    </row>
    <row r="74" spans="1:4" ht="45" customHeight="1" x14ac:dyDescent="0.25">
      <c r="A74" s="3" t="s">
        <v>596</v>
      </c>
      <c r="B74" s="3" t="s">
        <v>1385</v>
      </c>
      <c r="C74" s="3" t="s">
        <v>1314</v>
      </c>
      <c r="D74" s="3" t="s">
        <v>1315</v>
      </c>
    </row>
    <row r="75" spans="1:4" ht="45" customHeight="1" x14ac:dyDescent="0.25">
      <c r="A75" s="3" t="s">
        <v>601</v>
      </c>
      <c r="B75" s="3" t="s">
        <v>1386</v>
      </c>
      <c r="C75" s="3" t="s">
        <v>1314</v>
      </c>
      <c r="D75" s="3" t="s">
        <v>1315</v>
      </c>
    </row>
    <row r="76" spans="1:4" ht="45" customHeight="1" x14ac:dyDescent="0.25">
      <c r="A76" s="3" t="s">
        <v>605</v>
      </c>
      <c r="B76" s="3" t="s">
        <v>1387</v>
      </c>
      <c r="C76" s="3" t="s">
        <v>1314</v>
      </c>
      <c r="D76" s="3" t="s">
        <v>1315</v>
      </c>
    </row>
    <row r="77" spans="1:4" ht="45" customHeight="1" x14ac:dyDescent="0.25">
      <c r="A77" s="3" t="s">
        <v>609</v>
      </c>
      <c r="B77" s="3" t="s">
        <v>1388</v>
      </c>
      <c r="C77" s="3" t="s">
        <v>1314</v>
      </c>
      <c r="D77" s="3" t="s">
        <v>1315</v>
      </c>
    </row>
    <row r="78" spans="1:4" ht="45" customHeight="1" x14ac:dyDescent="0.25">
      <c r="A78" s="3" t="s">
        <v>615</v>
      </c>
      <c r="B78" s="3" t="s">
        <v>1389</v>
      </c>
      <c r="C78" s="3" t="s">
        <v>1314</v>
      </c>
      <c r="D78" s="3" t="s">
        <v>1315</v>
      </c>
    </row>
    <row r="79" spans="1:4" ht="45" customHeight="1" x14ac:dyDescent="0.25">
      <c r="A79" s="3" t="s">
        <v>620</v>
      </c>
      <c r="B79" s="3" t="s">
        <v>1390</v>
      </c>
      <c r="C79" s="3" t="s">
        <v>1314</v>
      </c>
      <c r="D79" s="3" t="s">
        <v>1315</v>
      </c>
    </row>
    <row r="80" spans="1:4" ht="45" customHeight="1" x14ac:dyDescent="0.25">
      <c r="A80" s="3" t="s">
        <v>625</v>
      </c>
      <c r="B80" s="3" t="s">
        <v>1391</v>
      </c>
      <c r="C80" s="3" t="s">
        <v>1314</v>
      </c>
      <c r="D80" s="3" t="s">
        <v>1315</v>
      </c>
    </row>
    <row r="81" spans="1:4" ht="45" customHeight="1" x14ac:dyDescent="0.25">
      <c r="A81" s="3" t="s">
        <v>629</v>
      </c>
      <c r="B81" s="3" t="s">
        <v>1392</v>
      </c>
      <c r="C81" s="3" t="s">
        <v>1314</v>
      </c>
      <c r="D81" s="3" t="s">
        <v>1315</v>
      </c>
    </row>
    <row r="82" spans="1:4" ht="45" customHeight="1" x14ac:dyDescent="0.25">
      <c r="A82" s="3" t="s">
        <v>634</v>
      </c>
      <c r="B82" s="3" t="s">
        <v>1393</v>
      </c>
      <c r="C82" s="3" t="s">
        <v>1314</v>
      </c>
      <c r="D82" s="3" t="s">
        <v>1315</v>
      </c>
    </row>
    <row r="83" spans="1:4" ht="45" customHeight="1" x14ac:dyDescent="0.25">
      <c r="A83" s="3" t="s">
        <v>642</v>
      </c>
      <c r="B83" s="3" t="s">
        <v>1394</v>
      </c>
      <c r="C83" s="3" t="s">
        <v>1314</v>
      </c>
      <c r="D83" s="3" t="s">
        <v>1315</v>
      </c>
    </row>
    <row r="84" spans="1:4" ht="45" customHeight="1" x14ac:dyDescent="0.25">
      <c r="A84" s="3" t="s">
        <v>647</v>
      </c>
      <c r="B84" s="3" t="s">
        <v>1395</v>
      </c>
      <c r="C84" s="3" t="s">
        <v>1314</v>
      </c>
      <c r="D84" s="3" t="s">
        <v>1315</v>
      </c>
    </row>
    <row r="85" spans="1:4" ht="45" customHeight="1" x14ac:dyDescent="0.25">
      <c r="A85" s="3" t="s">
        <v>656</v>
      </c>
      <c r="B85" s="3" t="s">
        <v>1396</v>
      </c>
      <c r="C85" s="3" t="s">
        <v>1314</v>
      </c>
      <c r="D85" s="3" t="s">
        <v>1315</v>
      </c>
    </row>
    <row r="86" spans="1:4" ht="45" customHeight="1" x14ac:dyDescent="0.25">
      <c r="A86" s="3" t="s">
        <v>662</v>
      </c>
      <c r="B86" s="3" t="s">
        <v>1397</v>
      </c>
      <c r="C86" s="3" t="s">
        <v>1314</v>
      </c>
      <c r="D86" s="3" t="s">
        <v>1315</v>
      </c>
    </row>
    <row r="87" spans="1:4" ht="45" customHeight="1" x14ac:dyDescent="0.25">
      <c r="A87" s="3" t="s">
        <v>668</v>
      </c>
      <c r="B87" s="3" t="s">
        <v>1398</v>
      </c>
      <c r="C87" s="3" t="s">
        <v>1314</v>
      </c>
      <c r="D87" s="3" t="s">
        <v>1315</v>
      </c>
    </row>
    <row r="88" spans="1:4" ht="45" customHeight="1" x14ac:dyDescent="0.25">
      <c r="A88" s="3" t="s">
        <v>672</v>
      </c>
      <c r="B88" s="3" t="s">
        <v>1399</v>
      </c>
      <c r="C88" s="3" t="s">
        <v>1314</v>
      </c>
      <c r="D88" s="3" t="s">
        <v>1315</v>
      </c>
    </row>
    <row r="89" spans="1:4" ht="45" customHeight="1" x14ac:dyDescent="0.25">
      <c r="A89" s="3" t="s">
        <v>676</v>
      </c>
      <c r="B89" s="3" t="s">
        <v>1400</v>
      </c>
      <c r="C89" s="3" t="s">
        <v>1314</v>
      </c>
      <c r="D89" s="3" t="s">
        <v>1315</v>
      </c>
    </row>
    <row r="90" spans="1:4" ht="45" customHeight="1" x14ac:dyDescent="0.25">
      <c r="A90" s="3" t="s">
        <v>680</v>
      </c>
      <c r="B90" s="3" t="s">
        <v>1401</v>
      </c>
      <c r="C90" s="3" t="s">
        <v>1314</v>
      </c>
      <c r="D90" s="3" t="s">
        <v>1315</v>
      </c>
    </row>
    <row r="91" spans="1:4" ht="45" customHeight="1" x14ac:dyDescent="0.25">
      <c r="A91" s="3" t="s">
        <v>687</v>
      </c>
      <c r="B91" s="3" t="s">
        <v>1402</v>
      </c>
      <c r="C91" s="3" t="s">
        <v>1314</v>
      </c>
      <c r="D91" s="3" t="s">
        <v>1315</v>
      </c>
    </row>
    <row r="92" spans="1:4" ht="45" customHeight="1" x14ac:dyDescent="0.25">
      <c r="A92" s="3" t="s">
        <v>694</v>
      </c>
      <c r="B92" s="3" t="s">
        <v>1403</v>
      </c>
      <c r="C92" s="3" t="s">
        <v>1314</v>
      </c>
      <c r="D92" s="3" t="s">
        <v>1315</v>
      </c>
    </row>
    <row r="93" spans="1:4" ht="45" customHeight="1" x14ac:dyDescent="0.25">
      <c r="A93" s="3" t="s">
        <v>697</v>
      </c>
      <c r="B93" s="3" t="s">
        <v>1404</v>
      </c>
      <c r="C93" s="3" t="s">
        <v>1314</v>
      </c>
      <c r="D93" s="3" t="s">
        <v>1315</v>
      </c>
    </row>
    <row r="94" spans="1:4" ht="45" customHeight="1" x14ac:dyDescent="0.25">
      <c r="A94" s="3" t="s">
        <v>705</v>
      </c>
      <c r="B94" s="3" t="s">
        <v>1405</v>
      </c>
      <c r="C94" s="3" t="s">
        <v>1314</v>
      </c>
      <c r="D94" s="3" t="s">
        <v>1315</v>
      </c>
    </row>
    <row r="95" spans="1:4" ht="45" customHeight="1" x14ac:dyDescent="0.25">
      <c r="A95" s="3" t="s">
        <v>710</v>
      </c>
      <c r="B95" s="3" t="s">
        <v>1406</v>
      </c>
      <c r="C95" s="3" t="s">
        <v>1314</v>
      </c>
      <c r="D95" s="3" t="s">
        <v>1315</v>
      </c>
    </row>
    <row r="96" spans="1:4" ht="45" customHeight="1" x14ac:dyDescent="0.25">
      <c r="A96" s="3" t="s">
        <v>716</v>
      </c>
      <c r="B96" s="3" t="s">
        <v>1407</v>
      </c>
      <c r="C96" s="3" t="s">
        <v>1314</v>
      </c>
      <c r="D96" s="3" t="s">
        <v>1315</v>
      </c>
    </row>
    <row r="97" spans="1:4" ht="45" customHeight="1" x14ac:dyDescent="0.25">
      <c r="A97" s="3" t="s">
        <v>720</v>
      </c>
      <c r="B97" s="3" t="s">
        <v>1408</v>
      </c>
      <c r="C97" s="3" t="s">
        <v>1314</v>
      </c>
      <c r="D97" s="3" t="s">
        <v>1315</v>
      </c>
    </row>
    <row r="98" spans="1:4" ht="45" customHeight="1" x14ac:dyDescent="0.25">
      <c r="A98" s="3" t="s">
        <v>725</v>
      </c>
      <c r="B98" s="3" t="s">
        <v>1409</v>
      </c>
      <c r="C98" s="3" t="s">
        <v>1314</v>
      </c>
      <c r="D98" s="3" t="s">
        <v>1315</v>
      </c>
    </row>
    <row r="99" spans="1:4" ht="45" customHeight="1" x14ac:dyDescent="0.25">
      <c r="A99" s="3" t="s">
        <v>731</v>
      </c>
      <c r="B99" s="3" t="s">
        <v>1410</v>
      </c>
      <c r="C99" s="3" t="s">
        <v>1314</v>
      </c>
      <c r="D99" s="3" t="s">
        <v>1315</v>
      </c>
    </row>
    <row r="100" spans="1:4" ht="45" customHeight="1" x14ac:dyDescent="0.25">
      <c r="A100" s="3" t="s">
        <v>737</v>
      </c>
      <c r="B100" s="3" t="s">
        <v>1411</v>
      </c>
      <c r="C100" s="3" t="s">
        <v>1314</v>
      </c>
      <c r="D100" s="3" t="s">
        <v>1315</v>
      </c>
    </row>
    <row r="101" spans="1:4" ht="45" customHeight="1" x14ac:dyDescent="0.25">
      <c r="A101" s="3" t="s">
        <v>743</v>
      </c>
      <c r="B101" s="3" t="s">
        <v>1412</v>
      </c>
      <c r="C101" s="3" t="s">
        <v>1314</v>
      </c>
      <c r="D101" s="3" t="s">
        <v>1315</v>
      </c>
    </row>
    <row r="102" spans="1:4" ht="45" customHeight="1" x14ac:dyDescent="0.25">
      <c r="A102" s="3" t="s">
        <v>748</v>
      </c>
      <c r="B102" s="3" t="s">
        <v>1413</v>
      </c>
      <c r="C102" s="3" t="s">
        <v>1314</v>
      </c>
      <c r="D102" s="3" t="s">
        <v>1315</v>
      </c>
    </row>
    <row r="103" spans="1:4" ht="45" customHeight="1" x14ac:dyDescent="0.25">
      <c r="A103" s="3" t="s">
        <v>755</v>
      </c>
      <c r="B103" s="3" t="s">
        <v>1414</v>
      </c>
      <c r="C103" s="3" t="s">
        <v>1314</v>
      </c>
      <c r="D103" s="3" t="s">
        <v>1315</v>
      </c>
    </row>
    <row r="104" spans="1:4" ht="45" customHeight="1" x14ac:dyDescent="0.25">
      <c r="A104" s="3" t="s">
        <v>763</v>
      </c>
      <c r="B104" s="3" t="s">
        <v>1415</v>
      </c>
      <c r="C104" s="3" t="s">
        <v>1314</v>
      </c>
      <c r="D104" s="3" t="s">
        <v>1315</v>
      </c>
    </row>
    <row r="105" spans="1:4" ht="45" customHeight="1" x14ac:dyDescent="0.25">
      <c r="A105" s="3" t="s">
        <v>769</v>
      </c>
      <c r="B105" s="3" t="s">
        <v>1416</v>
      </c>
      <c r="C105" s="3" t="s">
        <v>1314</v>
      </c>
      <c r="D105" s="3" t="s">
        <v>1315</v>
      </c>
    </row>
    <row r="106" spans="1:4" ht="45" customHeight="1" x14ac:dyDescent="0.25">
      <c r="A106" s="3" t="s">
        <v>774</v>
      </c>
      <c r="B106" s="3" t="s">
        <v>1417</v>
      </c>
      <c r="C106" s="3" t="s">
        <v>1314</v>
      </c>
      <c r="D106" s="3" t="s">
        <v>1315</v>
      </c>
    </row>
    <row r="107" spans="1:4" ht="45" customHeight="1" x14ac:dyDescent="0.25">
      <c r="A107" s="3" t="s">
        <v>779</v>
      </c>
      <c r="B107" s="3" t="s">
        <v>1418</v>
      </c>
      <c r="C107" s="3" t="s">
        <v>1141</v>
      </c>
      <c r="D107" s="3" t="s">
        <v>1315</v>
      </c>
    </row>
    <row r="108" spans="1:4" ht="45" customHeight="1" x14ac:dyDescent="0.25">
      <c r="A108" s="3" t="s">
        <v>785</v>
      </c>
      <c r="B108" s="3" t="s">
        <v>1419</v>
      </c>
      <c r="C108" s="3" t="s">
        <v>1314</v>
      </c>
      <c r="D108" s="3" t="s">
        <v>1315</v>
      </c>
    </row>
    <row r="109" spans="1:4" ht="45" customHeight="1" x14ac:dyDescent="0.25">
      <c r="A109" s="3" t="s">
        <v>790</v>
      </c>
      <c r="B109" s="3" t="s">
        <v>1420</v>
      </c>
      <c r="C109" s="3" t="s">
        <v>1141</v>
      </c>
      <c r="D109" s="3" t="s">
        <v>1315</v>
      </c>
    </row>
    <row r="110" spans="1:4" ht="45" customHeight="1" x14ac:dyDescent="0.25">
      <c r="A110" s="3" t="s">
        <v>795</v>
      </c>
      <c r="B110" s="3" t="s">
        <v>1421</v>
      </c>
      <c r="C110" s="3" t="s">
        <v>1141</v>
      </c>
      <c r="D110" s="3" t="s">
        <v>1315</v>
      </c>
    </row>
    <row r="111" spans="1:4" ht="45" customHeight="1" x14ac:dyDescent="0.25">
      <c r="A111" s="3" t="s">
        <v>799</v>
      </c>
      <c r="B111" s="3" t="s">
        <v>1422</v>
      </c>
      <c r="C111" s="3" t="s">
        <v>1141</v>
      </c>
      <c r="D111" s="3" t="s">
        <v>1315</v>
      </c>
    </row>
    <row r="112" spans="1:4" ht="45" customHeight="1" x14ac:dyDescent="0.25">
      <c r="A112" s="3" t="s">
        <v>805</v>
      </c>
      <c r="B112" s="3" t="s">
        <v>1423</v>
      </c>
      <c r="C112" s="3" t="s">
        <v>1314</v>
      </c>
      <c r="D112" s="3" t="s">
        <v>1315</v>
      </c>
    </row>
    <row r="113" spans="1:4" ht="45" customHeight="1" x14ac:dyDescent="0.25">
      <c r="A113" s="3" t="s">
        <v>810</v>
      </c>
      <c r="B113" s="3" t="s">
        <v>1424</v>
      </c>
      <c r="C113" s="3" t="s">
        <v>1314</v>
      </c>
      <c r="D113" s="3" t="s">
        <v>1315</v>
      </c>
    </row>
    <row r="114" spans="1:4" ht="45" customHeight="1" x14ac:dyDescent="0.25">
      <c r="A114" s="3" t="s">
        <v>816</v>
      </c>
      <c r="B114" s="3" t="s">
        <v>1425</v>
      </c>
      <c r="C114" s="3" t="s">
        <v>1314</v>
      </c>
      <c r="D114" s="3" t="s">
        <v>1315</v>
      </c>
    </row>
    <row r="115" spans="1:4" ht="45" customHeight="1" x14ac:dyDescent="0.25">
      <c r="A115" s="3" t="s">
        <v>821</v>
      </c>
      <c r="B115" s="3" t="s">
        <v>1426</v>
      </c>
      <c r="C115" s="3" t="s">
        <v>1314</v>
      </c>
      <c r="D115" s="3" t="s">
        <v>1315</v>
      </c>
    </row>
    <row r="116" spans="1:4" ht="45" customHeight="1" x14ac:dyDescent="0.25">
      <c r="A116" s="3" t="s">
        <v>826</v>
      </c>
      <c r="B116" s="3" t="s">
        <v>1427</v>
      </c>
      <c r="C116" s="3" t="s">
        <v>1314</v>
      </c>
      <c r="D116" s="3" t="s">
        <v>1315</v>
      </c>
    </row>
    <row r="117" spans="1:4" ht="45" customHeight="1" x14ac:dyDescent="0.25">
      <c r="A117" s="3" t="s">
        <v>829</v>
      </c>
      <c r="B117" s="3" t="s">
        <v>1428</v>
      </c>
      <c r="C117" s="3" t="s">
        <v>1314</v>
      </c>
      <c r="D117" s="3" t="s">
        <v>1315</v>
      </c>
    </row>
    <row r="118" spans="1:4" ht="45" customHeight="1" x14ac:dyDescent="0.25">
      <c r="A118" s="3" t="s">
        <v>836</v>
      </c>
      <c r="B118" s="3" t="s">
        <v>1429</v>
      </c>
      <c r="C118" s="3" t="s">
        <v>1314</v>
      </c>
      <c r="D118" s="3" t="s">
        <v>1315</v>
      </c>
    </row>
    <row r="119" spans="1:4" ht="45" customHeight="1" x14ac:dyDescent="0.25">
      <c r="A119" s="3" t="s">
        <v>841</v>
      </c>
      <c r="B119" s="3" t="s">
        <v>1430</v>
      </c>
      <c r="C119" s="3" t="s">
        <v>1314</v>
      </c>
      <c r="D119" s="3" t="s">
        <v>1315</v>
      </c>
    </row>
    <row r="120" spans="1:4" ht="45" customHeight="1" x14ac:dyDescent="0.25">
      <c r="A120" s="3" t="s">
        <v>846</v>
      </c>
      <c r="B120" s="3" t="s">
        <v>1431</v>
      </c>
      <c r="C120" s="3" t="s">
        <v>1314</v>
      </c>
      <c r="D120" s="3" t="s">
        <v>1315</v>
      </c>
    </row>
    <row r="121" spans="1:4" ht="45" customHeight="1" x14ac:dyDescent="0.25">
      <c r="A121" s="3" t="s">
        <v>853</v>
      </c>
      <c r="B121" s="3" t="s">
        <v>1432</v>
      </c>
      <c r="C121" s="3" t="s">
        <v>1314</v>
      </c>
      <c r="D121" s="3" t="s">
        <v>1315</v>
      </c>
    </row>
    <row r="122" spans="1:4" ht="45" customHeight="1" x14ac:dyDescent="0.25">
      <c r="A122" s="3" t="s">
        <v>857</v>
      </c>
      <c r="B122" s="3" t="s">
        <v>1433</v>
      </c>
      <c r="C122" s="3" t="s">
        <v>1314</v>
      </c>
      <c r="D122" s="3" t="s">
        <v>1315</v>
      </c>
    </row>
    <row r="123" spans="1:4" ht="45" customHeight="1" x14ac:dyDescent="0.25">
      <c r="A123" s="3" t="s">
        <v>862</v>
      </c>
      <c r="B123" s="3" t="s">
        <v>1434</v>
      </c>
      <c r="C123" s="3" t="s">
        <v>1314</v>
      </c>
      <c r="D123" s="3" t="s">
        <v>1315</v>
      </c>
    </row>
    <row r="124" spans="1:4" ht="45" customHeight="1" x14ac:dyDescent="0.25">
      <c r="A124" s="3" t="s">
        <v>866</v>
      </c>
      <c r="B124" s="3" t="s">
        <v>1435</v>
      </c>
      <c r="C124" s="3" t="s">
        <v>1314</v>
      </c>
      <c r="D124" s="3" t="s">
        <v>1315</v>
      </c>
    </row>
    <row r="125" spans="1:4" ht="45" customHeight="1" x14ac:dyDescent="0.25">
      <c r="A125" s="3" t="s">
        <v>871</v>
      </c>
      <c r="B125" s="3" t="s">
        <v>1436</v>
      </c>
      <c r="C125" s="3" t="s">
        <v>1314</v>
      </c>
      <c r="D125" s="3" t="s">
        <v>1315</v>
      </c>
    </row>
    <row r="126" spans="1:4" ht="45" customHeight="1" x14ac:dyDescent="0.25">
      <c r="A126" s="3" t="s">
        <v>876</v>
      </c>
      <c r="B126" s="3" t="s">
        <v>1437</v>
      </c>
      <c r="C126" s="3" t="s">
        <v>1314</v>
      </c>
      <c r="D126" s="3" t="s">
        <v>1315</v>
      </c>
    </row>
    <row r="127" spans="1:4" ht="45" customHeight="1" x14ac:dyDescent="0.25">
      <c r="A127" s="3" t="s">
        <v>881</v>
      </c>
      <c r="B127" s="3" t="s">
        <v>1438</v>
      </c>
      <c r="C127" s="3" t="s">
        <v>1314</v>
      </c>
      <c r="D127" s="3" t="s">
        <v>1315</v>
      </c>
    </row>
    <row r="128" spans="1:4" ht="45" customHeight="1" x14ac:dyDescent="0.25">
      <c r="A128" s="3" t="s">
        <v>886</v>
      </c>
      <c r="B128" s="3" t="s">
        <v>1439</v>
      </c>
      <c r="C128" s="3" t="s">
        <v>1314</v>
      </c>
      <c r="D128" s="3" t="s">
        <v>1315</v>
      </c>
    </row>
    <row r="129" spans="1:4" ht="45" customHeight="1" x14ac:dyDescent="0.25">
      <c r="A129" s="3" t="s">
        <v>891</v>
      </c>
      <c r="B129" s="3" t="s">
        <v>1440</v>
      </c>
      <c r="C129" s="3" t="s">
        <v>1314</v>
      </c>
      <c r="D129" s="3" t="s">
        <v>1315</v>
      </c>
    </row>
    <row r="130" spans="1:4" ht="45" customHeight="1" x14ac:dyDescent="0.25">
      <c r="A130" s="3" t="s">
        <v>894</v>
      </c>
      <c r="B130" s="3" t="s">
        <v>1441</v>
      </c>
      <c r="C130" s="3" t="s">
        <v>1314</v>
      </c>
      <c r="D130" s="3" t="s">
        <v>1315</v>
      </c>
    </row>
    <row r="131" spans="1:4" ht="45" customHeight="1" x14ac:dyDescent="0.25">
      <c r="A131" s="3" t="s">
        <v>900</v>
      </c>
      <c r="B131" s="3" t="s">
        <v>1442</v>
      </c>
      <c r="C131" s="3" t="s">
        <v>1314</v>
      </c>
      <c r="D131" s="3" t="s">
        <v>1315</v>
      </c>
    </row>
    <row r="132" spans="1:4" ht="45" customHeight="1" x14ac:dyDescent="0.25">
      <c r="A132" s="3" t="s">
        <v>904</v>
      </c>
      <c r="B132" s="3" t="s">
        <v>1443</v>
      </c>
      <c r="C132" s="3" t="s">
        <v>1314</v>
      </c>
      <c r="D132" s="3" t="s">
        <v>1315</v>
      </c>
    </row>
    <row r="133" spans="1:4" ht="45" customHeight="1" x14ac:dyDescent="0.25">
      <c r="A133" s="3" t="s">
        <v>909</v>
      </c>
      <c r="B133" s="3" t="s">
        <v>1444</v>
      </c>
      <c r="C133" s="3" t="s">
        <v>1314</v>
      </c>
      <c r="D133" s="3" t="s">
        <v>1315</v>
      </c>
    </row>
    <row r="134" spans="1:4" ht="45" customHeight="1" x14ac:dyDescent="0.25">
      <c r="A134" s="3" t="s">
        <v>912</v>
      </c>
      <c r="B134" s="3" t="s">
        <v>1445</v>
      </c>
      <c r="C134" s="3" t="s">
        <v>1314</v>
      </c>
      <c r="D134" s="3" t="s">
        <v>1315</v>
      </c>
    </row>
    <row r="135" spans="1:4" ht="45" customHeight="1" x14ac:dyDescent="0.25">
      <c r="A135" s="3" t="s">
        <v>918</v>
      </c>
      <c r="B135" s="3" t="s">
        <v>1446</v>
      </c>
      <c r="C135" s="3" t="s">
        <v>1314</v>
      </c>
      <c r="D135" s="3" t="s">
        <v>1315</v>
      </c>
    </row>
    <row r="136" spans="1:4" ht="45" customHeight="1" x14ac:dyDescent="0.25">
      <c r="A136" s="3" t="s">
        <v>928</v>
      </c>
      <c r="B136" s="3" t="s">
        <v>1447</v>
      </c>
      <c r="C136" s="3" t="s">
        <v>1314</v>
      </c>
      <c r="D136" s="3" t="s">
        <v>1315</v>
      </c>
    </row>
    <row r="137" spans="1:4" ht="45" customHeight="1" x14ac:dyDescent="0.25">
      <c r="A137" s="3" t="s">
        <v>934</v>
      </c>
      <c r="B137" s="3" t="s">
        <v>1448</v>
      </c>
      <c r="C137" s="3" t="s">
        <v>1314</v>
      </c>
      <c r="D137" s="3" t="s">
        <v>1315</v>
      </c>
    </row>
    <row r="138" spans="1:4" ht="45" customHeight="1" x14ac:dyDescent="0.25">
      <c r="A138" s="3" t="s">
        <v>943</v>
      </c>
      <c r="B138" s="3" t="s">
        <v>1449</v>
      </c>
      <c r="C138" s="3" t="s">
        <v>1314</v>
      </c>
      <c r="D138" s="3" t="s">
        <v>1315</v>
      </c>
    </row>
    <row r="139" spans="1:4" ht="45" customHeight="1" x14ac:dyDescent="0.25">
      <c r="A139" s="3" t="s">
        <v>947</v>
      </c>
      <c r="B139" s="3" t="s">
        <v>1450</v>
      </c>
      <c r="C139" s="3" t="s">
        <v>1314</v>
      </c>
      <c r="D139" s="3" t="s">
        <v>1315</v>
      </c>
    </row>
    <row r="140" spans="1:4" ht="45" customHeight="1" x14ac:dyDescent="0.25">
      <c r="A140" s="3" t="s">
        <v>951</v>
      </c>
      <c r="B140" s="3" t="s">
        <v>1451</v>
      </c>
      <c r="C140" s="3" t="s">
        <v>1314</v>
      </c>
      <c r="D140" s="3" t="s">
        <v>1315</v>
      </c>
    </row>
    <row r="141" spans="1:4" ht="45" customHeight="1" x14ac:dyDescent="0.25">
      <c r="A141" s="3" t="s">
        <v>956</v>
      </c>
      <c r="B141" s="3" t="s">
        <v>1452</v>
      </c>
      <c r="C141" s="3" t="s">
        <v>1314</v>
      </c>
      <c r="D141" s="3" t="s">
        <v>1315</v>
      </c>
    </row>
    <row r="142" spans="1:4" ht="45" customHeight="1" x14ac:dyDescent="0.25">
      <c r="A142" s="3" t="s">
        <v>961</v>
      </c>
      <c r="B142" s="3" t="s">
        <v>1453</v>
      </c>
      <c r="C142" s="3" t="s">
        <v>1314</v>
      </c>
      <c r="D142" s="3" t="s">
        <v>1315</v>
      </c>
    </row>
    <row r="143" spans="1:4" ht="45" customHeight="1" x14ac:dyDescent="0.25">
      <c r="A143" s="3" t="s">
        <v>966</v>
      </c>
      <c r="B143" s="3" t="s">
        <v>1454</v>
      </c>
      <c r="C143" s="3" t="s">
        <v>1314</v>
      </c>
      <c r="D143" s="3" t="s">
        <v>1315</v>
      </c>
    </row>
    <row r="144" spans="1:4" ht="45" customHeight="1" x14ac:dyDescent="0.25">
      <c r="A144" s="3" t="s">
        <v>971</v>
      </c>
      <c r="B144" s="3" t="s">
        <v>1455</v>
      </c>
      <c r="C144" s="3" t="s">
        <v>1314</v>
      </c>
      <c r="D144" s="3" t="s">
        <v>1315</v>
      </c>
    </row>
    <row r="145" spans="1:4" ht="45" customHeight="1" x14ac:dyDescent="0.25">
      <c r="A145" s="3" t="s">
        <v>978</v>
      </c>
      <c r="B145" s="3" t="s">
        <v>1456</v>
      </c>
      <c r="C145" s="3" t="s">
        <v>1314</v>
      </c>
      <c r="D145" s="3" t="s">
        <v>1315</v>
      </c>
    </row>
    <row r="146" spans="1:4" ht="45" customHeight="1" x14ac:dyDescent="0.25">
      <c r="A146" s="3" t="s">
        <v>985</v>
      </c>
      <c r="B146" s="3" t="s">
        <v>1457</v>
      </c>
      <c r="C146" s="3" t="s">
        <v>1314</v>
      </c>
      <c r="D146" s="3" t="s">
        <v>1315</v>
      </c>
    </row>
    <row r="147" spans="1:4" ht="45" customHeight="1" x14ac:dyDescent="0.25">
      <c r="A147" s="3" t="s">
        <v>990</v>
      </c>
      <c r="B147" s="3" t="s">
        <v>1458</v>
      </c>
      <c r="C147" s="3" t="s">
        <v>1314</v>
      </c>
      <c r="D147" s="3" t="s">
        <v>1315</v>
      </c>
    </row>
    <row r="148" spans="1:4" ht="45" customHeight="1" x14ac:dyDescent="0.25">
      <c r="A148" s="3" t="s">
        <v>996</v>
      </c>
      <c r="B148" s="3" t="s">
        <v>1459</v>
      </c>
      <c r="C148" s="3" t="s">
        <v>1314</v>
      </c>
      <c r="D148" s="3" t="s">
        <v>1315</v>
      </c>
    </row>
    <row r="149" spans="1:4" ht="45" customHeight="1" x14ac:dyDescent="0.25">
      <c r="A149" s="3" t="s">
        <v>1004</v>
      </c>
      <c r="B149" s="3" t="s">
        <v>1460</v>
      </c>
      <c r="C149" s="3" t="s">
        <v>1314</v>
      </c>
      <c r="D149" s="3" t="s">
        <v>1315</v>
      </c>
    </row>
    <row r="150" spans="1:4" ht="45" customHeight="1" x14ac:dyDescent="0.25">
      <c r="A150" s="3" t="s">
        <v>1009</v>
      </c>
      <c r="B150" s="3" t="s">
        <v>1461</v>
      </c>
      <c r="C150" s="3" t="s">
        <v>1314</v>
      </c>
      <c r="D150" s="3" t="s">
        <v>1315</v>
      </c>
    </row>
    <row r="151" spans="1:4" ht="45" customHeight="1" x14ac:dyDescent="0.25">
      <c r="A151" s="3" t="s">
        <v>1015</v>
      </c>
      <c r="B151" s="3" t="s">
        <v>1462</v>
      </c>
      <c r="C151" s="3" t="s">
        <v>1314</v>
      </c>
      <c r="D151" s="3" t="s">
        <v>1315</v>
      </c>
    </row>
    <row r="152" spans="1:4" ht="45" customHeight="1" x14ac:dyDescent="0.25">
      <c r="A152" s="3" t="s">
        <v>1019</v>
      </c>
      <c r="B152" s="3" t="s">
        <v>1463</v>
      </c>
      <c r="C152" s="3" t="s">
        <v>1314</v>
      </c>
      <c r="D152" s="3" t="s">
        <v>1315</v>
      </c>
    </row>
    <row r="153" spans="1:4" ht="45" customHeight="1" x14ac:dyDescent="0.25">
      <c r="A153" s="3" t="s">
        <v>1025</v>
      </c>
      <c r="B153" s="3" t="s">
        <v>1464</v>
      </c>
      <c r="C153" s="3" t="s">
        <v>1314</v>
      </c>
      <c r="D153" s="3" t="s">
        <v>1315</v>
      </c>
    </row>
    <row r="154" spans="1:4" ht="45" customHeight="1" x14ac:dyDescent="0.25">
      <c r="A154" s="3" t="s">
        <v>1030</v>
      </c>
      <c r="B154" s="3" t="s">
        <v>1465</v>
      </c>
      <c r="C154" s="3" t="s">
        <v>1314</v>
      </c>
      <c r="D154" s="3" t="s">
        <v>1315</v>
      </c>
    </row>
    <row r="155" spans="1:4" ht="45" customHeight="1" x14ac:dyDescent="0.25">
      <c r="A155" s="3" t="s">
        <v>1036</v>
      </c>
      <c r="B155" s="3" t="s">
        <v>1466</v>
      </c>
      <c r="C155" s="3" t="s">
        <v>1314</v>
      </c>
      <c r="D155" s="3" t="s">
        <v>1315</v>
      </c>
    </row>
    <row r="156" spans="1:4" ht="45" customHeight="1" x14ac:dyDescent="0.25">
      <c r="A156" s="3" t="s">
        <v>1042</v>
      </c>
      <c r="B156" s="3" t="s">
        <v>1467</v>
      </c>
      <c r="C156" s="3" t="s">
        <v>1314</v>
      </c>
      <c r="D156" s="3" t="s">
        <v>1315</v>
      </c>
    </row>
    <row r="157" spans="1:4" ht="45" customHeight="1" x14ac:dyDescent="0.25">
      <c r="A157" s="3" t="s">
        <v>1048</v>
      </c>
      <c r="B157" s="3" t="s">
        <v>1468</v>
      </c>
      <c r="C157" s="3" t="s">
        <v>1314</v>
      </c>
      <c r="D157" s="3" t="s">
        <v>1315</v>
      </c>
    </row>
    <row r="158" spans="1:4" ht="45" customHeight="1" x14ac:dyDescent="0.25">
      <c r="A158" s="3" t="s">
        <v>1053</v>
      </c>
      <c r="B158" s="3" t="s">
        <v>1469</v>
      </c>
      <c r="C158" s="3" t="s">
        <v>1314</v>
      </c>
      <c r="D158" s="3" t="s">
        <v>1315</v>
      </c>
    </row>
    <row r="159" spans="1:4" ht="45" customHeight="1" x14ac:dyDescent="0.25">
      <c r="A159" s="3" t="s">
        <v>1057</v>
      </c>
      <c r="B159" s="3" t="s">
        <v>1470</v>
      </c>
      <c r="C159" s="3" t="s">
        <v>1314</v>
      </c>
      <c r="D159" s="3" t="s">
        <v>1315</v>
      </c>
    </row>
    <row r="160" spans="1:4" ht="45" customHeight="1" x14ac:dyDescent="0.25">
      <c r="A160" s="3" t="s">
        <v>1062</v>
      </c>
      <c r="B160" s="3" t="s">
        <v>1471</v>
      </c>
      <c r="C160" s="3" t="s">
        <v>1314</v>
      </c>
      <c r="D160" s="3" t="s">
        <v>1315</v>
      </c>
    </row>
    <row r="161" spans="1:4" ht="45" customHeight="1" x14ac:dyDescent="0.25">
      <c r="A161" s="3" t="s">
        <v>1065</v>
      </c>
      <c r="B161" s="3" t="s">
        <v>1472</v>
      </c>
      <c r="C161" s="3" t="s">
        <v>1314</v>
      </c>
      <c r="D161" s="3" t="s">
        <v>1315</v>
      </c>
    </row>
    <row r="162" spans="1:4" ht="45" customHeight="1" x14ac:dyDescent="0.25">
      <c r="A162" s="3" t="s">
        <v>1070</v>
      </c>
      <c r="B162" s="3" t="s">
        <v>1473</v>
      </c>
      <c r="C162" s="3" t="s">
        <v>1314</v>
      </c>
      <c r="D162" s="3" t="s">
        <v>1315</v>
      </c>
    </row>
    <row r="163" spans="1:4" ht="45" customHeight="1" x14ac:dyDescent="0.25">
      <c r="A163" s="3" t="s">
        <v>1075</v>
      </c>
      <c r="B163" s="3" t="s">
        <v>1474</v>
      </c>
      <c r="C163" s="3" t="s">
        <v>1314</v>
      </c>
      <c r="D163" s="3" t="s">
        <v>1315</v>
      </c>
    </row>
    <row r="164" spans="1:4" ht="45" customHeight="1" x14ac:dyDescent="0.25">
      <c r="A164" s="3" t="s">
        <v>1081</v>
      </c>
      <c r="B164" s="3" t="s">
        <v>1475</v>
      </c>
      <c r="C164" s="3" t="s">
        <v>1314</v>
      </c>
      <c r="D164" s="3" t="s">
        <v>1315</v>
      </c>
    </row>
    <row r="165" spans="1:4" ht="45" customHeight="1" x14ac:dyDescent="0.25">
      <c r="A165" s="3" t="s">
        <v>1089</v>
      </c>
      <c r="B165" s="3" t="s">
        <v>1476</v>
      </c>
      <c r="C165" s="3" t="s">
        <v>1314</v>
      </c>
      <c r="D165" s="3" t="s">
        <v>1315</v>
      </c>
    </row>
    <row r="166" spans="1:4" ht="45" customHeight="1" x14ac:dyDescent="0.25">
      <c r="A166" s="3" t="s">
        <v>1095</v>
      </c>
      <c r="B166" s="3" t="s">
        <v>1477</v>
      </c>
      <c r="C166" s="3" t="s">
        <v>1314</v>
      </c>
      <c r="D166" s="3" t="s">
        <v>1315</v>
      </c>
    </row>
    <row r="167" spans="1:4" ht="45" customHeight="1" x14ac:dyDescent="0.25">
      <c r="A167" s="3" t="s">
        <v>1100</v>
      </c>
      <c r="B167" s="3" t="s">
        <v>1478</v>
      </c>
      <c r="C167" s="3" t="s">
        <v>1314</v>
      </c>
      <c r="D167" s="3" t="s">
        <v>1315</v>
      </c>
    </row>
    <row r="168" spans="1:4" ht="45" customHeight="1" x14ac:dyDescent="0.25">
      <c r="A168" s="3" t="s">
        <v>1107</v>
      </c>
      <c r="B168" s="3" t="s">
        <v>1479</v>
      </c>
      <c r="C168" s="3" t="s">
        <v>1314</v>
      </c>
      <c r="D168" s="3" t="s">
        <v>1315</v>
      </c>
    </row>
    <row r="169" spans="1:4" ht="45" customHeight="1" x14ac:dyDescent="0.25">
      <c r="A169" s="3" t="s">
        <v>1113</v>
      </c>
      <c r="B169" s="3" t="s">
        <v>1480</v>
      </c>
      <c r="C169" s="3" t="s">
        <v>1314</v>
      </c>
      <c r="D169" s="3" t="s">
        <v>1315</v>
      </c>
    </row>
    <row r="170" spans="1:4" ht="45" customHeight="1" x14ac:dyDescent="0.25">
      <c r="A170" s="3" t="s">
        <v>1120</v>
      </c>
      <c r="B170" s="3" t="s">
        <v>1481</v>
      </c>
      <c r="C170" s="3" t="s">
        <v>1314</v>
      </c>
      <c r="D170" s="3" t="s">
        <v>1315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7" bestFit="1" customWidth="1"/>
    <col min="3" max="3" width="186"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1482</v>
      </c>
      <c r="D2" t="s">
        <v>1483</v>
      </c>
      <c r="E2" t="s">
        <v>1484</v>
      </c>
      <c r="F2" t="s">
        <v>1485</v>
      </c>
      <c r="G2" t="s">
        <v>1486</v>
      </c>
    </row>
    <row r="3" spans="1:7" x14ac:dyDescent="0.25">
      <c r="A3" s="1" t="s">
        <v>1134</v>
      </c>
      <c r="B3" s="1"/>
      <c r="C3" s="1" t="s">
        <v>1487</v>
      </c>
      <c r="D3" s="1" t="s">
        <v>1488</v>
      </c>
      <c r="E3" s="1" t="s">
        <v>1489</v>
      </c>
      <c r="F3" s="1" t="s">
        <v>1490</v>
      </c>
      <c r="G3" s="1" t="s">
        <v>1491</v>
      </c>
    </row>
    <row r="4" spans="1:7" ht="45" customHeight="1" x14ac:dyDescent="0.25">
      <c r="A4" s="3" t="s">
        <v>96</v>
      </c>
      <c r="B4" s="3" t="s">
        <v>1492</v>
      </c>
      <c r="C4" s="3" t="s">
        <v>1314</v>
      </c>
      <c r="D4" s="3" t="s">
        <v>655</v>
      </c>
      <c r="E4" s="3" t="s">
        <v>655</v>
      </c>
      <c r="F4" s="3" t="s">
        <v>94</v>
      </c>
      <c r="G4" s="3" t="s">
        <v>1142</v>
      </c>
    </row>
    <row r="5" spans="1:7" ht="45" customHeight="1" x14ac:dyDescent="0.25">
      <c r="A5" s="3" t="s">
        <v>110</v>
      </c>
      <c r="B5" s="3" t="s">
        <v>1493</v>
      </c>
      <c r="C5" s="3" t="s">
        <v>1314</v>
      </c>
      <c r="D5" s="3" t="s">
        <v>655</v>
      </c>
      <c r="E5" s="3" t="s">
        <v>655</v>
      </c>
      <c r="F5" s="3" t="s">
        <v>94</v>
      </c>
      <c r="G5" s="3" t="s">
        <v>1142</v>
      </c>
    </row>
    <row r="6" spans="1:7" ht="45" customHeight="1" x14ac:dyDescent="0.25">
      <c r="A6" s="3" t="s">
        <v>117</v>
      </c>
      <c r="B6" s="3" t="s">
        <v>1494</v>
      </c>
      <c r="C6" s="3" t="s">
        <v>1314</v>
      </c>
      <c r="D6" s="3" t="s">
        <v>655</v>
      </c>
      <c r="E6" s="3" t="s">
        <v>655</v>
      </c>
      <c r="F6" s="3" t="s">
        <v>94</v>
      </c>
      <c r="G6" s="3" t="s">
        <v>1142</v>
      </c>
    </row>
    <row r="7" spans="1:7" ht="45" customHeight="1" x14ac:dyDescent="0.25">
      <c r="A7" s="3" t="s">
        <v>124</v>
      </c>
      <c r="B7" s="3" t="s">
        <v>1495</v>
      </c>
      <c r="C7" s="3" t="s">
        <v>1314</v>
      </c>
      <c r="D7" s="3" t="s">
        <v>655</v>
      </c>
      <c r="E7" s="3" t="s">
        <v>655</v>
      </c>
      <c r="F7" s="3" t="s">
        <v>94</v>
      </c>
      <c r="G7" s="3" t="s">
        <v>1142</v>
      </c>
    </row>
    <row r="8" spans="1:7" ht="45" customHeight="1" x14ac:dyDescent="0.25">
      <c r="A8" s="3" t="s">
        <v>132</v>
      </c>
      <c r="B8" s="3" t="s">
        <v>1496</v>
      </c>
      <c r="C8" s="3" t="s">
        <v>1314</v>
      </c>
      <c r="D8" s="3" t="s">
        <v>655</v>
      </c>
      <c r="E8" s="3" t="s">
        <v>655</v>
      </c>
      <c r="F8" s="3" t="s">
        <v>94</v>
      </c>
      <c r="G8" s="3" t="s">
        <v>1142</v>
      </c>
    </row>
    <row r="9" spans="1:7" ht="45" customHeight="1" x14ac:dyDescent="0.25">
      <c r="A9" s="3" t="s">
        <v>139</v>
      </c>
      <c r="B9" s="3" t="s">
        <v>1497</v>
      </c>
      <c r="C9" s="3" t="s">
        <v>1314</v>
      </c>
      <c r="D9" s="3" t="s">
        <v>655</v>
      </c>
      <c r="E9" s="3" t="s">
        <v>655</v>
      </c>
      <c r="F9" s="3" t="s">
        <v>94</v>
      </c>
      <c r="G9" s="3" t="s">
        <v>1142</v>
      </c>
    </row>
    <row r="10" spans="1:7" ht="45" customHeight="1" x14ac:dyDescent="0.25">
      <c r="A10" s="3" t="s">
        <v>151</v>
      </c>
      <c r="B10" s="3" t="s">
        <v>1498</v>
      </c>
      <c r="C10" s="3" t="s">
        <v>1314</v>
      </c>
      <c r="D10" s="3" t="s">
        <v>655</v>
      </c>
      <c r="E10" s="3" t="s">
        <v>655</v>
      </c>
      <c r="F10" s="3" t="s">
        <v>94</v>
      </c>
      <c r="G10" s="3" t="s">
        <v>1142</v>
      </c>
    </row>
    <row r="11" spans="1:7" ht="45" customHeight="1" x14ac:dyDescent="0.25">
      <c r="A11" s="3" t="s">
        <v>161</v>
      </c>
      <c r="B11" s="3" t="s">
        <v>1499</v>
      </c>
      <c r="C11" s="3" t="s">
        <v>1314</v>
      </c>
      <c r="D11" s="3" t="s">
        <v>655</v>
      </c>
      <c r="E11" s="3" t="s">
        <v>655</v>
      </c>
      <c r="F11" s="3" t="s">
        <v>94</v>
      </c>
      <c r="G11" s="3" t="s">
        <v>1142</v>
      </c>
    </row>
    <row r="12" spans="1:7" ht="45" customHeight="1" x14ac:dyDescent="0.25">
      <c r="A12" s="3" t="s">
        <v>169</v>
      </c>
      <c r="B12" s="3" t="s">
        <v>1500</v>
      </c>
      <c r="C12" s="3" t="s">
        <v>1314</v>
      </c>
      <c r="D12" s="3" t="s">
        <v>655</v>
      </c>
      <c r="E12" s="3" t="s">
        <v>655</v>
      </c>
      <c r="F12" s="3" t="s">
        <v>94</v>
      </c>
      <c r="G12" s="3" t="s">
        <v>1142</v>
      </c>
    </row>
    <row r="13" spans="1:7" ht="45" customHeight="1" x14ac:dyDescent="0.25">
      <c r="A13" s="3" t="s">
        <v>175</v>
      </c>
      <c r="B13" s="3" t="s">
        <v>1501</v>
      </c>
      <c r="C13" s="3" t="s">
        <v>1314</v>
      </c>
      <c r="D13" s="3" t="s">
        <v>655</v>
      </c>
      <c r="E13" s="3" t="s">
        <v>655</v>
      </c>
      <c r="F13" s="3" t="s">
        <v>94</v>
      </c>
      <c r="G13" s="3" t="s">
        <v>1142</v>
      </c>
    </row>
    <row r="14" spans="1:7" ht="45" customHeight="1" x14ac:dyDescent="0.25">
      <c r="A14" s="3" t="s">
        <v>183</v>
      </c>
      <c r="B14" s="3" t="s">
        <v>1502</v>
      </c>
      <c r="C14" s="3" t="s">
        <v>1314</v>
      </c>
      <c r="D14" s="3" t="s">
        <v>655</v>
      </c>
      <c r="E14" s="3" t="s">
        <v>655</v>
      </c>
      <c r="F14" s="3" t="s">
        <v>94</v>
      </c>
      <c r="G14" s="3" t="s">
        <v>1142</v>
      </c>
    </row>
    <row r="15" spans="1:7" ht="45" customHeight="1" x14ac:dyDescent="0.25">
      <c r="A15" s="3" t="s">
        <v>188</v>
      </c>
      <c r="B15" s="3" t="s">
        <v>1503</v>
      </c>
      <c r="C15" s="3" t="s">
        <v>1314</v>
      </c>
      <c r="D15" s="3" t="s">
        <v>655</v>
      </c>
      <c r="E15" s="3" t="s">
        <v>655</v>
      </c>
      <c r="F15" s="3" t="s">
        <v>94</v>
      </c>
      <c r="G15" s="3" t="s">
        <v>1142</v>
      </c>
    </row>
    <row r="16" spans="1:7" ht="45" customHeight="1" x14ac:dyDescent="0.25">
      <c r="A16" s="3" t="s">
        <v>196</v>
      </c>
      <c r="B16" s="3" t="s">
        <v>1504</v>
      </c>
      <c r="C16" s="3" t="s">
        <v>1314</v>
      </c>
      <c r="D16" s="3" t="s">
        <v>655</v>
      </c>
      <c r="E16" s="3" t="s">
        <v>655</v>
      </c>
      <c r="F16" s="3" t="s">
        <v>94</v>
      </c>
      <c r="G16" s="3" t="s">
        <v>1142</v>
      </c>
    </row>
    <row r="17" spans="1:7" ht="45" customHeight="1" x14ac:dyDescent="0.25">
      <c r="A17" s="3" t="s">
        <v>201</v>
      </c>
      <c r="B17" s="3" t="s">
        <v>1505</v>
      </c>
      <c r="C17" s="3" t="s">
        <v>1314</v>
      </c>
      <c r="D17" s="3" t="s">
        <v>655</v>
      </c>
      <c r="E17" s="3" t="s">
        <v>655</v>
      </c>
      <c r="F17" s="3" t="s">
        <v>94</v>
      </c>
      <c r="G17" s="3" t="s">
        <v>1142</v>
      </c>
    </row>
    <row r="18" spans="1:7" ht="45" customHeight="1" x14ac:dyDescent="0.25">
      <c r="A18" s="3" t="s">
        <v>205</v>
      </c>
      <c r="B18" s="3" t="s">
        <v>1506</v>
      </c>
      <c r="C18" s="3" t="s">
        <v>1314</v>
      </c>
      <c r="D18" s="3" t="s">
        <v>655</v>
      </c>
      <c r="E18" s="3" t="s">
        <v>655</v>
      </c>
      <c r="F18" s="3" t="s">
        <v>94</v>
      </c>
      <c r="G18" s="3" t="s">
        <v>1142</v>
      </c>
    </row>
    <row r="19" spans="1:7" ht="45" customHeight="1" x14ac:dyDescent="0.25">
      <c r="A19" s="3" t="s">
        <v>213</v>
      </c>
      <c r="B19" s="3" t="s">
        <v>1507</v>
      </c>
      <c r="C19" s="3" t="s">
        <v>1314</v>
      </c>
      <c r="D19" s="3" t="s">
        <v>655</v>
      </c>
      <c r="E19" s="3" t="s">
        <v>655</v>
      </c>
      <c r="F19" s="3" t="s">
        <v>94</v>
      </c>
      <c r="G19" s="3" t="s">
        <v>1142</v>
      </c>
    </row>
    <row r="20" spans="1:7" ht="45" customHeight="1" x14ac:dyDescent="0.25">
      <c r="A20" s="3" t="s">
        <v>221</v>
      </c>
      <c r="B20" s="3" t="s">
        <v>1508</v>
      </c>
      <c r="C20" s="3" t="s">
        <v>1314</v>
      </c>
      <c r="D20" s="3" t="s">
        <v>655</v>
      </c>
      <c r="E20" s="3" t="s">
        <v>655</v>
      </c>
      <c r="F20" s="3" t="s">
        <v>94</v>
      </c>
      <c r="G20" s="3" t="s">
        <v>1142</v>
      </c>
    </row>
    <row r="21" spans="1:7" ht="45" customHeight="1" x14ac:dyDescent="0.25">
      <c r="A21" s="3" t="s">
        <v>229</v>
      </c>
      <c r="B21" s="3" t="s">
        <v>1509</v>
      </c>
      <c r="C21" s="3" t="s">
        <v>1314</v>
      </c>
      <c r="D21" s="3" t="s">
        <v>655</v>
      </c>
      <c r="E21" s="3" t="s">
        <v>655</v>
      </c>
      <c r="F21" s="3" t="s">
        <v>94</v>
      </c>
      <c r="G21" s="3" t="s">
        <v>1142</v>
      </c>
    </row>
    <row r="22" spans="1:7" ht="45" customHeight="1" x14ac:dyDescent="0.25">
      <c r="A22" s="3" t="s">
        <v>234</v>
      </c>
      <c r="B22" s="3" t="s">
        <v>1510</v>
      </c>
      <c r="C22" s="3" t="s">
        <v>1314</v>
      </c>
      <c r="D22" s="3" t="s">
        <v>655</v>
      </c>
      <c r="E22" s="3" t="s">
        <v>655</v>
      </c>
      <c r="F22" s="3" t="s">
        <v>94</v>
      </c>
      <c r="G22" s="3" t="s">
        <v>1142</v>
      </c>
    </row>
    <row r="23" spans="1:7" ht="45" customHeight="1" x14ac:dyDescent="0.25">
      <c r="A23" s="3" t="s">
        <v>242</v>
      </c>
      <c r="B23" s="3" t="s">
        <v>1511</v>
      </c>
      <c r="C23" s="3" t="s">
        <v>1314</v>
      </c>
      <c r="D23" s="3" t="s">
        <v>655</v>
      </c>
      <c r="E23" s="3" t="s">
        <v>655</v>
      </c>
      <c r="F23" s="3" t="s">
        <v>94</v>
      </c>
      <c r="G23" s="3" t="s">
        <v>1142</v>
      </c>
    </row>
    <row r="24" spans="1:7" ht="45" customHeight="1" x14ac:dyDescent="0.25">
      <c r="A24" s="3" t="s">
        <v>247</v>
      </c>
      <c r="B24" s="3" t="s">
        <v>1512</v>
      </c>
      <c r="C24" s="3" t="s">
        <v>1314</v>
      </c>
      <c r="D24" s="3" t="s">
        <v>655</v>
      </c>
      <c r="E24" s="3" t="s">
        <v>655</v>
      </c>
      <c r="F24" s="3" t="s">
        <v>94</v>
      </c>
      <c r="G24" s="3" t="s">
        <v>1142</v>
      </c>
    </row>
    <row r="25" spans="1:7" ht="45" customHeight="1" x14ac:dyDescent="0.25">
      <c r="A25" s="3" t="s">
        <v>255</v>
      </c>
      <c r="B25" s="3" t="s">
        <v>1513</v>
      </c>
      <c r="C25" s="3" t="s">
        <v>1314</v>
      </c>
      <c r="D25" s="3" t="s">
        <v>655</v>
      </c>
      <c r="E25" s="3" t="s">
        <v>655</v>
      </c>
      <c r="F25" s="3" t="s">
        <v>94</v>
      </c>
      <c r="G25" s="3" t="s">
        <v>1142</v>
      </c>
    </row>
    <row r="26" spans="1:7" ht="45" customHeight="1" x14ac:dyDescent="0.25">
      <c r="A26" s="3" t="s">
        <v>261</v>
      </c>
      <c r="B26" s="3" t="s">
        <v>1514</v>
      </c>
      <c r="C26" s="3" t="s">
        <v>1314</v>
      </c>
      <c r="D26" s="3" t="s">
        <v>655</v>
      </c>
      <c r="E26" s="3" t="s">
        <v>655</v>
      </c>
      <c r="F26" s="3" t="s">
        <v>94</v>
      </c>
      <c r="G26" s="3" t="s">
        <v>1142</v>
      </c>
    </row>
    <row r="27" spans="1:7" ht="45" customHeight="1" x14ac:dyDescent="0.25">
      <c r="A27" s="3" t="s">
        <v>270</v>
      </c>
      <c r="B27" s="3" t="s">
        <v>1515</v>
      </c>
      <c r="C27" s="3" t="s">
        <v>1314</v>
      </c>
      <c r="D27" s="3" t="s">
        <v>655</v>
      </c>
      <c r="E27" s="3" t="s">
        <v>655</v>
      </c>
      <c r="F27" s="3" t="s">
        <v>94</v>
      </c>
      <c r="G27" s="3" t="s">
        <v>1142</v>
      </c>
    </row>
    <row r="28" spans="1:7" ht="45" customHeight="1" x14ac:dyDescent="0.25">
      <c r="A28" s="3" t="s">
        <v>279</v>
      </c>
      <c r="B28" s="3" t="s">
        <v>1516</v>
      </c>
      <c r="C28" s="3" t="s">
        <v>1314</v>
      </c>
      <c r="D28" s="3" t="s">
        <v>655</v>
      </c>
      <c r="E28" s="3" t="s">
        <v>655</v>
      </c>
      <c r="F28" s="3" t="s">
        <v>94</v>
      </c>
      <c r="G28" s="3" t="s">
        <v>1142</v>
      </c>
    </row>
    <row r="29" spans="1:7" ht="45" customHeight="1" x14ac:dyDescent="0.25">
      <c r="A29" s="3" t="s">
        <v>285</v>
      </c>
      <c r="B29" s="3" t="s">
        <v>1517</v>
      </c>
      <c r="C29" s="3" t="s">
        <v>1314</v>
      </c>
      <c r="D29" s="3" t="s">
        <v>655</v>
      </c>
      <c r="E29" s="3" t="s">
        <v>655</v>
      </c>
      <c r="F29" s="3" t="s">
        <v>94</v>
      </c>
      <c r="G29" s="3" t="s">
        <v>1142</v>
      </c>
    </row>
    <row r="30" spans="1:7" ht="45" customHeight="1" x14ac:dyDescent="0.25">
      <c r="A30" s="3" t="s">
        <v>290</v>
      </c>
      <c r="B30" s="3" t="s">
        <v>1518</v>
      </c>
      <c r="C30" s="3" t="s">
        <v>1314</v>
      </c>
      <c r="D30" s="3" t="s">
        <v>655</v>
      </c>
      <c r="E30" s="3" t="s">
        <v>655</v>
      </c>
      <c r="F30" s="3" t="s">
        <v>94</v>
      </c>
      <c r="G30" s="3" t="s">
        <v>1142</v>
      </c>
    </row>
    <row r="31" spans="1:7" ht="45" customHeight="1" x14ac:dyDescent="0.25">
      <c r="A31" s="3" t="s">
        <v>299</v>
      </c>
      <c r="B31" s="3" t="s">
        <v>1519</v>
      </c>
      <c r="C31" s="3" t="s">
        <v>1314</v>
      </c>
      <c r="D31" s="3" t="s">
        <v>655</v>
      </c>
      <c r="E31" s="3" t="s">
        <v>655</v>
      </c>
      <c r="F31" s="3" t="s">
        <v>94</v>
      </c>
      <c r="G31" s="3" t="s">
        <v>1142</v>
      </c>
    </row>
    <row r="32" spans="1:7" ht="45" customHeight="1" x14ac:dyDescent="0.25">
      <c r="A32" s="3" t="s">
        <v>309</v>
      </c>
      <c r="B32" s="3" t="s">
        <v>1520</v>
      </c>
      <c r="C32" s="3" t="s">
        <v>1314</v>
      </c>
      <c r="D32" s="3" t="s">
        <v>655</v>
      </c>
      <c r="E32" s="3" t="s">
        <v>655</v>
      </c>
      <c r="F32" s="3" t="s">
        <v>94</v>
      </c>
      <c r="G32" s="3" t="s">
        <v>1142</v>
      </c>
    </row>
    <row r="33" spans="1:7" ht="45" customHeight="1" x14ac:dyDescent="0.25">
      <c r="A33" s="3" t="s">
        <v>314</v>
      </c>
      <c r="B33" s="3" t="s">
        <v>1521</v>
      </c>
      <c r="C33" s="3" t="s">
        <v>1314</v>
      </c>
      <c r="D33" s="3" t="s">
        <v>655</v>
      </c>
      <c r="E33" s="3" t="s">
        <v>655</v>
      </c>
      <c r="F33" s="3" t="s">
        <v>94</v>
      </c>
      <c r="G33" s="3" t="s">
        <v>1142</v>
      </c>
    </row>
    <row r="34" spans="1:7" ht="45" customHeight="1" x14ac:dyDescent="0.25">
      <c r="A34" s="3" t="s">
        <v>320</v>
      </c>
      <c r="B34" s="3" t="s">
        <v>1522</v>
      </c>
      <c r="C34" s="3" t="s">
        <v>1314</v>
      </c>
      <c r="D34" s="3" t="s">
        <v>655</v>
      </c>
      <c r="E34" s="3" t="s">
        <v>655</v>
      </c>
      <c r="F34" s="3" t="s">
        <v>94</v>
      </c>
      <c r="G34" s="3" t="s">
        <v>1142</v>
      </c>
    </row>
    <row r="35" spans="1:7" ht="45" customHeight="1" x14ac:dyDescent="0.25">
      <c r="A35" s="3" t="s">
        <v>326</v>
      </c>
      <c r="B35" s="3" t="s">
        <v>1523</v>
      </c>
      <c r="C35" s="3" t="s">
        <v>1314</v>
      </c>
      <c r="D35" s="3" t="s">
        <v>655</v>
      </c>
      <c r="E35" s="3" t="s">
        <v>655</v>
      </c>
      <c r="F35" s="3" t="s">
        <v>94</v>
      </c>
      <c r="G35" s="3" t="s">
        <v>1142</v>
      </c>
    </row>
    <row r="36" spans="1:7" ht="45" customHeight="1" x14ac:dyDescent="0.25">
      <c r="A36" s="3" t="s">
        <v>332</v>
      </c>
      <c r="B36" s="3" t="s">
        <v>1524</v>
      </c>
      <c r="C36" s="3" t="s">
        <v>1314</v>
      </c>
      <c r="D36" s="3" t="s">
        <v>655</v>
      </c>
      <c r="E36" s="3" t="s">
        <v>655</v>
      </c>
      <c r="F36" s="3" t="s">
        <v>94</v>
      </c>
      <c r="G36" s="3" t="s">
        <v>1142</v>
      </c>
    </row>
    <row r="37" spans="1:7" ht="45" customHeight="1" x14ac:dyDescent="0.25">
      <c r="A37" s="3" t="s">
        <v>335</v>
      </c>
      <c r="B37" s="3" t="s">
        <v>1525</v>
      </c>
      <c r="C37" s="3" t="s">
        <v>1314</v>
      </c>
      <c r="D37" s="3" t="s">
        <v>655</v>
      </c>
      <c r="E37" s="3" t="s">
        <v>655</v>
      </c>
      <c r="F37" s="3" t="s">
        <v>94</v>
      </c>
      <c r="G37" s="3" t="s">
        <v>1142</v>
      </c>
    </row>
    <row r="38" spans="1:7" ht="45" customHeight="1" x14ac:dyDescent="0.25">
      <c r="A38" s="3" t="s">
        <v>341</v>
      </c>
      <c r="B38" s="3" t="s">
        <v>1526</v>
      </c>
      <c r="C38" s="3" t="s">
        <v>1314</v>
      </c>
      <c r="D38" s="3" t="s">
        <v>655</v>
      </c>
      <c r="E38" s="3" t="s">
        <v>655</v>
      </c>
      <c r="F38" s="3" t="s">
        <v>94</v>
      </c>
      <c r="G38" s="3" t="s">
        <v>1142</v>
      </c>
    </row>
    <row r="39" spans="1:7" ht="45" customHeight="1" x14ac:dyDescent="0.25">
      <c r="A39" s="3" t="s">
        <v>350</v>
      </c>
      <c r="B39" s="3" t="s">
        <v>1527</v>
      </c>
      <c r="C39" s="3" t="s">
        <v>1314</v>
      </c>
      <c r="D39" s="3" t="s">
        <v>655</v>
      </c>
      <c r="E39" s="3" t="s">
        <v>655</v>
      </c>
      <c r="F39" s="3" t="s">
        <v>94</v>
      </c>
      <c r="G39" s="3" t="s">
        <v>1142</v>
      </c>
    </row>
    <row r="40" spans="1:7" ht="45" customHeight="1" x14ac:dyDescent="0.25">
      <c r="A40" s="3" t="s">
        <v>356</v>
      </c>
      <c r="B40" s="3" t="s">
        <v>1528</v>
      </c>
      <c r="C40" s="3" t="s">
        <v>1314</v>
      </c>
      <c r="D40" s="3" t="s">
        <v>655</v>
      </c>
      <c r="E40" s="3" t="s">
        <v>655</v>
      </c>
      <c r="F40" s="3" t="s">
        <v>94</v>
      </c>
      <c r="G40" s="3" t="s">
        <v>1142</v>
      </c>
    </row>
    <row r="41" spans="1:7" ht="45" customHeight="1" x14ac:dyDescent="0.25">
      <c r="A41" s="3" t="s">
        <v>361</v>
      </c>
      <c r="B41" s="3" t="s">
        <v>1529</v>
      </c>
      <c r="C41" s="3" t="s">
        <v>1314</v>
      </c>
      <c r="D41" s="3" t="s">
        <v>655</v>
      </c>
      <c r="E41" s="3" t="s">
        <v>655</v>
      </c>
      <c r="F41" s="3" t="s">
        <v>94</v>
      </c>
      <c r="G41" s="3" t="s">
        <v>1142</v>
      </c>
    </row>
    <row r="42" spans="1:7" ht="45" customHeight="1" x14ac:dyDescent="0.25">
      <c r="A42" s="3" t="s">
        <v>367</v>
      </c>
      <c r="B42" s="3" t="s">
        <v>1530</v>
      </c>
      <c r="C42" s="3" t="s">
        <v>1314</v>
      </c>
      <c r="D42" s="3" t="s">
        <v>655</v>
      </c>
      <c r="E42" s="3" t="s">
        <v>655</v>
      </c>
      <c r="F42" s="3" t="s">
        <v>94</v>
      </c>
      <c r="G42" s="3" t="s">
        <v>1142</v>
      </c>
    </row>
    <row r="43" spans="1:7" ht="45" customHeight="1" x14ac:dyDescent="0.25">
      <c r="A43" s="3" t="s">
        <v>374</v>
      </c>
      <c r="B43" s="3" t="s">
        <v>1531</v>
      </c>
      <c r="C43" s="3" t="s">
        <v>1314</v>
      </c>
      <c r="D43" s="3" t="s">
        <v>655</v>
      </c>
      <c r="E43" s="3" t="s">
        <v>655</v>
      </c>
      <c r="F43" s="3" t="s">
        <v>94</v>
      </c>
      <c r="G43" s="3" t="s">
        <v>1142</v>
      </c>
    </row>
    <row r="44" spans="1:7" ht="45" customHeight="1" x14ac:dyDescent="0.25">
      <c r="A44" s="3" t="s">
        <v>381</v>
      </c>
      <c r="B44" s="3" t="s">
        <v>1532</v>
      </c>
      <c r="C44" s="3" t="s">
        <v>1314</v>
      </c>
      <c r="D44" s="3" t="s">
        <v>655</v>
      </c>
      <c r="E44" s="3" t="s">
        <v>655</v>
      </c>
      <c r="F44" s="3" t="s">
        <v>94</v>
      </c>
      <c r="G44" s="3" t="s">
        <v>1142</v>
      </c>
    </row>
    <row r="45" spans="1:7" ht="45" customHeight="1" x14ac:dyDescent="0.25">
      <c r="A45" s="3" t="s">
        <v>390</v>
      </c>
      <c r="B45" s="3" t="s">
        <v>1533</v>
      </c>
      <c r="C45" s="3" t="s">
        <v>1314</v>
      </c>
      <c r="D45" s="3" t="s">
        <v>655</v>
      </c>
      <c r="E45" s="3" t="s">
        <v>655</v>
      </c>
      <c r="F45" s="3" t="s">
        <v>94</v>
      </c>
      <c r="G45" s="3" t="s">
        <v>1142</v>
      </c>
    </row>
    <row r="46" spans="1:7" ht="45" customHeight="1" x14ac:dyDescent="0.25">
      <c r="A46" s="3" t="s">
        <v>400</v>
      </c>
      <c r="B46" s="3" t="s">
        <v>1534</v>
      </c>
      <c r="C46" s="3" t="s">
        <v>1314</v>
      </c>
      <c r="D46" s="3" t="s">
        <v>655</v>
      </c>
      <c r="E46" s="3" t="s">
        <v>655</v>
      </c>
      <c r="F46" s="3" t="s">
        <v>94</v>
      </c>
      <c r="G46" s="3" t="s">
        <v>1142</v>
      </c>
    </row>
    <row r="47" spans="1:7" ht="45" customHeight="1" x14ac:dyDescent="0.25">
      <c r="A47" s="3" t="s">
        <v>410</v>
      </c>
      <c r="B47" s="3" t="s">
        <v>1535</v>
      </c>
      <c r="C47" s="3" t="s">
        <v>1314</v>
      </c>
      <c r="D47" s="3" t="s">
        <v>655</v>
      </c>
      <c r="E47" s="3" t="s">
        <v>655</v>
      </c>
      <c r="F47" s="3" t="s">
        <v>94</v>
      </c>
      <c r="G47" s="3" t="s">
        <v>1142</v>
      </c>
    </row>
    <row r="48" spans="1:7" ht="45" customHeight="1" x14ac:dyDescent="0.25">
      <c r="A48" s="3" t="s">
        <v>419</v>
      </c>
      <c r="B48" s="3" t="s">
        <v>1536</v>
      </c>
      <c r="C48" s="3" t="s">
        <v>1314</v>
      </c>
      <c r="D48" s="3" t="s">
        <v>655</v>
      </c>
      <c r="E48" s="3" t="s">
        <v>655</v>
      </c>
      <c r="F48" s="3" t="s">
        <v>94</v>
      </c>
      <c r="G48" s="3" t="s">
        <v>1142</v>
      </c>
    </row>
    <row r="49" spans="1:7" ht="45" customHeight="1" x14ac:dyDescent="0.25">
      <c r="A49" s="3" t="s">
        <v>429</v>
      </c>
      <c r="B49" s="3" t="s">
        <v>1537</v>
      </c>
      <c r="C49" s="3" t="s">
        <v>1314</v>
      </c>
      <c r="D49" s="3" t="s">
        <v>655</v>
      </c>
      <c r="E49" s="3" t="s">
        <v>655</v>
      </c>
      <c r="F49" s="3" t="s">
        <v>94</v>
      </c>
      <c r="G49" s="3" t="s">
        <v>1142</v>
      </c>
    </row>
    <row r="50" spans="1:7" ht="45" customHeight="1" x14ac:dyDescent="0.25">
      <c r="A50" s="3" t="s">
        <v>436</v>
      </c>
      <c r="B50" s="3" t="s">
        <v>1538</v>
      </c>
      <c r="C50" s="3" t="s">
        <v>1314</v>
      </c>
      <c r="D50" s="3" t="s">
        <v>655</v>
      </c>
      <c r="E50" s="3" t="s">
        <v>655</v>
      </c>
      <c r="F50" s="3" t="s">
        <v>94</v>
      </c>
      <c r="G50" s="3" t="s">
        <v>1142</v>
      </c>
    </row>
    <row r="51" spans="1:7" ht="45" customHeight="1" x14ac:dyDescent="0.25">
      <c r="A51" s="3" t="s">
        <v>442</v>
      </c>
      <c r="B51" s="3" t="s">
        <v>1539</v>
      </c>
      <c r="C51" s="3" t="s">
        <v>1314</v>
      </c>
      <c r="D51" s="3" t="s">
        <v>655</v>
      </c>
      <c r="E51" s="3" t="s">
        <v>655</v>
      </c>
      <c r="F51" s="3" t="s">
        <v>94</v>
      </c>
      <c r="G51" s="3" t="s">
        <v>1142</v>
      </c>
    </row>
    <row r="52" spans="1:7" ht="45" customHeight="1" x14ac:dyDescent="0.25">
      <c r="A52" s="3" t="s">
        <v>449</v>
      </c>
      <c r="B52" s="3" t="s">
        <v>1540</v>
      </c>
      <c r="C52" s="3" t="s">
        <v>1314</v>
      </c>
      <c r="D52" s="3" t="s">
        <v>655</v>
      </c>
      <c r="E52" s="3" t="s">
        <v>655</v>
      </c>
      <c r="F52" s="3" t="s">
        <v>94</v>
      </c>
      <c r="G52" s="3" t="s">
        <v>1142</v>
      </c>
    </row>
    <row r="53" spans="1:7" ht="45" customHeight="1" x14ac:dyDescent="0.25">
      <c r="A53" s="3" t="s">
        <v>459</v>
      </c>
      <c r="B53" s="3" t="s">
        <v>1541</v>
      </c>
      <c r="C53" s="3" t="s">
        <v>1314</v>
      </c>
      <c r="D53" s="3" t="s">
        <v>655</v>
      </c>
      <c r="E53" s="3" t="s">
        <v>655</v>
      </c>
      <c r="F53" s="3" t="s">
        <v>94</v>
      </c>
      <c r="G53" s="3" t="s">
        <v>1142</v>
      </c>
    </row>
    <row r="54" spans="1:7" ht="45" customHeight="1" x14ac:dyDescent="0.25">
      <c r="A54" s="3" t="s">
        <v>468</v>
      </c>
      <c r="B54" s="3" t="s">
        <v>1542</v>
      </c>
      <c r="C54" s="3" t="s">
        <v>1314</v>
      </c>
      <c r="D54" s="3" t="s">
        <v>655</v>
      </c>
      <c r="E54" s="3" t="s">
        <v>655</v>
      </c>
      <c r="F54" s="3" t="s">
        <v>94</v>
      </c>
      <c r="G54" s="3" t="s">
        <v>1142</v>
      </c>
    </row>
    <row r="55" spans="1:7" ht="45" customHeight="1" x14ac:dyDescent="0.25">
      <c r="A55" s="3" t="s">
        <v>476</v>
      </c>
      <c r="B55" s="3" t="s">
        <v>1543</v>
      </c>
      <c r="C55" s="3" t="s">
        <v>1314</v>
      </c>
      <c r="D55" s="3" t="s">
        <v>655</v>
      </c>
      <c r="E55" s="3" t="s">
        <v>655</v>
      </c>
      <c r="F55" s="3" t="s">
        <v>94</v>
      </c>
      <c r="G55" s="3" t="s">
        <v>1142</v>
      </c>
    </row>
    <row r="56" spans="1:7" ht="45" customHeight="1" x14ac:dyDescent="0.25">
      <c r="A56" s="3" t="s">
        <v>484</v>
      </c>
      <c r="B56" s="3" t="s">
        <v>1544</v>
      </c>
      <c r="C56" s="3" t="s">
        <v>1314</v>
      </c>
      <c r="D56" s="3" t="s">
        <v>655</v>
      </c>
      <c r="E56" s="3" t="s">
        <v>655</v>
      </c>
      <c r="F56" s="3" t="s">
        <v>94</v>
      </c>
      <c r="G56" s="3" t="s">
        <v>1142</v>
      </c>
    </row>
    <row r="57" spans="1:7" ht="45" customHeight="1" x14ac:dyDescent="0.25">
      <c r="A57" s="3" t="s">
        <v>494</v>
      </c>
      <c r="B57" s="3" t="s">
        <v>1545</v>
      </c>
      <c r="C57" s="3" t="s">
        <v>1314</v>
      </c>
      <c r="D57" s="3" t="s">
        <v>655</v>
      </c>
      <c r="E57" s="3" t="s">
        <v>655</v>
      </c>
      <c r="F57" s="3" t="s">
        <v>94</v>
      </c>
      <c r="G57" s="3" t="s">
        <v>1142</v>
      </c>
    </row>
    <row r="58" spans="1:7" ht="45" customHeight="1" x14ac:dyDescent="0.25">
      <c r="A58" s="3" t="s">
        <v>502</v>
      </c>
      <c r="B58" s="3" t="s">
        <v>1546</v>
      </c>
      <c r="C58" s="3" t="s">
        <v>1314</v>
      </c>
      <c r="D58" s="3" t="s">
        <v>655</v>
      </c>
      <c r="E58" s="3" t="s">
        <v>655</v>
      </c>
      <c r="F58" s="3" t="s">
        <v>94</v>
      </c>
      <c r="G58" s="3" t="s">
        <v>1142</v>
      </c>
    </row>
    <row r="59" spans="1:7" ht="45" customHeight="1" x14ac:dyDescent="0.25">
      <c r="A59" s="3" t="s">
        <v>508</v>
      </c>
      <c r="B59" s="3" t="s">
        <v>1547</v>
      </c>
      <c r="C59" s="3" t="s">
        <v>1314</v>
      </c>
      <c r="D59" s="3" t="s">
        <v>655</v>
      </c>
      <c r="E59" s="3" t="s">
        <v>655</v>
      </c>
      <c r="F59" s="3" t="s">
        <v>94</v>
      </c>
      <c r="G59" s="3" t="s">
        <v>1142</v>
      </c>
    </row>
    <row r="60" spans="1:7" ht="45" customHeight="1" x14ac:dyDescent="0.25">
      <c r="A60" s="3" t="s">
        <v>514</v>
      </c>
      <c r="B60" s="3" t="s">
        <v>1548</v>
      </c>
      <c r="C60" s="3" t="s">
        <v>1314</v>
      </c>
      <c r="D60" s="3" t="s">
        <v>655</v>
      </c>
      <c r="E60" s="3" t="s">
        <v>655</v>
      </c>
      <c r="F60" s="3" t="s">
        <v>94</v>
      </c>
      <c r="G60" s="3" t="s">
        <v>1142</v>
      </c>
    </row>
    <row r="61" spans="1:7" ht="45" customHeight="1" x14ac:dyDescent="0.25">
      <c r="A61" s="3" t="s">
        <v>520</v>
      </c>
      <c r="B61" s="3" t="s">
        <v>1549</v>
      </c>
      <c r="C61" s="3" t="s">
        <v>1314</v>
      </c>
      <c r="D61" s="3" t="s">
        <v>655</v>
      </c>
      <c r="E61" s="3" t="s">
        <v>655</v>
      </c>
      <c r="F61" s="3" t="s">
        <v>94</v>
      </c>
      <c r="G61" s="3" t="s">
        <v>1142</v>
      </c>
    </row>
    <row r="62" spans="1:7" ht="45" customHeight="1" x14ac:dyDescent="0.25">
      <c r="A62" s="3" t="s">
        <v>525</v>
      </c>
      <c r="B62" s="3" t="s">
        <v>1550</v>
      </c>
      <c r="C62" s="3" t="s">
        <v>1314</v>
      </c>
      <c r="D62" s="3" t="s">
        <v>655</v>
      </c>
      <c r="E62" s="3" t="s">
        <v>655</v>
      </c>
      <c r="F62" s="3" t="s">
        <v>94</v>
      </c>
      <c r="G62" s="3" t="s">
        <v>1142</v>
      </c>
    </row>
    <row r="63" spans="1:7" ht="45" customHeight="1" x14ac:dyDescent="0.25">
      <c r="A63" s="3" t="s">
        <v>533</v>
      </c>
      <c r="B63" s="3" t="s">
        <v>1551</v>
      </c>
      <c r="C63" s="3" t="s">
        <v>1314</v>
      </c>
      <c r="D63" s="3" t="s">
        <v>655</v>
      </c>
      <c r="E63" s="3" t="s">
        <v>655</v>
      </c>
      <c r="F63" s="3" t="s">
        <v>94</v>
      </c>
      <c r="G63" s="3" t="s">
        <v>1142</v>
      </c>
    </row>
    <row r="64" spans="1:7" ht="45" customHeight="1" x14ac:dyDescent="0.25">
      <c r="A64" s="3" t="s">
        <v>539</v>
      </c>
      <c r="B64" s="3" t="s">
        <v>1552</v>
      </c>
      <c r="C64" s="3" t="s">
        <v>1314</v>
      </c>
      <c r="D64" s="3" t="s">
        <v>655</v>
      </c>
      <c r="E64" s="3" t="s">
        <v>655</v>
      </c>
      <c r="F64" s="3" t="s">
        <v>94</v>
      </c>
      <c r="G64" s="3" t="s">
        <v>1142</v>
      </c>
    </row>
    <row r="65" spans="1:7" ht="45" customHeight="1" x14ac:dyDescent="0.25">
      <c r="A65" s="3" t="s">
        <v>546</v>
      </c>
      <c r="B65" s="3" t="s">
        <v>1553</v>
      </c>
      <c r="C65" s="3" t="s">
        <v>1314</v>
      </c>
      <c r="D65" s="3" t="s">
        <v>655</v>
      </c>
      <c r="E65" s="3" t="s">
        <v>655</v>
      </c>
      <c r="F65" s="3" t="s">
        <v>94</v>
      </c>
      <c r="G65" s="3" t="s">
        <v>1142</v>
      </c>
    </row>
    <row r="66" spans="1:7" ht="45" customHeight="1" x14ac:dyDescent="0.25">
      <c r="A66" s="3" t="s">
        <v>551</v>
      </c>
      <c r="B66" s="3" t="s">
        <v>1554</v>
      </c>
      <c r="C66" s="3" t="s">
        <v>1314</v>
      </c>
      <c r="D66" s="3" t="s">
        <v>655</v>
      </c>
      <c r="E66" s="3" t="s">
        <v>655</v>
      </c>
      <c r="F66" s="3" t="s">
        <v>94</v>
      </c>
      <c r="G66" s="3" t="s">
        <v>1142</v>
      </c>
    </row>
    <row r="67" spans="1:7" ht="45" customHeight="1" x14ac:dyDescent="0.25">
      <c r="A67" s="3" t="s">
        <v>557</v>
      </c>
      <c r="B67" s="3" t="s">
        <v>1555</v>
      </c>
      <c r="C67" s="3" t="s">
        <v>1314</v>
      </c>
      <c r="D67" s="3" t="s">
        <v>655</v>
      </c>
      <c r="E67" s="3" t="s">
        <v>655</v>
      </c>
      <c r="F67" s="3" t="s">
        <v>94</v>
      </c>
      <c r="G67" s="3" t="s">
        <v>1142</v>
      </c>
    </row>
    <row r="68" spans="1:7" ht="45" customHeight="1" x14ac:dyDescent="0.25">
      <c r="A68" s="3" t="s">
        <v>561</v>
      </c>
      <c r="B68" s="3" t="s">
        <v>1556</v>
      </c>
      <c r="C68" s="3" t="s">
        <v>1314</v>
      </c>
      <c r="D68" s="3" t="s">
        <v>655</v>
      </c>
      <c r="E68" s="3" t="s">
        <v>655</v>
      </c>
      <c r="F68" s="3" t="s">
        <v>94</v>
      </c>
      <c r="G68" s="3" t="s">
        <v>1142</v>
      </c>
    </row>
    <row r="69" spans="1:7" ht="45" customHeight="1" x14ac:dyDescent="0.25">
      <c r="A69" s="3" t="s">
        <v>568</v>
      </c>
      <c r="B69" s="3" t="s">
        <v>1557</v>
      </c>
      <c r="C69" s="3" t="s">
        <v>1314</v>
      </c>
      <c r="D69" s="3" t="s">
        <v>655</v>
      </c>
      <c r="E69" s="3" t="s">
        <v>655</v>
      </c>
      <c r="F69" s="3" t="s">
        <v>94</v>
      </c>
      <c r="G69" s="3" t="s">
        <v>1142</v>
      </c>
    </row>
    <row r="70" spans="1:7" ht="45" customHeight="1" x14ac:dyDescent="0.25">
      <c r="A70" s="3" t="s">
        <v>573</v>
      </c>
      <c r="B70" s="3" t="s">
        <v>1558</v>
      </c>
      <c r="C70" s="3" t="s">
        <v>1314</v>
      </c>
      <c r="D70" s="3" t="s">
        <v>655</v>
      </c>
      <c r="E70" s="3" t="s">
        <v>655</v>
      </c>
      <c r="F70" s="3" t="s">
        <v>94</v>
      </c>
      <c r="G70" s="3" t="s">
        <v>1142</v>
      </c>
    </row>
    <row r="71" spans="1:7" ht="45" customHeight="1" x14ac:dyDescent="0.25">
      <c r="A71" s="3" t="s">
        <v>579</v>
      </c>
      <c r="B71" s="3" t="s">
        <v>1559</v>
      </c>
      <c r="C71" s="3" t="s">
        <v>1314</v>
      </c>
      <c r="D71" s="3" t="s">
        <v>655</v>
      </c>
      <c r="E71" s="3" t="s">
        <v>655</v>
      </c>
      <c r="F71" s="3" t="s">
        <v>94</v>
      </c>
      <c r="G71" s="3" t="s">
        <v>1142</v>
      </c>
    </row>
    <row r="72" spans="1:7" ht="45" customHeight="1" x14ac:dyDescent="0.25">
      <c r="A72" s="3" t="s">
        <v>584</v>
      </c>
      <c r="B72" s="3" t="s">
        <v>1560</v>
      </c>
      <c r="C72" s="3" t="s">
        <v>1314</v>
      </c>
      <c r="D72" s="3" t="s">
        <v>655</v>
      </c>
      <c r="E72" s="3" t="s">
        <v>655</v>
      </c>
      <c r="F72" s="3" t="s">
        <v>94</v>
      </c>
      <c r="G72" s="3" t="s">
        <v>1142</v>
      </c>
    </row>
    <row r="73" spans="1:7" ht="45" customHeight="1" x14ac:dyDescent="0.25">
      <c r="A73" s="3" t="s">
        <v>589</v>
      </c>
      <c r="B73" s="3" t="s">
        <v>1561</v>
      </c>
      <c r="C73" s="3" t="s">
        <v>1314</v>
      </c>
      <c r="D73" s="3" t="s">
        <v>655</v>
      </c>
      <c r="E73" s="3" t="s">
        <v>655</v>
      </c>
      <c r="F73" s="3" t="s">
        <v>94</v>
      </c>
      <c r="G73" s="3" t="s">
        <v>1142</v>
      </c>
    </row>
    <row r="74" spans="1:7" ht="45" customHeight="1" x14ac:dyDescent="0.25">
      <c r="A74" s="3" t="s">
        <v>596</v>
      </c>
      <c r="B74" s="3" t="s">
        <v>1562</v>
      </c>
      <c r="C74" s="3" t="s">
        <v>1314</v>
      </c>
      <c r="D74" s="3" t="s">
        <v>655</v>
      </c>
      <c r="E74" s="3" t="s">
        <v>655</v>
      </c>
      <c r="F74" s="3" t="s">
        <v>94</v>
      </c>
      <c r="G74" s="3" t="s">
        <v>1142</v>
      </c>
    </row>
    <row r="75" spans="1:7" ht="45" customHeight="1" x14ac:dyDescent="0.25">
      <c r="A75" s="3" t="s">
        <v>601</v>
      </c>
      <c r="B75" s="3" t="s">
        <v>1563</v>
      </c>
      <c r="C75" s="3" t="s">
        <v>1314</v>
      </c>
      <c r="D75" s="3" t="s">
        <v>655</v>
      </c>
      <c r="E75" s="3" t="s">
        <v>655</v>
      </c>
      <c r="F75" s="3" t="s">
        <v>94</v>
      </c>
      <c r="G75" s="3" t="s">
        <v>1142</v>
      </c>
    </row>
    <row r="76" spans="1:7" ht="45" customHeight="1" x14ac:dyDescent="0.25">
      <c r="A76" s="3" t="s">
        <v>605</v>
      </c>
      <c r="B76" s="3" t="s">
        <v>1564</v>
      </c>
      <c r="C76" s="3" t="s">
        <v>1314</v>
      </c>
      <c r="D76" s="3" t="s">
        <v>655</v>
      </c>
      <c r="E76" s="3" t="s">
        <v>655</v>
      </c>
      <c r="F76" s="3" t="s">
        <v>94</v>
      </c>
      <c r="G76" s="3" t="s">
        <v>1142</v>
      </c>
    </row>
    <row r="77" spans="1:7" ht="45" customHeight="1" x14ac:dyDescent="0.25">
      <c r="A77" s="3" t="s">
        <v>609</v>
      </c>
      <c r="B77" s="3" t="s">
        <v>1565</v>
      </c>
      <c r="C77" s="3" t="s">
        <v>1314</v>
      </c>
      <c r="D77" s="3" t="s">
        <v>655</v>
      </c>
      <c r="E77" s="3" t="s">
        <v>655</v>
      </c>
      <c r="F77" s="3" t="s">
        <v>94</v>
      </c>
      <c r="G77" s="3" t="s">
        <v>1142</v>
      </c>
    </row>
    <row r="78" spans="1:7" ht="45" customHeight="1" x14ac:dyDescent="0.25">
      <c r="A78" s="3" t="s">
        <v>615</v>
      </c>
      <c r="B78" s="3" t="s">
        <v>1566</v>
      </c>
      <c r="C78" s="3" t="s">
        <v>1314</v>
      </c>
      <c r="D78" s="3" t="s">
        <v>655</v>
      </c>
      <c r="E78" s="3" t="s">
        <v>655</v>
      </c>
      <c r="F78" s="3" t="s">
        <v>94</v>
      </c>
      <c r="G78" s="3" t="s">
        <v>1142</v>
      </c>
    </row>
    <row r="79" spans="1:7" ht="45" customHeight="1" x14ac:dyDescent="0.25">
      <c r="A79" s="3" t="s">
        <v>620</v>
      </c>
      <c r="B79" s="3" t="s">
        <v>1567</v>
      </c>
      <c r="C79" s="3" t="s">
        <v>1314</v>
      </c>
      <c r="D79" s="3" t="s">
        <v>655</v>
      </c>
      <c r="E79" s="3" t="s">
        <v>655</v>
      </c>
      <c r="F79" s="3" t="s">
        <v>94</v>
      </c>
      <c r="G79" s="3" t="s">
        <v>1142</v>
      </c>
    </row>
    <row r="80" spans="1:7" ht="45" customHeight="1" x14ac:dyDescent="0.25">
      <c r="A80" s="3" t="s">
        <v>625</v>
      </c>
      <c r="B80" s="3" t="s">
        <v>1568</v>
      </c>
      <c r="C80" s="3" t="s">
        <v>1314</v>
      </c>
      <c r="D80" s="3" t="s">
        <v>655</v>
      </c>
      <c r="E80" s="3" t="s">
        <v>655</v>
      </c>
      <c r="F80" s="3" t="s">
        <v>94</v>
      </c>
      <c r="G80" s="3" t="s">
        <v>1142</v>
      </c>
    </row>
    <row r="81" spans="1:7" ht="45" customHeight="1" x14ac:dyDescent="0.25">
      <c r="A81" s="3" t="s">
        <v>629</v>
      </c>
      <c r="B81" s="3" t="s">
        <v>1569</v>
      </c>
      <c r="C81" s="3" t="s">
        <v>1314</v>
      </c>
      <c r="D81" s="3" t="s">
        <v>655</v>
      </c>
      <c r="E81" s="3" t="s">
        <v>655</v>
      </c>
      <c r="F81" s="3" t="s">
        <v>94</v>
      </c>
      <c r="G81" s="3" t="s">
        <v>1142</v>
      </c>
    </row>
    <row r="82" spans="1:7" ht="45" customHeight="1" x14ac:dyDescent="0.25">
      <c r="A82" s="3" t="s">
        <v>634</v>
      </c>
      <c r="B82" s="3" t="s">
        <v>1570</v>
      </c>
      <c r="C82" s="3" t="s">
        <v>1314</v>
      </c>
      <c r="D82" s="3" t="s">
        <v>655</v>
      </c>
      <c r="E82" s="3" t="s">
        <v>655</v>
      </c>
      <c r="F82" s="3" t="s">
        <v>94</v>
      </c>
      <c r="G82" s="3" t="s">
        <v>1142</v>
      </c>
    </row>
    <row r="83" spans="1:7" ht="45" customHeight="1" x14ac:dyDescent="0.25">
      <c r="A83" s="3" t="s">
        <v>642</v>
      </c>
      <c r="B83" s="3" t="s">
        <v>1571</v>
      </c>
      <c r="C83" s="3" t="s">
        <v>1314</v>
      </c>
      <c r="D83" s="3" t="s">
        <v>655</v>
      </c>
      <c r="E83" s="3" t="s">
        <v>655</v>
      </c>
      <c r="F83" s="3" t="s">
        <v>94</v>
      </c>
      <c r="G83" s="3" t="s">
        <v>1142</v>
      </c>
    </row>
    <row r="84" spans="1:7" ht="45" customHeight="1" x14ac:dyDescent="0.25">
      <c r="A84" s="3" t="s">
        <v>647</v>
      </c>
      <c r="B84" s="3" t="s">
        <v>1572</v>
      </c>
      <c r="C84" s="3" t="s">
        <v>1314</v>
      </c>
      <c r="D84" s="3" t="s">
        <v>655</v>
      </c>
      <c r="E84" s="3" t="s">
        <v>655</v>
      </c>
      <c r="F84" s="3" t="s">
        <v>94</v>
      </c>
      <c r="G84" s="3" t="s">
        <v>1142</v>
      </c>
    </row>
    <row r="85" spans="1:7" ht="45" customHeight="1" x14ac:dyDescent="0.25">
      <c r="A85" s="3" t="s">
        <v>656</v>
      </c>
      <c r="B85" s="3" t="s">
        <v>1573</v>
      </c>
      <c r="C85" s="3" t="s">
        <v>1314</v>
      </c>
      <c r="D85" s="3" t="s">
        <v>655</v>
      </c>
      <c r="E85" s="3" t="s">
        <v>655</v>
      </c>
      <c r="F85" s="3" t="s">
        <v>94</v>
      </c>
      <c r="G85" s="3" t="s">
        <v>1142</v>
      </c>
    </row>
    <row r="86" spans="1:7" ht="45" customHeight="1" x14ac:dyDescent="0.25">
      <c r="A86" s="3" t="s">
        <v>662</v>
      </c>
      <c r="B86" s="3" t="s">
        <v>1574</v>
      </c>
      <c r="C86" s="3" t="s">
        <v>1314</v>
      </c>
      <c r="D86" s="3" t="s">
        <v>655</v>
      </c>
      <c r="E86" s="3" t="s">
        <v>655</v>
      </c>
      <c r="F86" s="3" t="s">
        <v>94</v>
      </c>
      <c r="G86" s="3" t="s">
        <v>1142</v>
      </c>
    </row>
    <row r="87" spans="1:7" ht="45" customHeight="1" x14ac:dyDescent="0.25">
      <c r="A87" s="3" t="s">
        <v>668</v>
      </c>
      <c r="B87" s="3" t="s">
        <v>1575</v>
      </c>
      <c r="C87" s="3" t="s">
        <v>1314</v>
      </c>
      <c r="D87" s="3" t="s">
        <v>655</v>
      </c>
      <c r="E87" s="3" t="s">
        <v>655</v>
      </c>
      <c r="F87" s="3" t="s">
        <v>94</v>
      </c>
      <c r="G87" s="3" t="s">
        <v>1142</v>
      </c>
    </row>
    <row r="88" spans="1:7" ht="45" customHeight="1" x14ac:dyDescent="0.25">
      <c r="A88" s="3" t="s">
        <v>672</v>
      </c>
      <c r="B88" s="3" t="s">
        <v>1576</v>
      </c>
      <c r="C88" s="3" t="s">
        <v>1314</v>
      </c>
      <c r="D88" s="3" t="s">
        <v>655</v>
      </c>
      <c r="E88" s="3" t="s">
        <v>655</v>
      </c>
      <c r="F88" s="3" t="s">
        <v>94</v>
      </c>
      <c r="G88" s="3" t="s">
        <v>1142</v>
      </c>
    </row>
    <row r="89" spans="1:7" ht="45" customHeight="1" x14ac:dyDescent="0.25">
      <c r="A89" s="3" t="s">
        <v>676</v>
      </c>
      <c r="B89" s="3" t="s">
        <v>1577</v>
      </c>
      <c r="C89" s="3" t="s">
        <v>1314</v>
      </c>
      <c r="D89" s="3" t="s">
        <v>655</v>
      </c>
      <c r="E89" s="3" t="s">
        <v>655</v>
      </c>
      <c r="F89" s="3" t="s">
        <v>94</v>
      </c>
      <c r="G89" s="3" t="s">
        <v>1142</v>
      </c>
    </row>
    <row r="90" spans="1:7" ht="45" customHeight="1" x14ac:dyDescent="0.25">
      <c r="A90" s="3" t="s">
        <v>680</v>
      </c>
      <c r="B90" s="3" t="s">
        <v>1578</v>
      </c>
      <c r="C90" s="3" t="s">
        <v>1314</v>
      </c>
      <c r="D90" s="3" t="s">
        <v>655</v>
      </c>
      <c r="E90" s="3" t="s">
        <v>655</v>
      </c>
      <c r="F90" s="3" t="s">
        <v>94</v>
      </c>
      <c r="G90" s="3" t="s">
        <v>1142</v>
      </c>
    </row>
    <row r="91" spans="1:7" ht="45" customHeight="1" x14ac:dyDescent="0.25">
      <c r="A91" s="3" t="s">
        <v>687</v>
      </c>
      <c r="B91" s="3" t="s">
        <v>1579</v>
      </c>
      <c r="C91" s="3" t="s">
        <v>1314</v>
      </c>
      <c r="D91" s="3" t="s">
        <v>655</v>
      </c>
      <c r="E91" s="3" t="s">
        <v>655</v>
      </c>
      <c r="F91" s="3" t="s">
        <v>94</v>
      </c>
      <c r="G91" s="3" t="s">
        <v>1142</v>
      </c>
    </row>
    <row r="92" spans="1:7" ht="45" customHeight="1" x14ac:dyDescent="0.25">
      <c r="A92" s="3" t="s">
        <v>694</v>
      </c>
      <c r="B92" s="3" t="s">
        <v>1580</v>
      </c>
      <c r="C92" s="3" t="s">
        <v>1314</v>
      </c>
      <c r="D92" s="3" t="s">
        <v>655</v>
      </c>
      <c r="E92" s="3" t="s">
        <v>655</v>
      </c>
      <c r="F92" s="3" t="s">
        <v>94</v>
      </c>
      <c r="G92" s="3" t="s">
        <v>1142</v>
      </c>
    </row>
    <row r="93" spans="1:7" ht="45" customHeight="1" x14ac:dyDescent="0.25">
      <c r="A93" s="3" t="s">
        <v>697</v>
      </c>
      <c r="B93" s="3" t="s">
        <v>1581</v>
      </c>
      <c r="C93" s="3" t="s">
        <v>1314</v>
      </c>
      <c r="D93" s="3" t="s">
        <v>655</v>
      </c>
      <c r="E93" s="3" t="s">
        <v>655</v>
      </c>
      <c r="F93" s="3" t="s">
        <v>94</v>
      </c>
      <c r="G93" s="3" t="s">
        <v>1142</v>
      </c>
    </row>
    <row r="94" spans="1:7" ht="45" customHeight="1" x14ac:dyDescent="0.25">
      <c r="A94" s="3" t="s">
        <v>705</v>
      </c>
      <c r="B94" s="3" t="s">
        <v>1582</v>
      </c>
      <c r="C94" s="3" t="s">
        <v>1314</v>
      </c>
      <c r="D94" s="3" t="s">
        <v>655</v>
      </c>
      <c r="E94" s="3" t="s">
        <v>655</v>
      </c>
      <c r="F94" s="3" t="s">
        <v>94</v>
      </c>
      <c r="G94" s="3" t="s">
        <v>1142</v>
      </c>
    </row>
    <row r="95" spans="1:7" ht="45" customHeight="1" x14ac:dyDescent="0.25">
      <c r="A95" s="3" t="s">
        <v>710</v>
      </c>
      <c r="B95" s="3" t="s">
        <v>1583</v>
      </c>
      <c r="C95" s="3" t="s">
        <v>1314</v>
      </c>
      <c r="D95" s="3" t="s">
        <v>655</v>
      </c>
      <c r="E95" s="3" t="s">
        <v>655</v>
      </c>
      <c r="F95" s="3" t="s">
        <v>94</v>
      </c>
      <c r="G95" s="3" t="s">
        <v>1142</v>
      </c>
    </row>
    <row r="96" spans="1:7" ht="45" customHeight="1" x14ac:dyDescent="0.25">
      <c r="A96" s="3" t="s">
        <v>716</v>
      </c>
      <c r="B96" s="3" t="s">
        <v>1584</v>
      </c>
      <c r="C96" s="3" t="s">
        <v>1314</v>
      </c>
      <c r="D96" s="3" t="s">
        <v>655</v>
      </c>
      <c r="E96" s="3" t="s">
        <v>655</v>
      </c>
      <c r="F96" s="3" t="s">
        <v>94</v>
      </c>
      <c r="G96" s="3" t="s">
        <v>1142</v>
      </c>
    </row>
    <row r="97" spans="1:7" ht="45" customHeight="1" x14ac:dyDescent="0.25">
      <c r="A97" s="3" t="s">
        <v>720</v>
      </c>
      <c r="B97" s="3" t="s">
        <v>1585</v>
      </c>
      <c r="C97" s="3" t="s">
        <v>1314</v>
      </c>
      <c r="D97" s="3" t="s">
        <v>655</v>
      </c>
      <c r="E97" s="3" t="s">
        <v>655</v>
      </c>
      <c r="F97" s="3" t="s">
        <v>94</v>
      </c>
      <c r="G97" s="3" t="s">
        <v>1142</v>
      </c>
    </row>
    <row r="98" spans="1:7" ht="45" customHeight="1" x14ac:dyDescent="0.25">
      <c r="A98" s="3" t="s">
        <v>725</v>
      </c>
      <c r="B98" s="3" t="s">
        <v>1586</v>
      </c>
      <c r="C98" s="3" t="s">
        <v>1314</v>
      </c>
      <c r="D98" s="3" t="s">
        <v>655</v>
      </c>
      <c r="E98" s="3" t="s">
        <v>655</v>
      </c>
      <c r="F98" s="3" t="s">
        <v>94</v>
      </c>
      <c r="G98" s="3" t="s">
        <v>1142</v>
      </c>
    </row>
    <row r="99" spans="1:7" ht="45" customHeight="1" x14ac:dyDescent="0.25">
      <c r="A99" s="3" t="s">
        <v>731</v>
      </c>
      <c r="B99" s="3" t="s">
        <v>1587</v>
      </c>
      <c r="C99" s="3" t="s">
        <v>1314</v>
      </c>
      <c r="D99" s="3" t="s">
        <v>655</v>
      </c>
      <c r="E99" s="3" t="s">
        <v>655</v>
      </c>
      <c r="F99" s="3" t="s">
        <v>94</v>
      </c>
      <c r="G99" s="3" t="s">
        <v>1142</v>
      </c>
    </row>
    <row r="100" spans="1:7" ht="45" customHeight="1" x14ac:dyDescent="0.25">
      <c r="A100" s="3" t="s">
        <v>737</v>
      </c>
      <c r="B100" s="3" t="s">
        <v>1588</v>
      </c>
      <c r="C100" s="3" t="s">
        <v>1314</v>
      </c>
      <c r="D100" s="3" t="s">
        <v>655</v>
      </c>
      <c r="E100" s="3" t="s">
        <v>655</v>
      </c>
      <c r="F100" s="3" t="s">
        <v>94</v>
      </c>
      <c r="G100" s="3" t="s">
        <v>1142</v>
      </c>
    </row>
    <row r="101" spans="1:7" ht="45" customHeight="1" x14ac:dyDescent="0.25">
      <c r="A101" s="3" t="s">
        <v>743</v>
      </c>
      <c r="B101" s="3" t="s">
        <v>1589</v>
      </c>
      <c r="C101" s="3" t="s">
        <v>1314</v>
      </c>
      <c r="D101" s="3" t="s">
        <v>655</v>
      </c>
      <c r="E101" s="3" t="s">
        <v>655</v>
      </c>
      <c r="F101" s="3" t="s">
        <v>94</v>
      </c>
      <c r="G101" s="3" t="s">
        <v>1142</v>
      </c>
    </row>
    <row r="102" spans="1:7" ht="45" customHeight="1" x14ac:dyDescent="0.25">
      <c r="A102" s="3" t="s">
        <v>748</v>
      </c>
      <c r="B102" s="3" t="s">
        <v>1590</v>
      </c>
      <c r="C102" s="3" t="s">
        <v>1314</v>
      </c>
      <c r="D102" s="3" t="s">
        <v>655</v>
      </c>
      <c r="E102" s="3" t="s">
        <v>655</v>
      </c>
      <c r="F102" s="3" t="s">
        <v>94</v>
      </c>
      <c r="G102" s="3" t="s">
        <v>1142</v>
      </c>
    </row>
    <row r="103" spans="1:7" ht="45" customHeight="1" x14ac:dyDescent="0.25">
      <c r="A103" s="3" t="s">
        <v>755</v>
      </c>
      <c r="B103" s="3" t="s">
        <v>1591</v>
      </c>
      <c r="C103" s="3" t="s">
        <v>1314</v>
      </c>
      <c r="D103" s="3" t="s">
        <v>655</v>
      </c>
      <c r="E103" s="3" t="s">
        <v>655</v>
      </c>
      <c r="F103" s="3" t="s">
        <v>94</v>
      </c>
      <c r="G103" s="3" t="s">
        <v>1142</v>
      </c>
    </row>
    <row r="104" spans="1:7" ht="45" customHeight="1" x14ac:dyDescent="0.25">
      <c r="A104" s="3" t="s">
        <v>763</v>
      </c>
      <c r="B104" s="3" t="s">
        <v>1592</v>
      </c>
      <c r="C104" s="3" t="s">
        <v>1314</v>
      </c>
      <c r="D104" s="3" t="s">
        <v>655</v>
      </c>
      <c r="E104" s="3" t="s">
        <v>655</v>
      </c>
      <c r="F104" s="3" t="s">
        <v>94</v>
      </c>
      <c r="G104" s="3" t="s">
        <v>1142</v>
      </c>
    </row>
    <row r="105" spans="1:7" ht="45" customHeight="1" x14ac:dyDescent="0.25">
      <c r="A105" s="3" t="s">
        <v>769</v>
      </c>
      <c r="B105" s="3" t="s">
        <v>1593</v>
      </c>
      <c r="C105" s="3" t="s">
        <v>1314</v>
      </c>
      <c r="D105" s="3" t="s">
        <v>655</v>
      </c>
      <c r="E105" s="3" t="s">
        <v>655</v>
      </c>
      <c r="F105" s="3" t="s">
        <v>94</v>
      </c>
      <c r="G105" s="3" t="s">
        <v>1142</v>
      </c>
    </row>
    <row r="106" spans="1:7" ht="45" customHeight="1" x14ac:dyDescent="0.25">
      <c r="A106" s="3" t="s">
        <v>774</v>
      </c>
      <c r="B106" s="3" t="s">
        <v>1594</v>
      </c>
      <c r="C106" s="3" t="s">
        <v>1314</v>
      </c>
      <c r="D106" s="3" t="s">
        <v>655</v>
      </c>
      <c r="E106" s="3" t="s">
        <v>655</v>
      </c>
      <c r="F106" s="3" t="s">
        <v>94</v>
      </c>
      <c r="G106" s="3" t="s">
        <v>1142</v>
      </c>
    </row>
    <row r="107" spans="1:7" ht="45" customHeight="1" x14ac:dyDescent="0.25">
      <c r="A107" s="3" t="s">
        <v>779</v>
      </c>
      <c r="B107" s="3" t="s">
        <v>1595</v>
      </c>
      <c r="C107" s="3" t="s">
        <v>1314</v>
      </c>
      <c r="D107" s="3" t="s">
        <v>655</v>
      </c>
      <c r="E107" s="3" t="s">
        <v>655</v>
      </c>
      <c r="F107" s="3" t="s">
        <v>94</v>
      </c>
      <c r="G107" s="3" t="s">
        <v>1142</v>
      </c>
    </row>
    <row r="108" spans="1:7" ht="45" customHeight="1" x14ac:dyDescent="0.25">
      <c r="A108" s="3" t="s">
        <v>785</v>
      </c>
      <c r="B108" s="3" t="s">
        <v>1596</v>
      </c>
      <c r="C108" s="3" t="s">
        <v>1314</v>
      </c>
      <c r="D108" s="3" t="s">
        <v>655</v>
      </c>
      <c r="E108" s="3" t="s">
        <v>655</v>
      </c>
      <c r="F108" s="3" t="s">
        <v>94</v>
      </c>
      <c r="G108" s="3" t="s">
        <v>1142</v>
      </c>
    </row>
    <row r="109" spans="1:7" ht="45" customHeight="1" x14ac:dyDescent="0.25">
      <c r="A109" s="3" t="s">
        <v>790</v>
      </c>
      <c r="B109" s="3" t="s">
        <v>1597</v>
      </c>
      <c r="C109" s="3" t="s">
        <v>1314</v>
      </c>
      <c r="D109" s="3" t="s">
        <v>655</v>
      </c>
      <c r="E109" s="3" t="s">
        <v>655</v>
      </c>
      <c r="F109" s="3" t="s">
        <v>94</v>
      </c>
      <c r="G109" s="3" t="s">
        <v>1142</v>
      </c>
    </row>
    <row r="110" spans="1:7" ht="45" customHeight="1" x14ac:dyDescent="0.25">
      <c r="A110" s="3" t="s">
        <v>795</v>
      </c>
      <c r="B110" s="3" t="s">
        <v>1598</v>
      </c>
      <c r="C110" s="3" t="s">
        <v>1314</v>
      </c>
      <c r="D110" s="3" t="s">
        <v>655</v>
      </c>
      <c r="E110" s="3" t="s">
        <v>655</v>
      </c>
      <c r="F110" s="3" t="s">
        <v>94</v>
      </c>
      <c r="G110" s="3" t="s">
        <v>1142</v>
      </c>
    </row>
    <row r="111" spans="1:7" ht="45" customHeight="1" x14ac:dyDescent="0.25">
      <c r="A111" s="3" t="s">
        <v>799</v>
      </c>
      <c r="B111" s="3" t="s">
        <v>1599</v>
      </c>
      <c r="C111" s="3" t="s">
        <v>1314</v>
      </c>
      <c r="D111" s="3" t="s">
        <v>655</v>
      </c>
      <c r="E111" s="3" t="s">
        <v>655</v>
      </c>
      <c r="F111" s="3" t="s">
        <v>94</v>
      </c>
      <c r="G111" s="3" t="s">
        <v>1142</v>
      </c>
    </row>
    <row r="112" spans="1:7" ht="45" customHeight="1" x14ac:dyDescent="0.25">
      <c r="A112" s="3" t="s">
        <v>805</v>
      </c>
      <c r="B112" s="3" t="s">
        <v>1600</v>
      </c>
      <c r="C112" s="3" t="s">
        <v>1314</v>
      </c>
      <c r="D112" s="3" t="s">
        <v>655</v>
      </c>
      <c r="E112" s="3" t="s">
        <v>655</v>
      </c>
      <c r="F112" s="3" t="s">
        <v>94</v>
      </c>
      <c r="G112" s="3" t="s">
        <v>1142</v>
      </c>
    </row>
    <row r="113" spans="1:7" ht="45" customHeight="1" x14ac:dyDescent="0.25">
      <c r="A113" s="3" t="s">
        <v>810</v>
      </c>
      <c r="B113" s="3" t="s">
        <v>1601</v>
      </c>
      <c r="C113" s="3" t="s">
        <v>1314</v>
      </c>
      <c r="D113" s="3" t="s">
        <v>655</v>
      </c>
      <c r="E113" s="3" t="s">
        <v>655</v>
      </c>
      <c r="F113" s="3" t="s">
        <v>94</v>
      </c>
      <c r="G113" s="3" t="s">
        <v>1142</v>
      </c>
    </row>
    <row r="114" spans="1:7" ht="45" customHeight="1" x14ac:dyDescent="0.25">
      <c r="A114" s="3" t="s">
        <v>816</v>
      </c>
      <c r="B114" s="3" t="s">
        <v>1602</v>
      </c>
      <c r="C114" s="3" t="s">
        <v>1314</v>
      </c>
      <c r="D114" s="3" t="s">
        <v>655</v>
      </c>
      <c r="E114" s="3" t="s">
        <v>655</v>
      </c>
      <c r="F114" s="3" t="s">
        <v>94</v>
      </c>
      <c r="G114" s="3" t="s">
        <v>1142</v>
      </c>
    </row>
    <row r="115" spans="1:7" ht="45" customHeight="1" x14ac:dyDescent="0.25">
      <c r="A115" s="3" t="s">
        <v>821</v>
      </c>
      <c r="B115" s="3" t="s">
        <v>1603</v>
      </c>
      <c r="C115" s="3" t="s">
        <v>1314</v>
      </c>
      <c r="D115" s="3" t="s">
        <v>655</v>
      </c>
      <c r="E115" s="3" t="s">
        <v>655</v>
      </c>
      <c r="F115" s="3" t="s">
        <v>94</v>
      </c>
      <c r="G115" s="3" t="s">
        <v>1142</v>
      </c>
    </row>
    <row r="116" spans="1:7" ht="45" customHeight="1" x14ac:dyDescent="0.25">
      <c r="A116" s="3" t="s">
        <v>826</v>
      </c>
      <c r="B116" s="3" t="s">
        <v>1604</v>
      </c>
      <c r="C116" s="3" t="s">
        <v>1314</v>
      </c>
      <c r="D116" s="3" t="s">
        <v>655</v>
      </c>
      <c r="E116" s="3" t="s">
        <v>655</v>
      </c>
      <c r="F116" s="3" t="s">
        <v>94</v>
      </c>
      <c r="G116" s="3" t="s">
        <v>1142</v>
      </c>
    </row>
    <row r="117" spans="1:7" ht="45" customHeight="1" x14ac:dyDescent="0.25">
      <c r="A117" s="3" t="s">
        <v>829</v>
      </c>
      <c r="B117" s="3" t="s">
        <v>1605</v>
      </c>
      <c r="C117" s="3" t="s">
        <v>1314</v>
      </c>
      <c r="D117" s="3" t="s">
        <v>655</v>
      </c>
      <c r="E117" s="3" t="s">
        <v>655</v>
      </c>
      <c r="F117" s="3" t="s">
        <v>94</v>
      </c>
      <c r="G117" s="3" t="s">
        <v>1142</v>
      </c>
    </row>
    <row r="118" spans="1:7" ht="45" customHeight="1" x14ac:dyDescent="0.25">
      <c r="A118" s="3" t="s">
        <v>836</v>
      </c>
      <c r="B118" s="3" t="s">
        <v>1606</v>
      </c>
      <c r="C118" s="3" t="s">
        <v>1314</v>
      </c>
      <c r="D118" s="3" t="s">
        <v>655</v>
      </c>
      <c r="E118" s="3" t="s">
        <v>655</v>
      </c>
      <c r="F118" s="3" t="s">
        <v>94</v>
      </c>
      <c r="G118" s="3" t="s">
        <v>1142</v>
      </c>
    </row>
    <row r="119" spans="1:7" ht="45" customHeight="1" x14ac:dyDescent="0.25">
      <c r="A119" s="3" t="s">
        <v>841</v>
      </c>
      <c r="B119" s="3" t="s">
        <v>1607</v>
      </c>
      <c r="C119" s="3" t="s">
        <v>1314</v>
      </c>
      <c r="D119" s="3" t="s">
        <v>655</v>
      </c>
      <c r="E119" s="3" t="s">
        <v>655</v>
      </c>
      <c r="F119" s="3" t="s">
        <v>94</v>
      </c>
      <c r="G119" s="3" t="s">
        <v>1142</v>
      </c>
    </row>
    <row r="120" spans="1:7" ht="45" customHeight="1" x14ac:dyDescent="0.25">
      <c r="A120" s="3" t="s">
        <v>846</v>
      </c>
      <c r="B120" s="3" t="s">
        <v>1608</v>
      </c>
      <c r="C120" s="3" t="s">
        <v>1314</v>
      </c>
      <c r="D120" s="3" t="s">
        <v>655</v>
      </c>
      <c r="E120" s="3" t="s">
        <v>655</v>
      </c>
      <c r="F120" s="3" t="s">
        <v>94</v>
      </c>
      <c r="G120" s="3" t="s">
        <v>1142</v>
      </c>
    </row>
    <row r="121" spans="1:7" ht="45" customHeight="1" x14ac:dyDescent="0.25">
      <c r="A121" s="3" t="s">
        <v>853</v>
      </c>
      <c r="B121" s="3" t="s">
        <v>1609</v>
      </c>
      <c r="C121" s="3" t="s">
        <v>1314</v>
      </c>
      <c r="D121" s="3" t="s">
        <v>655</v>
      </c>
      <c r="E121" s="3" t="s">
        <v>655</v>
      </c>
      <c r="F121" s="3" t="s">
        <v>94</v>
      </c>
      <c r="G121" s="3" t="s">
        <v>1142</v>
      </c>
    </row>
    <row r="122" spans="1:7" ht="45" customHeight="1" x14ac:dyDescent="0.25">
      <c r="A122" s="3" t="s">
        <v>857</v>
      </c>
      <c r="B122" s="3" t="s">
        <v>1610</v>
      </c>
      <c r="C122" s="3" t="s">
        <v>1314</v>
      </c>
      <c r="D122" s="3" t="s">
        <v>655</v>
      </c>
      <c r="E122" s="3" t="s">
        <v>655</v>
      </c>
      <c r="F122" s="3" t="s">
        <v>94</v>
      </c>
      <c r="G122" s="3" t="s">
        <v>1142</v>
      </c>
    </row>
    <row r="123" spans="1:7" ht="45" customHeight="1" x14ac:dyDescent="0.25">
      <c r="A123" s="3" t="s">
        <v>862</v>
      </c>
      <c r="B123" s="3" t="s">
        <v>1611</v>
      </c>
      <c r="C123" s="3" t="s">
        <v>1314</v>
      </c>
      <c r="D123" s="3" t="s">
        <v>655</v>
      </c>
      <c r="E123" s="3" t="s">
        <v>655</v>
      </c>
      <c r="F123" s="3" t="s">
        <v>94</v>
      </c>
      <c r="G123" s="3" t="s">
        <v>1142</v>
      </c>
    </row>
    <row r="124" spans="1:7" ht="45" customHeight="1" x14ac:dyDescent="0.25">
      <c r="A124" s="3" t="s">
        <v>866</v>
      </c>
      <c r="B124" s="3" t="s">
        <v>1612</v>
      </c>
      <c r="C124" s="3" t="s">
        <v>1314</v>
      </c>
      <c r="D124" s="3" t="s">
        <v>655</v>
      </c>
      <c r="E124" s="3" t="s">
        <v>655</v>
      </c>
      <c r="F124" s="3" t="s">
        <v>94</v>
      </c>
      <c r="G124" s="3" t="s">
        <v>1142</v>
      </c>
    </row>
    <row r="125" spans="1:7" ht="45" customHeight="1" x14ac:dyDescent="0.25">
      <c r="A125" s="3" t="s">
        <v>871</v>
      </c>
      <c r="B125" s="3" t="s">
        <v>1613</v>
      </c>
      <c r="C125" s="3" t="s">
        <v>1314</v>
      </c>
      <c r="D125" s="3" t="s">
        <v>655</v>
      </c>
      <c r="E125" s="3" t="s">
        <v>655</v>
      </c>
      <c r="F125" s="3" t="s">
        <v>94</v>
      </c>
      <c r="G125" s="3" t="s">
        <v>1142</v>
      </c>
    </row>
    <row r="126" spans="1:7" ht="45" customHeight="1" x14ac:dyDescent="0.25">
      <c r="A126" s="3" t="s">
        <v>876</v>
      </c>
      <c r="B126" s="3" t="s">
        <v>1614</v>
      </c>
      <c r="C126" s="3" t="s">
        <v>1314</v>
      </c>
      <c r="D126" s="3" t="s">
        <v>655</v>
      </c>
      <c r="E126" s="3" t="s">
        <v>655</v>
      </c>
      <c r="F126" s="3" t="s">
        <v>94</v>
      </c>
      <c r="G126" s="3" t="s">
        <v>1142</v>
      </c>
    </row>
    <row r="127" spans="1:7" ht="45" customHeight="1" x14ac:dyDescent="0.25">
      <c r="A127" s="3" t="s">
        <v>881</v>
      </c>
      <c r="B127" s="3" t="s">
        <v>1615</v>
      </c>
      <c r="C127" s="3" t="s">
        <v>1314</v>
      </c>
      <c r="D127" s="3" t="s">
        <v>655</v>
      </c>
      <c r="E127" s="3" t="s">
        <v>655</v>
      </c>
      <c r="F127" s="3" t="s">
        <v>94</v>
      </c>
      <c r="G127" s="3" t="s">
        <v>1142</v>
      </c>
    </row>
    <row r="128" spans="1:7" ht="45" customHeight="1" x14ac:dyDescent="0.25">
      <c r="A128" s="3" t="s">
        <v>886</v>
      </c>
      <c r="B128" s="3" t="s">
        <v>1616</v>
      </c>
      <c r="C128" s="3" t="s">
        <v>1314</v>
      </c>
      <c r="D128" s="3" t="s">
        <v>655</v>
      </c>
      <c r="E128" s="3" t="s">
        <v>655</v>
      </c>
      <c r="F128" s="3" t="s">
        <v>94</v>
      </c>
      <c r="G128" s="3" t="s">
        <v>1142</v>
      </c>
    </row>
    <row r="129" spans="1:7" ht="45" customHeight="1" x14ac:dyDescent="0.25">
      <c r="A129" s="3" t="s">
        <v>891</v>
      </c>
      <c r="B129" s="3" t="s">
        <v>1617</v>
      </c>
      <c r="C129" s="3" t="s">
        <v>1314</v>
      </c>
      <c r="D129" s="3" t="s">
        <v>655</v>
      </c>
      <c r="E129" s="3" t="s">
        <v>655</v>
      </c>
      <c r="F129" s="3" t="s">
        <v>94</v>
      </c>
      <c r="G129" s="3" t="s">
        <v>1142</v>
      </c>
    </row>
    <row r="130" spans="1:7" ht="45" customHeight="1" x14ac:dyDescent="0.25">
      <c r="A130" s="3" t="s">
        <v>894</v>
      </c>
      <c r="B130" s="3" t="s">
        <v>1618</v>
      </c>
      <c r="C130" s="3" t="s">
        <v>1314</v>
      </c>
      <c r="D130" s="3" t="s">
        <v>655</v>
      </c>
      <c r="E130" s="3" t="s">
        <v>655</v>
      </c>
      <c r="F130" s="3" t="s">
        <v>94</v>
      </c>
      <c r="G130" s="3" t="s">
        <v>1142</v>
      </c>
    </row>
    <row r="131" spans="1:7" ht="45" customHeight="1" x14ac:dyDescent="0.25">
      <c r="A131" s="3" t="s">
        <v>900</v>
      </c>
      <c r="B131" s="3" t="s">
        <v>1619</v>
      </c>
      <c r="C131" s="3" t="s">
        <v>1314</v>
      </c>
      <c r="D131" s="3" t="s">
        <v>655</v>
      </c>
      <c r="E131" s="3" t="s">
        <v>655</v>
      </c>
      <c r="F131" s="3" t="s">
        <v>94</v>
      </c>
      <c r="G131" s="3" t="s">
        <v>1142</v>
      </c>
    </row>
    <row r="132" spans="1:7" ht="45" customHeight="1" x14ac:dyDescent="0.25">
      <c r="A132" s="3" t="s">
        <v>904</v>
      </c>
      <c r="B132" s="3" t="s">
        <v>1620</v>
      </c>
      <c r="C132" s="3" t="s">
        <v>1314</v>
      </c>
      <c r="D132" s="3" t="s">
        <v>655</v>
      </c>
      <c r="E132" s="3" t="s">
        <v>655</v>
      </c>
      <c r="F132" s="3" t="s">
        <v>94</v>
      </c>
      <c r="G132" s="3" t="s">
        <v>1142</v>
      </c>
    </row>
    <row r="133" spans="1:7" ht="45" customHeight="1" x14ac:dyDescent="0.25">
      <c r="A133" s="3" t="s">
        <v>909</v>
      </c>
      <c r="B133" s="3" t="s">
        <v>1621</v>
      </c>
      <c r="C133" s="3" t="s">
        <v>1314</v>
      </c>
      <c r="D133" s="3" t="s">
        <v>655</v>
      </c>
      <c r="E133" s="3" t="s">
        <v>655</v>
      </c>
      <c r="F133" s="3" t="s">
        <v>94</v>
      </c>
      <c r="G133" s="3" t="s">
        <v>1142</v>
      </c>
    </row>
    <row r="134" spans="1:7" ht="45" customHeight="1" x14ac:dyDescent="0.25">
      <c r="A134" s="3" t="s">
        <v>912</v>
      </c>
      <c r="B134" s="3" t="s">
        <v>1622</v>
      </c>
      <c r="C134" s="3" t="s">
        <v>1314</v>
      </c>
      <c r="D134" s="3" t="s">
        <v>655</v>
      </c>
      <c r="E134" s="3" t="s">
        <v>655</v>
      </c>
      <c r="F134" s="3" t="s">
        <v>94</v>
      </c>
      <c r="G134" s="3" t="s">
        <v>1142</v>
      </c>
    </row>
    <row r="135" spans="1:7" ht="45" customHeight="1" x14ac:dyDescent="0.25">
      <c r="A135" s="3" t="s">
        <v>918</v>
      </c>
      <c r="B135" s="3" t="s">
        <v>1623</v>
      </c>
      <c r="C135" s="3" t="s">
        <v>1314</v>
      </c>
      <c r="D135" s="3" t="s">
        <v>655</v>
      </c>
      <c r="E135" s="3" t="s">
        <v>655</v>
      </c>
      <c r="F135" s="3" t="s">
        <v>94</v>
      </c>
      <c r="G135" s="3" t="s">
        <v>1142</v>
      </c>
    </row>
    <row r="136" spans="1:7" ht="45" customHeight="1" x14ac:dyDescent="0.25">
      <c r="A136" s="3" t="s">
        <v>928</v>
      </c>
      <c r="B136" s="3" t="s">
        <v>1624</v>
      </c>
      <c r="C136" s="3" t="s">
        <v>1314</v>
      </c>
      <c r="D136" s="3" t="s">
        <v>655</v>
      </c>
      <c r="E136" s="3" t="s">
        <v>655</v>
      </c>
      <c r="F136" s="3" t="s">
        <v>94</v>
      </c>
      <c r="G136" s="3" t="s">
        <v>1142</v>
      </c>
    </row>
    <row r="137" spans="1:7" ht="45" customHeight="1" x14ac:dyDescent="0.25">
      <c r="A137" s="3" t="s">
        <v>934</v>
      </c>
      <c r="B137" s="3" t="s">
        <v>1625</v>
      </c>
      <c r="C137" s="3" t="s">
        <v>1314</v>
      </c>
      <c r="D137" s="3" t="s">
        <v>655</v>
      </c>
      <c r="E137" s="3" t="s">
        <v>655</v>
      </c>
      <c r="F137" s="3" t="s">
        <v>94</v>
      </c>
      <c r="G137" s="3" t="s">
        <v>1142</v>
      </c>
    </row>
    <row r="138" spans="1:7" ht="45" customHeight="1" x14ac:dyDescent="0.25">
      <c r="A138" s="3" t="s">
        <v>943</v>
      </c>
      <c r="B138" s="3" t="s">
        <v>1626</v>
      </c>
      <c r="C138" s="3" t="s">
        <v>1314</v>
      </c>
      <c r="D138" s="3" t="s">
        <v>655</v>
      </c>
      <c r="E138" s="3" t="s">
        <v>655</v>
      </c>
      <c r="F138" s="3" t="s">
        <v>94</v>
      </c>
      <c r="G138" s="3" t="s">
        <v>1142</v>
      </c>
    </row>
    <row r="139" spans="1:7" ht="45" customHeight="1" x14ac:dyDescent="0.25">
      <c r="A139" s="3" t="s">
        <v>947</v>
      </c>
      <c r="B139" s="3" t="s">
        <v>1627</v>
      </c>
      <c r="C139" s="3" t="s">
        <v>1314</v>
      </c>
      <c r="D139" s="3" t="s">
        <v>655</v>
      </c>
      <c r="E139" s="3" t="s">
        <v>655</v>
      </c>
      <c r="F139" s="3" t="s">
        <v>94</v>
      </c>
      <c r="G139" s="3" t="s">
        <v>1142</v>
      </c>
    </row>
    <row r="140" spans="1:7" ht="45" customHeight="1" x14ac:dyDescent="0.25">
      <c r="A140" s="3" t="s">
        <v>951</v>
      </c>
      <c r="B140" s="3" t="s">
        <v>1628</v>
      </c>
      <c r="C140" s="3" t="s">
        <v>1314</v>
      </c>
      <c r="D140" s="3" t="s">
        <v>655</v>
      </c>
      <c r="E140" s="3" t="s">
        <v>655</v>
      </c>
      <c r="F140" s="3" t="s">
        <v>94</v>
      </c>
      <c r="G140" s="3" t="s">
        <v>1142</v>
      </c>
    </row>
    <row r="141" spans="1:7" ht="45" customHeight="1" x14ac:dyDescent="0.25">
      <c r="A141" s="3" t="s">
        <v>956</v>
      </c>
      <c r="B141" s="3" t="s">
        <v>1629</v>
      </c>
      <c r="C141" s="3" t="s">
        <v>1314</v>
      </c>
      <c r="D141" s="3" t="s">
        <v>655</v>
      </c>
      <c r="E141" s="3" t="s">
        <v>655</v>
      </c>
      <c r="F141" s="3" t="s">
        <v>94</v>
      </c>
      <c r="G141" s="3" t="s">
        <v>1142</v>
      </c>
    </row>
    <row r="142" spans="1:7" ht="45" customHeight="1" x14ac:dyDescent="0.25">
      <c r="A142" s="3" t="s">
        <v>961</v>
      </c>
      <c r="B142" s="3" t="s">
        <v>1630</v>
      </c>
      <c r="C142" s="3" t="s">
        <v>1314</v>
      </c>
      <c r="D142" s="3" t="s">
        <v>655</v>
      </c>
      <c r="E142" s="3" t="s">
        <v>655</v>
      </c>
      <c r="F142" s="3" t="s">
        <v>94</v>
      </c>
      <c r="G142" s="3" t="s">
        <v>1142</v>
      </c>
    </row>
    <row r="143" spans="1:7" ht="45" customHeight="1" x14ac:dyDescent="0.25">
      <c r="A143" s="3" t="s">
        <v>966</v>
      </c>
      <c r="B143" s="3" t="s">
        <v>1631</v>
      </c>
      <c r="C143" s="3" t="s">
        <v>1314</v>
      </c>
      <c r="D143" s="3" t="s">
        <v>655</v>
      </c>
      <c r="E143" s="3" t="s">
        <v>655</v>
      </c>
      <c r="F143" s="3" t="s">
        <v>94</v>
      </c>
      <c r="G143" s="3" t="s">
        <v>1142</v>
      </c>
    </row>
    <row r="144" spans="1:7" ht="45" customHeight="1" x14ac:dyDescent="0.25">
      <c r="A144" s="3" t="s">
        <v>971</v>
      </c>
      <c r="B144" s="3" t="s">
        <v>1632</v>
      </c>
      <c r="C144" s="3" t="s">
        <v>1314</v>
      </c>
      <c r="D144" s="3" t="s">
        <v>655</v>
      </c>
      <c r="E144" s="3" t="s">
        <v>655</v>
      </c>
      <c r="F144" s="3" t="s">
        <v>94</v>
      </c>
      <c r="G144" s="3" t="s">
        <v>1142</v>
      </c>
    </row>
    <row r="145" spans="1:7" ht="45" customHeight="1" x14ac:dyDescent="0.25">
      <c r="A145" s="3" t="s">
        <v>978</v>
      </c>
      <c r="B145" s="3" t="s">
        <v>1633</v>
      </c>
      <c r="C145" s="3" t="s">
        <v>1314</v>
      </c>
      <c r="D145" s="3" t="s">
        <v>655</v>
      </c>
      <c r="E145" s="3" t="s">
        <v>655</v>
      </c>
      <c r="F145" s="3" t="s">
        <v>94</v>
      </c>
      <c r="G145" s="3" t="s">
        <v>1142</v>
      </c>
    </row>
    <row r="146" spans="1:7" ht="45" customHeight="1" x14ac:dyDescent="0.25">
      <c r="A146" s="3" t="s">
        <v>985</v>
      </c>
      <c r="B146" s="3" t="s">
        <v>1634</v>
      </c>
      <c r="C146" s="3" t="s">
        <v>1314</v>
      </c>
      <c r="D146" s="3" t="s">
        <v>655</v>
      </c>
      <c r="E146" s="3" t="s">
        <v>655</v>
      </c>
      <c r="F146" s="3" t="s">
        <v>94</v>
      </c>
      <c r="G146" s="3" t="s">
        <v>1142</v>
      </c>
    </row>
    <row r="147" spans="1:7" ht="45" customHeight="1" x14ac:dyDescent="0.25">
      <c r="A147" s="3" t="s">
        <v>990</v>
      </c>
      <c r="B147" s="3" t="s">
        <v>1635</v>
      </c>
      <c r="C147" s="3" t="s">
        <v>1314</v>
      </c>
      <c r="D147" s="3" t="s">
        <v>655</v>
      </c>
      <c r="E147" s="3" t="s">
        <v>655</v>
      </c>
      <c r="F147" s="3" t="s">
        <v>94</v>
      </c>
      <c r="G147" s="3" t="s">
        <v>1142</v>
      </c>
    </row>
    <row r="148" spans="1:7" ht="45" customHeight="1" x14ac:dyDescent="0.25">
      <c r="A148" s="3" t="s">
        <v>996</v>
      </c>
      <c r="B148" s="3" t="s">
        <v>1636</v>
      </c>
      <c r="C148" s="3" t="s">
        <v>1314</v>
      </c>
      <c r="D148" s="3" t="s">
        <v>655</v>
      </c>
      <c r="E148" s="3" t="s">
        <v>655</v>
      </c>
      <c r="F148" s="3" t="s">
        <v>94</v>
      </c>
      <c r="G148" s="3" t="s">
        <v>1142</v>
      </c>
    </row>
    <row r="149" spans="1:7" ht="45" customHeight="1" x14ac:dyDescent="0.25">
      <c r="A149" s="3" t="s">
        <v>1004</v>
      </c>
      <c r="B149" s="3" t="s">
        <v>1637</v>
      </c>
      <c r="C149" s="3" t="s">
        <v>1314</v>
      </c>
      <c r="D149" s="3" t="s">
        <v>655</v>
      </c>
      <c r="E149" s="3" t="s">
        <v>655</v>
      </c>
      <c r="F149" s="3" t="s">
        <v>94</v>
      </c>
      <c r="G149" s="3" t="s">
        <v>1142</v>
      </c>
    </row>
    <row r="150" spans="1:7" ht="45" customHeight="1" x14ac:dyDescent="0.25">
      <c r="A150" s="3" t="s">
        <v>1009</v>
      </c>
      <c r="B150" s="3" t="s">
        <v>1638</v>
      </c>
      <c r="C150" s="3" t="s">
        <v>1314</v>
      </c>
      <c r="D150" s="3" t="s">
        <v>655</v>
      </c>
      <c r="E150" s="3" t="s">
        <v>655</v>
      </c>
      <c r="F150" s="3" t="s">
        <v>94</v>
      </c>
      <c r="G150" s="3" t="s">
        <v>1142</v>
      </c>
    </row>
    <row r="151" spans="1:7" ht="45" customHeight="1" x14ac:dyDescent="0.25">
      <c r="A151" s="3" t="s">
        <v>1015</v>
      </c>
      <c r="B151" s="3" t="s">
        <v>1639</v>
      </c>
      <c r="C151" s="3" t="s">
        <v>1314</v>
      </c>
      <c r="D151" s="3" t="s">
        <v>655</v>
      </c>
      <c r="E151" s="3" t="s">
        <v>655</v>
      </c>
      <c r="F151" s="3" t="s">
        <v>94</v>
      </c>
      <c r="G151" s="3" t="s">
        <v>1142</v>
      </c>
    </row>
    <row r="152" spans="1:7" ht="45" customHeight="1" x14ac:dyDescent="0.25">
      <c r="A152" s="3" t="s">
        <v>1019</v>
      </c>
      <c r="B152" s="3" t="s">
        <v>1640</v>
      </c>
      <c r="C152" s="3" t="s">
        <v>1314</v>
      </c>
      <c r="D152" s="3" t="s">
        <v>655</v>
      </c>
      <c r="E152" s="3" t="s">
        <v>655</v>
      </c>
      <c r="F152" s="3" t="s">
        <v>94</v>
      </c>
      <c r="G152" s="3" t="s">
        <v>1142</v>
      </c>
    </row>
    <row r="153" spans="1:7" ht="45" customHeight="1" x14ac:dyDescent="0.25">
      <c r="A153" s="3" t="s">
        <v>1025</v>
      </c>
      <c r="B153" s="3" t="s">
        <v>1641</v>
      </c>
      <c r="C153" s="3" t="s">
        <v>1314</v>
      </c>
      <c r="D153" s="3" t="s">
        <v>655</v>
      </c>
      <c r="E153" s="3" t="s">
        <v>655</v>
      </c>
      <c r="F153" s="3" t="s">
        <v>94</v>
      </c>
      <c r="G153" s="3" t="s">
        <v>1142</v>
      </c>
    </row>
    <row r="154" spans="1:7" ht="45" customHeight="1" x14ac:dyDescent="0.25">
      <c r="A154" s="3" t="s">
        <v>1030</v>
      </c>
      <c r="B154" s="3" t="s">
        <v>1642</v>
      </c>
      <c r="C154" s="3" t="s">
        <v>1314</v>
      </c>
      <c r="D154" s="3" t="s">
        <v>655</v>
      </c>
      <c r="E154" s="3" t="s">
        <v>655</v>
      </c>
      <c r="F154" s="3" t="s">
        <v>94</v>
      </c>
      <c r="G154" s="3" t="s">
        <v>1142</v>
      </c>
    </row>
    <row r="155" spans="1:7" ht="45" customHeight="1" x14ac:dyDescent="0.25">
      <c r="A155" s="3" t="s">
        <v>1036</v>
      </c>
      <c r="B155" s="3" t="s">
        <v>1643</v>
      </c>
      <c r="C155" s="3" t="s">
        <v>1314</v>
      </c>
      <c r="D155" s="3" t="s">
        <v>655</v>
      </c>
      <c r="E155" s="3" t="s">
        <v>655</v>
      </c>
      <c r="F155" s="3" t="s">
        <v>94</v>
      </c>
      <c r="G155" s="3" t="s">
        <v>1142</v>
      </c>
    </row>
    <row r="156" spans="1:7" ht="45" customHeight="1" x14ac:dyDescent="0.25">
      <c r="A156" s="3" t="s">
        <v>1042</v>
      </c>
      <c r="B156" s="3" t="s">
        <v>1644</v>
      </c>
      <c r="C156" s="3" t="s">
        <v>1314</v>
      </c>
      <c r="D156" s="3" t="s">
        <v>655</v>
      </c>
      <c r="E156" s="3" t="s">
        <v>655</v>
      </c>
      <c r="F156" s="3" t="s">
        <v>94</v>
      </c>
      <c r="G156" s="3" t="s">
        <v>1142</v>
      </c>
    </row>
    <row r="157" spans="1:7" ht="45" customHeight="1" x14ac:dyDescent="0.25">
      <c r="A157" s="3" t="s">
        <v>1048</v>
      </c>
      <c r="B157" s="3" t="s">
        <v>1645</v>
      </c>
      <c r="C157" s="3" t="s">
        <v>1314</v>
      </c>
      <c r="D157" s="3" t="s">
        <v>655</v>
      </c>
      <c r="E157" s="3" t="s">
        <v>655</v>
      </c>
      <c r="F157" s="3" t="s">
        <v>94</v>
      </c>
      <c r="G157" s="3" t="s">
        <v>1142</v>
      </c>
    </row>
    <row r="158" spans="1:7" ht="45" customHeight="1" x14ac:dyDescent="0.25">
      <c r="A158" s="3" t="s">
        <v>1053</v>
      </c>
      <c r="B158" s="3" t="s">
        <v>1646</v>
      </c>
      <c r="C158" s="3" t="s">
        <v>1314</v>
      </c>
      <c r="D158" s="3" t="s">
        <v>655</v>
      </c>
      <c r="E158" s="3" t="s">
        <v>655</v>
      </c>
      <c r="F158" s="3" t="s">
        <v>94</v>
      </c>
      <c r="G158" s="3" t="s">
        <v>1142</v>
      </c>
    </row>
    <row r="159" spans="1:7" ht="45" customHeight="1" x14ac:dyDescent="0.25">
      <c r="A159" s="3" t="s">
        <v>1057</v>
      </c>
      <c r="B159" s="3" t="s">
        <v>1647</v>
      </c>
      <c r="C159" s="3" t="s">
        <v>1314</v>
      </c>
      <c r="D159" s="3" t="s">
        <v>655</v>
      </c>
      <c r="E159" s="3" t="s">
        <v>655</v>
      </c>
      <c r="F159" s="3" t="s">
        <v>94</v>
      </c>
      <c r="G159" s="3" t="s">
        <v>1142</v>
      </c>
    </row>
    <row r="160" spans="1:7" ht="45" customHeight="1" x14ac:dyDescent="0.25">
      <c r="A160" s="3" t="s">
        <v>1062</v>
      </c>
      <c r="B160" s="3" t="s">
        <v>1648</v>
      </c>
      <c r="C160" s="3" t="s">
        <v>1314</v>
      </c>
      <c r="D160" s="3" t="s">
        <v>655</v>
      </c>
      <c r="E160" s="3" t="s">
        <v>655</v>
      </c>
      <c r="F160" s="3" t="s">
        <v>94</v>
      </c>
      <c r="G160" s="3" t="s">
        <v>1142</v>
      </c>
    </row>
    <row r="161" spans="1:7" ht="45" customHeight="1" x14ac:dyDescent="0.25">
      <c r="A161" s="3" t="s">
        <v>1065</v>
      </c>
      <c r="B161" s="3" t="s">
        <v>1649</v>
      </c>
      <c r="C161" s="3" t="s">
        <v>1314</v>
      </c>
      <c r="D161" s="3" t="s">
        <v>655</v>
      </c>
      <c r="E161" s="3" t="s">
        <v>655</v>
      </c>
      <c r="F161" s="3" t="s">
        <v>94</v>
      </c>
      <c r="G161" s="3" t="s">
        <v>1142</v>
      </c>
    </row>
    <row r="162" spans="1:7" ht="45" customHeight="1" x14ac:dyDescent="0.25">
      <c r="A162" s="3" t="s">
        <v>1070</v>
      </c>
      <c r="B162" s="3" t="s">
        <v>1650</v>
      </c>
      <c r="C162" s="3" t="s">
        <v>1314</v>
      </c>
      <c r="D162" s="3" t="s">
        <v>655</v>
      </c>
      <c r="E162" s="3" t="s">
        <v>655</v>
      </c>
      <c r="F162" s="3" t="s">
        <v>94</v>
      </c>
      <c r="G162" s="3" t="s">
        <v>1142</v>
      </c>
    </row>
    <row r="163" spans="1:7" ht="45" customHeight="1" x14ac:dyDescent="0.25">
      <c r="A163" s="3" t="s">
        <v>1075</v>
      </c>
      <c r="B163" s="3" t="s">
        <v>1651</v>
      </c>
      <c r="C163" s="3" t="s">
        <v>1314</v>
      </c>
      <c r="D163" s="3" t="s">
        <v>655</v>
      </c>
      <c r="E163" s="3" t="s">
        <v>655</v>
      </c>
      <c r="F163" s="3" t="s">
        <v>94</v>
      </c>
      <c r="G163" s="3" t="s">
        <v>1142</v>
      </c>
    </row>
    <row r="164" spans="1:7" ht="45" customHeight="1" x14ac:dyDescent="0.25">
      <c r="A164" s="3" t="s">
        <v>1081</v>
      </c>
      <c r="B164" s="3" t="s">
        <v>1652</v>
      </c>
      <c r="C164" s="3" t="s">
        <v>1314</v>
      </c>
      <c r="D164" s="3" t="s">
        <v>655</v>
      </c>
      <c r="E164" s="3" t="s">
        <v>655</v>
      </c>
      <c r="F164" s="3" t="s">
        <v>94</v>
      </c>
      <c r="G164" s="3" t="s">
        <v>1142</v>
      </c>
    </row>
    <row r="165" spans="1:7" ht="45" customHeight="1" x14ac:dyDescent="0.25">
      <c r="A165" s="3" t="s">
        <v>1089</v>
      </c>
      <c r="B165" s="3" t="s">
        <v>1653</v>
      </c>
      <c r="C165" s="3" t="s">
        <v>1314</v>
      </c>
      <c r="D165" s="3" t="s">
        <v>655</v>
      </c>
      <c r="E165" s="3" t="s">
        <v>655</v>
      </c>
      <c r="F165" s="3" t="s">
        <v>94</v>
      </c>
      <c r="G165" s="3" t="s">
        <v>1142</v>
      </c>
    </row>
    <row r="166" spans="1:7" ht="45" customHeight="1" x14ac:dyDescent="0.25">
      <c r="A166" s="3" t="s">
        <v>1095</v>
      </c>
      <c r="B166" s="3" t="s">
        <v>1654</v>
      </c>
      <c r="C166" s="3" t="s">
        <v>1314</v>
      </c>
      <c r="D166" s="3" t="s">
        <v>655</v>
      </c>
      <c r="E166" s="3" t="s">
        <v>655</v>
      </c>
      <c r="F166" s="3" t="s">
        <v>94</v>
      </c>
      <c r="G166" s="3" t="s">
        <v>1142</v>
      </c>
    </row>
    <row r="167" spans="1:7" ht="45" customHeight="1" x14ac:dyDescent="0.25">
      <c r="A167" s="3" t="s">
        <v>1100</v>
      </c>
      <c r="B167" s="3" t="s">
        <v>1655</v>
      </c>
      <c r="C167" s="3" t="s">
        <v>1314</v>
      </c>
      <c r="D167" s="3" t="s">
        <v>655</v>
      </c>
      <c r="E167" s="3" t="s">
        <v>655</v>
      </c>
      <c r="F167" s="3" t="s">
        <v>94</v>
      </c>
      <c r="G167" s="3" t="s">
        <v>1142</v>
      </c>
    </row>
    <row r="168" spans="1:7" ht="45" customHeight="1" x14ac:dyDescent="0.25">
      <c r="A168" s="3" t="s">
        <v>1107</v>
      </c>
      <c r="B168" s="3" t="s">
        <v>1656</v>
      </c>
      <c r="C168" s="3" t="s">
        <v>1314</v>
      </c>
      <c r="D168" s="3" t="s">
        <v>655</v>
      </c>
      <c r="E168" s="3" t="s">
        <v>655</v>
      </c>
      <c r="F168" s="3" t="s">
        <v>94</v>
      </c>
      <c r="G168" s="3" t="s">
        <v>1142</v>
      </c>
    </row>
    <row r="169" spans="1:7" ht="45" customHeight="1" x14ac:dyDescent="0.25">
      <c r="A169" s="3" t="s">
        <v>1113</v>
      </c>
      <c r="B169" s="3" t="s">
        <v>1657</v>
      </c>
      <c r="C169" s="3" t="s">
        <v>1314</v>
      </c>
      <c r="D169" s="3" t="s">
        <v>655</v>
      </c>
      <c r="E169" s="3" t="s">
        <v>655</v>
      </c>
      <c r="F169" s="3" t="s">
        <v>94</v>
      </c>
      <c r="G169" s="3" t="s">
        <v>1142</v>
      </c>
    </row>
    <row r="170" spans="1:7" ht="45" customHeight="1" x14ac:dyDescent="0.25">
      <c r="A170" s="3" t="s">
        <v>1120</v>
      </c>
      <c r="B170" s="3" t="s">
        <v>1658</v>
      </c>
      <c r="C170" s="3" t="s">
        <v>1314</v>
      </c>
      <c r="D170" s="3" t="s">
        <v>655</v>
      </c>
      <c r="E170" s="3" t="s">
        <v>655</v>
      </c>
      <c r="F170" s="3" t="s">
        <v>94</v>
      </c>
      <c r="G170" s="3" t="s">
        <v>1142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7.140625" bestFit="1" customWidth="1"/>
    <col min="3" max="3" width="186"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1659</v>
      </c>
      <c r="D2" t="s">
        <v>1660</v>
      </c>
      <c r="E2" t="s">
        <v>1661</v>
      </c>
      <c r="F2" t="s">
        <v>1662</v>
      </c>
      <c r="G2" t="s">
        <v>1663</v>
      </c>
    </row>
    <row r="3" spans="1:7" x14ac:dyDescent="0.25">
      <c r="A3" s="1" t="s">
        <v>1134</v>
      </c>
      <c r="B3" s="1"/>
      <c r="C3" s="1" t="s">
        <v>1664</v>
      </c>
      <c r="D3" s="1" t="s">
        <v>1665</v>
      </c>
      <c r="E3" s="1" t="s">
        <v>1666</v>
      </c>
      <c r="F3" s="1" t="s">
        <v>1667</v>
      </c>
      <c r="G3" s="1" t="s">
        <v>1668</v>
      </c>
    </row>
    <row r="4" spans="1:7" ht="45" customHeight="1" x14ac:dyDescent="0.25">
      <c r="A4" s="3" t="s">
        <v>96</v>
      </c>
      <c r="B4" s="3" t="s">
        <v>1669</v>
      </c>
      <c r="C4" s="3" t="s">
        <v>1314</v>
      </c>
      <c r="D4" s="3" t="s">
        <v>655</v>
      </c>
      <c r="E4" s="3" t="s">
        <v>655</v>
      </c>
      <c r="F4" s="3" t="s">
        <v>94</v>
      </c>
      <c r="G4" s="3" t="s">
        <v>1142</v>
      </c>
    </row>
    <row r="5" spans="1:7" ht="45" customHeight="1" x14ac:dyDescent="0.25">
      <c r="A5" s="3" t="s">
        <v>110</v>
      </c>
      <c r="B5" s="3" t="s">
        <v>1670</v>
      </c>
      <c r="C5" s="3" t="s">
        <v>1314</v>
      </c>
      <c r="D5" s="3" t="s">
        <v>655</v>
      </c>
      <c r="E5" s="3" t="s">
        <v>655</v>
      </c>
      <c r="F5" s="3" t="s">
        <v>94</v>
      </c>
      <c r="G5" s="3" t="s">
        <v>1142</v>
      </c>
    </row>
    <row r="6" spans="1:7" ht="45" customHeight="1" x14ac:dyDescent="0.25">
      <c r="A6" s="3" t="s">
        <v>117</v>
      </c>
      <c r="B6" s="3" t="s">
        <v>1671</v>
      </c>
      <c r="C6" s="3" t="s">
        <v>1314</v>
      </c>
      <c r="D6" s="3" t="s">
        <v>655</v>
      </c>
      <c r="E6" s="3" t="s">
        <v>655</v>
      </c>
      <c r="F6" s="3" t="s">
        <v>94</v>
      </c>
      <c r="G6" s="3" t="s">
        <v>1142</v>
      </c>
    </row>
    <row r="7" spans="1:7" ht="45" customHeight="1" x14ac:dyDescent="0.25">
      <c r="A7" s="3" t="s">
        <v>124</v>
      </c>
      <c r="B7" s="3" t="s">
        <v>1672</v>
      </c>
      <c r="C7" s="3" t="s">
        <v>1314</v>
      </c>
      <c r="D7" s="3" t="s">
        <v>655</v>
      </c>
      <c r="E7" s="3" t="s">
        <v>655</v>
      </c>
      <c r="F7" s="3" t="s">
        <v>94</v>
      </c>
      <c r="G7" s="3" t="s">
        <v>1142</v>
      </c>
    </row>
    <row r="8" spans="1:7" ht="45" customHeight="1" x14ac:dyDescent="0.25">
      <c r="A8" s="3" t="s">
        <v>132</v>
      </c>
      <c r="B8" s="3" t="s">
        <v>1673</v>
      </c>
      <c r="C8" s="3" t="s">
        <v>1314</v>
      </c>
      <c r="D8" s="3" t="s">
        <v>655</v>
      </c>
      <c r="E8" s="3" t="s">
        <v>655</v>
      </c>
      <c r="F8" s="3" t="s">
        <v>94</v>
      </c>
      <c r="G8" s="3" t="s">
        <v>1142</v>
      </c>
    </row>
    <row r="9" spans="1:7" ht="45" customHeight="1" x14ac:dyDescent="0.25">
      <c r="A9" s="3" t="s">
        <v>139</v>
      </c>
      <c r="B9" s="3" t="s">
        <v>1674</v>
      </c>
      <c r="C9" s="3" t="s">
        <v>1314</v>
      </c>
      <c r="D9" s="3" t="s">
        <v>655</v>
      </c>
      <c r="E9" s="3" t="s">
        <v>655</v>
      </c>
      <c r="F9" s="3" t="s">
        <v>94</v>
      </c>
      <c r="G9" s="3" t="s">
        <v>1142</v>
      </c>
    </row>
    <row r="10" spans="1:7" ht="45" customHeight="1" x14ac:dyDescent="0.25">
      <c r="A10" s="3" t="s">
        <v>151</v>
      </c>
      <c r="B10" s="3" t="s">
        <v>1675</v>
      </c>
      <c r="C10" s="3" t="s">
        <v>1314</v>
      </c>
      <c r="D10" s="3" t="s">
        <v>655</v>
      </c>
      <c r="E10" s="3" t="s">
        <v>655</v>
      </c>
      <c r="F10" s="3" t="s">
        <v>94</v>
      </c>
      <c r="G10" s="3" t="s">
        <v>1142</v>
      </c>
    </row>
    <row r="11" spans="1:7" ht="45" customHeight="1" x14ac:dyDescent="0.25">
      <c r="A11" s="3" t="s">
        <v>161</v>
      </c>
      <c r="B11" s="3" t="s">
        <v>1676</v>
      </c>
      <c r="C11" s="3" t="s">
        <v>1314</v>
      </c>
      <c r="D11" s="3" t="s">
        <v>655</v>
      </c>
      <c r="E11" s="3" t="s">
        <v>655</v>
      </c>
      <c r="F11" s="3" t="s">
        <v>94</v>
      </c>
      <c r="G11" s="3" t="s">
        <v>1142</v>
      </c>
    </row>
    <row r="12" spans="1:7" ht="45" customHeight="1" x14ac:dyDescent="0.25">
      <c r="A12" s="3" t="s">
        <v>169</v>
      </c>
      <c r="B12" s="3" t="s">
        <v>1677</v>
      </c>
      <c r="C12" s="3" t="s">
        <v>1314</v>
      </c>
      <c r="D12" s="3" t="s">
        <v>655</v>
      </c>
      <c r="E12" s="3" t="s">
        <v>655</v>
      </c>
      <c r="F12" s="3" t="s">
        <v>94</v>
      </c>
      <c r="G12" s="3" t="s">
        <v>1142</v>
      </c>
    </row>
    <row r="13" spans="1:7" ht="45" customHeight="1" x14ac:dyDescent="0.25">
      <c r="A13" s="3" t="s">
        <v>175</v>
      </c>
      <c r="B13" s="3" t="s">
        <v>1678</v>
      </c>
      <c r="C13" s="3" t="s">
        <v>1314</v>
      </c>
      <c r="D13" s="3" t="s">
        <v>655</v>
      </c>
      <c r="E13" s="3" t="s">
        <v>655</v>
      </c>
      <c r="F13" s="3" t="s">
        <v>94</v>
      </c>
      <c r="G13" s="3" t="s">
        <v>1142</v>
      </c>
    </row>
    <row r="14" spans="1:7" ht="45" customHeight="1" x14ac:dyDescent="0.25">
      <c r="A14" s="3" t="s">
        <v>183</v>
      </c>
      <c r="B14" s="3" t="s">
        <v>1679</v>
      </c>
      <c r="C14" s="3" t="s">
        <v>1314</v>
      </c>
      <c r="D14" s="3" t="s">
        <v>655</v>
      </c>
      <c r="E14" s="3" t="s">
        <v>655</v>
      </c>
      <c r="F14" s="3" t="s">
        <v>94</v>
      </c>
      <c r="G14" s="3" t="s">
        <v>1142</v>
      </c>
    </row>
    <row r="15" spans="1:7" ht="45" customHeight="1" x14ac:dyDescent="0.25">
      <c r="A15" s="3" t="s">
        <v>188</v>
      </c>
      <c r="B15" s="3" t="s">
        <v>1680</v>
      </c>
      <c r="C15" s="3" t="s">
        <v>1314</v>
      </c>
      <c r="D15" s="3" t="s">
        <v>655</v>
      </c>
      <c r="E15" s="3" t="s">
        <v>655</v>
      </c>
      <c r="F15" s="3" t="s">
        <v>94</v>
      </c>
      <c r="G15" s="3" t="s">
        <v>1142</v>
      </c>
    </row>
    <row r="16" spans="1:7" ht="45" customHeight="1" x14ac:dyDescent="0.25">
      <c r="A16" s="3" t="s">
        <v>196</v>
      </c>
      <c r="B16" s="3" t="s">
        <v>1681</v>
      </c>
      <c r="C16" s="3" t="s">
        <v>1314</v>
      </c>
      <c r="D16" s="3" t="s">
        <v>655</v>
      </c>
      <c r="E16" s="3" t="s">
        <v>655</v>
      </c>
      <c r="F16" s="3" t="s">
        <v>94</v>
      </c>
      <c r="G16" s="3" t="s">
        <v>1142</v>
      </c>
    </row>
    <row r="17" spans="1:7" ht="45" customHeight="1" x14ac:dyDescent="0.25">
      <c r="A17" s="3" t="s">
        <v>201</v>
      </c>
      <c r="B17" s="3" t="s">
        <v>1682</v>
      </c>
      <c r="C17" s="3" t="s">
        <v>1314</v>
      </c>
      <c r="D17" s="3" t="s">
        <v>655</v>
      </c>
      <c r="E17" s="3" t="s">
        <v>655</v>
      </c>
      <c r="F17" s="3" t="s">
        <v>94</v>
      </c>
      <c r="G17" s="3" t="s">
        <v>1142</v>
      </c>
    </row>
    <row r="18" spans="1:7" ht="45" customHeight="1" x14ac:dyDescent="0.25">
      <c r="A18" s="3" t="s">
        <v>205</v>
      </c>
      <c r="B18" s="3" t="s">
        <v>1683</v>
      </c>
      <c r="C18" s="3" t="s">
        <v>1314</v>
      </c>
      <c r="D18" s="3" t="s">
        <v>655</v>
      </c>
      <c r="E18" s="3" t="s">
        <v>655</v>
      </c>
      <c r="F18" s="3" t="s">
        <v>94</v>
      </c>
      <c r="G18" s="3" t="s">
        <v>1142</v>
      </c>
    </row>
    <row r="19" spans="1:7" ht="45" customHeight="1" x14ac:dyDescent="0.25">
      <c r="A19" s="3" t="s">
        <v>213</v>
      </c>
      <c r="B19" s="3" t="s">
        <v>1684</v>
      </c>
      <c r="C19" s="3" t="s">
        <v>1314</v>
      </c>
      <c r="D19" s="3" t="s">
        <v>655</v>
      </c>
      <c r="E19" s="3" t="s">
        <v>655</v>
      </c>
      <c r="F19" s="3" t="s">
        <v>94</v>
      </c>
      <c r="G19" s="3" t="s">
        <v>1142</v>
      </c>
    </row>
    <row r="20" spans="1:7" ht="45" customHeight="1" x14ac:dyDescent="0.25">
      <c r="A20" s="3" t="s">
        <v>221</v>
      </c>
      <c r="B20" s="3" t="s">
        <v>1685</v>
      </c>
      <c r="C20" s="3" t="s">
        <v>1314</v>
      </c>
      <c r="D20" s="3" t="s">
        <v>655</v>
      </c>
      <c r="E20" s="3" t="s">
        <v>655</v>
      </c>
      <c r="F20" s="3" t="s">
        <v>94</v>
      </c>
      <c r="G20" s="3" t="s">
        <v>1142</v>
      </c>
    </row>
    <row r="21" spans="1:7" ht="45" customHeight="1" x14ac:dyDescent="0.25">
      <c r="A21" s="3" t="s">
        <v>229</v>
      </c>
      <c r="B21" s="3" t="s">
        <v>1686</v>
      </c>
      <c r="C21" s="3" t="s">
        <v>1314</v>
      </c>
      <c r="D21" s="3" t="s">
        <v>655</v>
      </c>
      <c r="E21" s="3" t="s">
        <v>655</v>
      </c>
      <c r="F21" s="3" t="s">
        <v>94</v>
      </c>
      <c r="G21" s="3" t="s">
        <v>1142</v>
      </c>
    </row>
    <row r="22" spans="1:7" ht="45" customHeight="1" x14ac:dyDescent="0.25">
      <c r="A22" s="3" t="s">
        <v>234</v>
      </c>
      <c r="B22" s="3" t="s">
        <v>1687</v>
      </c>
      <c r="C22" s="3" t="s">
        <v>1314</v>
      </c>
      <c r="D22" s="3" t="s">
        <v>655</v>
      </c>
      <c r="E22" s="3" t="s">
        <v>655</v>
      </c>
      <c r="F22" s="3" t="s">
        <v>94</v>
      </c>
      <c r="G22" s="3" t="s">
        <v>1142</v>
      </c>
    </row>
    <row r="23" spans="1:7" ht="45" customHeight="1" x14ac:dyDescent="0.25">
      <c r="A23" s="3" t="s">
        <v>242</v>
      </c>
      <c r="B23" s="3" t="s">
        <v>1688</v>
      </c>
      <c r="C23" s="3" t="s">
        <v>1314</v>
      </c>
      <c r="D23" s="3" t="s">
        <v>655</v>
      </c>
      <c r="E23" s="3" t="s">
        <v>655</v>
      </c>
      <c r="F23" s="3" t="s">
        <v>94</v>
      </c>
      <c r="G23" s="3" t="s">
        <v>1142</v>
      </c>
    </row>
    <row r="24" spans="1:7" ht="45" customHeight="1" x14ac:dyDescent="0.25">
      <c r="A24" s="3" t="s">
        <v>247</v>
      </c>
      <c r="B24" s="3" t="s">
        <v>1689</v>
      </c>
      <c r="C24" s="3" t="s">
        <v>1314</v>
      </c>
      <c r="D24" s="3" t="s">
        <v>655</v>
      </c>
      <c r="E24" s="3" t="s">
        <v>655</v>
      </c>
      <c r="F24" s="3" t="s">
        <v>94</v>
      </c>
      <c r="G24" s="3" t="s">
        <v>1142</v>
      </c>
    </row>
    <row r="25" spans="1:7" ht="45" customHeight="1" x14ac:dyDescent="0.25">
      <c r="A25" s="3" t="s">
        <v>255</v>
      </c>
      <c r="B25" s="3" t="s">
        <v>1690</v>
      </c>
      <c r="C25" s="3" t="s">
        <v>1314</v>
      </c>
      <c r="D25" s="3" t="s">
        <v>655</v>
      </c>
      <c r="E25" s="3" t="s">
        <v>655</v>
      </c>
      <c r="F25" s="3" t="s">
        <v>94</v>
      </c>
      <c r="G25" s="3" t="s">
        <v>1142</v>
      </c>
    </row>
    <row r="26" spans="1:7" ht="45" customHeight="1" x14ac:dyDescent="0.25">
      <c r="A26" s="3" t="s">
        <v>261</v>
      </c>
      <c r="B26" s="3" t="s">
        <v>1691</v>
      </c>
      <c r="C26" s="3" t="s">
        <v>1314</v>
      </c>
      <c r="D26" s="3" t="s">
        <v>655</v>
      </c>
      <c r="E26" s="3" t="s">
        <v>655</v>
      </c>
      <c r="F26" s="3" t="s">
        <v>94</v>
      </c>
      <c r="G26" s="3" t="s">
        <v>1142</v>
      </c>
    </row>
    <row r="27" spans="1:7" ht="45" customHeight="1" x14ac:dyDescent="0.25">
      <c r="A27" s="3" t="s">
        <v>270</v>
      </c>
      <c r="B27" s="3" t="s">
        <v>1692</v>
      </c>
      <c r="C27" s="3" t="s">
        <v>1314</v>
      </c>
      <c r="D27" s="3" t="s">
        <v>655</v>
      </c>
      <c r="E27" s="3" t="s">
        <v>655</v>
      </c>
      <c r="F27" s="3" t="s">
        <v>94</v>
      </c>
      <c r="G27" s="3" t="s">
        <v>1142</v>
      </c>
    </row>
    <row r="28" spans="1:7" ht="45" customHeight="1" x14ac:dyDescent="0.25">
      <c r="A28" s="3" t="s">
        <v>279</v>
      </c>
      <c r="B28" s="3" t="s">
        <v>1693</v>
      </c>
      <c r="C28" s="3" t="s">
        <v>1314</v>
      </c>
      <c r="D28" s="3" t="s">
        <v>655</v>
      </c>
      <c r="E28" s="3" t="s">
        <v>655</v>
      </c>
      <c r="F28" s="3" t="s">
        <v>94</v>
      </c>
      <c r="G28" s="3" t="s">
        <v>1142</v>
      </c>
    </row>
    <row r="29" spans="1:7" ht="45" customHeight="1" x14ac:dyDescent="0.25">
      <c r="A29" s="3" t="s">
        <v>285</v>
      </c>
      <c r="B29" s="3" t="s">
        <v>1694</v>
      </c>
      <c r="C29" s="3" t="s">
        <v>1314</v>
      </c>
      <c r="D29" s="3" t="s">
        <v>655</v>
      </c>
      <c r="E29" s="3" t="s">
        <v>655</v>
      </c>
      <c r="F29" s="3" t="s">
        <v>94</v>
      </c>
      <c r="G29" s="3" t="s">
        <v>1142</v>
      </c>
    </row>
    <row r="30" spans="1:7" ht="45" customHeight="1" x14ac:dyDescent="0.25">
      <c r="A30" s="3" t="s">
        <v>290</v>
      </c>
      <c r="B30" s="3" t="s">
        <v>1695</v>
      </c>
      <c r="C30" s="3" t="s">
        <v>1314</v>
      </c>
      <c r="D30" s="3" t="s">
        <v>655</v>
      </c>
      <c r="E30" s="3" t="s">
        <v>655</v>
      </c>
      <c r="F30" s="3" t="s">
        <v>94</v>
      </c>
      <c r="G30" s="3" t="s">
        <v>1142</v>
      </c>
    </row>
    <row r="31" spans="1:7" ht="45" customHeight="1" x14ac:dyDescent="0.25">
      <c r="A31" s="3" t="s">
        <v>299</v>
      </c>
      <c r="B31" s="3" t="s">
        <v>1696</v>
      </c>
      <c r="C31" s="3" t="s">
        <v>1314</v>
      </c>
      <c r="D31" s="3" t="s">
        <v>655</v>
      </c>
      <c r="E31" s="3" t="s">
        <v>655</v>
      </c>
      <c r="F31" s="3" t="s">
        <v>94</v>
      </c>
      <c r="G31" s="3" t="s">
        <v>1142</v>
      </c>
    </row>
    <row r="32" spans="1:7" ht="45" customHeight="1" x14ac:dyDescent="0.25">
      <c r="A32" s="3" t="s">
        <v>309</v>
      </c>
      <c r="B32" s="3" t="s">
        <v>1697</v>
      </c>
      <c r="C32" s="3" t="s">
        <v>1314</v>
      </c>
      <c r="D32" s="3" t="s">
        <v>655</v>
      </c>
      <c r="E32" s="3" t="s">
        <v>655</v>
      </c>
      <c r="F32" s="3" t="s">
        <v>94</v>
      </c>
      <c r="G32" s="3" t="s">
        <v>1142</v>
      </c>
    </row>
    <row r="33" spans="1:7" ht="45" customHeight="1" x14ac:dyDescent="0.25">
      <c r="A33" s="3" t="s">
        <v>314</v>
      </c>
      <c r="B33" s="3" t="s">
        <v>1698</v>
      </c>
      <c r="C33" s="3" t="s">
        <v>1314</v>
      </c>
      <c r="D33" s="3" t="s">
        <v>655</v>
      </c>
      <c r="E33" s="3" t="s">
        <v>655</v>
      </c>
      <c r="F33" s="3" t="s">
        <v>94</v>
      </c>
      <c r="G33" s="3" t="s">
        <v>1142</v>
      </c>
    </row>
    <row r="34" spans="1:7" ht="45" customHeight="1" x14ac:dyDescent="0.25">
      <c r="A34" s="3" t="s">
        <v>320</v>
      </c>
      <c r="B34" s="3" t="s">
        <v>1699</v>
      </c>
      <c r="C34" s="3" t="s">
        <v>1314</v>
      </c>
      <c r="D34" s="3" t="s">
        <v>655</v>
      </c>
      <c r="E34" s="3" t="s">
        <v>655</v>
      </c>
      <c r="F34" s="3" t="s">
        <v>94</v>
      </c>
      <c r="G34" s="3" t="s">
        <v>1142</v>
      </c>
    </row>
    <row r="35" spans="1:7" ht="45" customHeight="1" x14ac:dyDescent="0.25">
      <c r="A35" s="3" t="s">
        <v>326</v>
      </c>
      <c r="B35" s="3" t="s">
        <v>1700</v>
      </c>
      <c r="C35" s="3" t="s">
        <v>1314</v>
      </c>
      <c r="D35" s="3" t="s">
        <v>655</v>
      </c>
      <c r="E35" s="3" t="s">
        <v>655</v>
      </c>
      <c r="F35" s="3" t="s">
        <v>94</v>
      </c>
      <c r="G35" s="3" t="s">
        <v>1142</v>
      </c>
    </row>
    <row r="36" spans="1:7" ht="45" customHeight="1" x14ac:dyDescent="0.25">
      <c r="A36" s="3" t="s">
        <v>332</v>
      </c>
      <c r="B36" s="3" t="s">
        <v>1701</v>
      </c>
      <c r="C36" s="3" t="s">
        <v>1314</v>
      </c>
      <c r="D36" s="3" t="s">
        <v>655</v>
      </c>
      <c r="E36" s="3" t="s">
        <v>655</v>
      </c>
      <c r="F36" s="3" t="s">
        <v>94</v>
      </c>
      <c r="G36" s="3" t="s">
        <v>1142</v>
      </c>
    </row>
    <row r="37" spans="1:7" ht="45" customHeight="1" x14ac:dyDescent="0.25">
      <c r="A37" s="3" t="s">
        <v>335</v>
      </c>
      <c r="B37" s="3" t="s">
        <v>1702</v>
      </c>
      <c r="C37" s="3" t="s">
        <v>1314</v>
      </c>
      <c r="D37" s="3" t="s">
        <v>655</v>
      </c>
      <c r="E37" s="3" t="s">
        <v>655</v>
      </c>
      <c r="F37" s="3" t="s">
        <v>94</v>
      </c>
      <c r="G37" s="3" t="s">
        <v>1142</v>
      </c>
    </row>
    <row r="38" spans="1:7" ht="45" customHeight="1" x14ac:dyDescent="0.25">
      <c r="A38" s="3" t="s">
        <v>341</v>
      </c>
      <c r="B38" s="3" t="s">
        <v>1703</v>
      </c>
      <c r="C38" s="3" t="s">
        <v>1314</v>
      </c>
      <c r="D38" s="3" t="s">
        <v>655</v>
      </c>
      <c r="E38" s="3" t="s">
        <v>655</v>
      </c>
      <c r="F38" s="3" t="s">
        <v>94</v>
      </c>
      <c r="G38" s="3" t="s">
        <v>1142</v>
      </c>
    </row>
    <row r="39" spans="1:7" ht="45" customHeight="1" x14ac:dyDescent="0.25">
      <c r="A39" s="3" t="s">
        <v>350</v>
      </c>
      <c r="B39" s="3" t="s">
        <v>1704</v>
      </c>
      <c r="C39" s="3" t="s">
        <v>1314</v>
      </c>
      <c r="D39" s="3" t="s">
        <v>655</v>
      </c>
      <c r="E39" s="3" t="s">
        <v>655</v>
      </c>
      <c r="F39" s="3" t="s">
        <v>94</v>
      </c>
      <c r="G39" s="3" t="s">
        <v>1142</v>
      </c>
    </row>
    <row r="40" spans="1:7" ht="45" customHeight="1" x14ac:dyDescent="0.25">
      <c r="A40" s="3" t="s">
        <v>356</v>
      </c>
      <c r="B40" s="3" t="s">
        <v>1705</v>
      </c>
      <c r="C40" s="3" t="s">
        <v>1314</v>
      </c>
      <c r="D40" s="3" t="s">
        <v>655</v>
      </c>
      <c r="E40" s="3" t="s">
        <v>655</v>
      </c>
      <c r="F40" s="3" t="s">
        <v>94</v>
      </c>
      <c r="G40" s="3" t="s">
        <v>1142</v>
      </c>
    </row>
    <row r="41" spans="1:7" ht="45" customHeight="1" x14ac:dyDescent="0.25">
      <c r="A41" s="3" t="s">
        <v>361</v>
      </c>
      <c r="B41" s="3" t="s">
        <v>1706</v>
      </c>
      <c r="C41" s="3" t="s">
        <v>1314</v>
      </c>
      <c r="D41" s="3" t="s">
        <v>655</v>
      </c>
      <c r="E41" s="3" t="s">
        <v>655</v>
      </c>
      <c r="F41" s="3" t="s">
        <v>94</v>
      </c>
      <c r="G41" s="3" t="s">
        <v>1142</v>
      </c>
    </row>
    <row r="42" spans="1:7" ht="45" customHeight="1" x14ac:dyDescent="0.25">
      <c r="A42" s="3" t="s">
        <v>367</v>
      </c>
      <c r="B42" s="3" t="s">
        <v>1707</v>
      </c>
      <c r="C42" s="3" t="s">
        <v>1314</v>
      </c>
      <c r="D42" s="3" t="s">
        <v>655</v>
      </c>
      <c r="E42" s="3" t="s">
        <v>655</v>
      </c>
      <c r="F42" s="3" t="s">
        <v>94</v>
      </c>
      <c r="G42" s="3" t="s">
        <v>1142</v>
      </c>
    </row>
    <row r="43" spans="1:7" ht="45" customHeight="1" x14ac:dyDescent="0.25">
      <c r="A43" s="3" t="s">
        <v>374</v>
      </c>
      <c r="B43" s="3" t="s">
        <v>1708</v>
      </c>
      <c r="C43" s="3" t="s">
        <v>1314</v>
      </c>
      <c r="D43" s="3" t="s">
        <v>655</v>
      </c>
      <c r="E43" s="3" t="s">
        <v>655</v>
      </c>
      <c r="F43" s="3" t="s">
        <v>94</v>
      </c>
      <c r="G43" s="3" t="s">
        <v>1142</v>
      </c>
    </row>
    <row r="44" spans="1:7" ht="45" customHeight="1" x14ac:dyDescent="0.25">
      <c r="A44" s="3" t="s">
        <v>381</v>
      </c>
      <c r="B44" s="3" t="s">
        <v>1709</v>
      </c>
      <c r="C44" s="3" t="s">
        <v>1314</v>
      </c>
      <c r="D44" s="3" t="s">
        <v>655</v>
      </c>
      <c r="E44" s="3" t="s">
        <v>655</v>
      </c>
      <c r="F44" s="3" t="s">
        <v>94</v>
      </c>
      <c r="G44" s="3" t="s">
        <v>1142</v>
      </c>
    </row>
    <row r="45" spans="1:7" ht="45" customHeight="1" x14ac:dyDescent="0.25">
      <c r="A45" s="3" t="s">
        <v>390</v>
      </c>
      <c r="B45" s="3" t="s">
        <v>1710</v>
      </c>
      <c r="C45" s="3" t="s">
        <v>1314</v>
      </c>
      <c r="D45" s="3" t="s">
        <v>655</v>
      </c>
      <c r="E45" s="3" t="s">
        <v>655</v>
      </c>
      <c r="F45" s="3" t="s">
        <v>94</v>
      </c>
      <c r="G45" s="3" t="s">
        <v>1142</v>
      </c>
    </row>
    <row r="46" spans="1:7" ht="45" customHeight="1" x14ac:dyDescent="0.25">
      <c r="A46" s="3" t="s">
        <v>400</v>
      </c>
      <c r="B46" s="3" t="s">
        <v>1711</v>
      </c>
      <c r="C46" s="3" t="s">
        <v>1314</v>
      </c>
      <c r="D46" s="3" t="s">
        <v>655</v>
      </c>
      <c r="E46" s="3" t="s">
        <v>655</v>
      </c>
      <c r="F46" s="3" t="s">
        <v>94</v>
      </c>
      <c r="G46" s="3" t="s">
        <v>1142</v>
      </c>
    </row>
    <row r="47" spans="1:7" ht="45" customHeight="1" x14ac:dyDescent="0.25">
      <c r="A47" s="3" t="s">
        <v>410</v>
      </c>
      <c r="B47" s="3" t="s">
        <v>1712</v>
      </c>
      <c r="C47" s="3" t="s">
        <v>1314</v>
      </c>
      <c r="D47" s="3" t="s">
        <v>655</v>
      </c>
      <c r="E47" s="3" t="s">
        <v>655</v>
      </c>
      <c r="F47" s="3" t="s">
        <v>94</v>
      </c>
      <c r="G47" s="3" t="s">
        <v>1142</v>
      </c>
    </row>
    <row r="48" spans="1:7" ht="45" customHeight="1" x14ac:dyDescent="0.25">
      <c r="A48" s="3" t="s">
        <v>419</v>
      </c>
      <c r="B48" s="3" t="s">
        <v>1713</v>
      </c>
      <c r="C48" s="3" t="s">
        <v>1314</v>
      </c>
      <c r="D48" s="3" t="s">
        <v>655</v>
      </c>
      <c r="E48" s="3" t="s">
        <v>655</v>
      </c>
      <c r="F48" s="3" t="s">
        <v>94</v>
      </c>
      <c r="G48" s="3" t="s">
        <v>1142</v>
      </c>
    </row>
    <row r="49" spans="1:7" ht="45" customHeight="1" x14ac:dyDescent="0.25">
      <c r="A49" s="3" t="s">
        <v>429</v>
      </c>
      <c r="B49" s="3" t="s">
        <v>1714</v>
      </c>
      <c r="C49" s="3" t="s">
        <v>1314</v>
      </c>
      <c r="D49" s="3" t="s">
        <v>655</v>
      </c>
      <c r="E49" s="3" t="s">
        <v>655</v>
      </c>
      <c r="F49" s="3" t="s">
        <v>94</v>
      </c>
      <c r="G49" s="3" t="s">
        <v>1142</v>
      </c>
    </row>
    <row r="50" spans="1:7" ht="45" customHeight="1" x14ac:dyDescent="0.25">
      <c r="A50" s="3" t="s">
        <v>436</v>
      </c>
      <c r="B50" s="3" t="s">
        <v>1715</v>
      </c>
      <c r="C50" s="3" t="s">
        <v>1314</v>
      </c>
      <c r="D50" s="3" t="s">
        <v>655</v>
      </c>
      <c r="E50" s="3" t="s">
        <v>655</v>
      </c>
      <c r="F50" s="3" t="s">
        <v>94</v>
      </c>
      <c r="G50" s="3" t="s">
        <v>1142</v>
      </c>
    </row>
    <row r="51" spans="1:7" ht="45" customHeight="1" x14ac:dyDescent="0.25">
      <c r="A51" s="3" t="s">
        <v>442</v>
      </c>
      <c r="B51" s="3" t="s">
        <v>1716</v>
      </c>
      <c r="C51" s="3" t="s">
        <v>1314</v>
      </c>
      <c r="D51" s="3" t="s">
        <v>655</v>
      </c>
      <c r="E51" s="3" t="s">
        <v>655</v>
      </c>
      <c r="F51" s="3" t="s">
        <v>94</v>
      </c>
      <c r="G51" s="3" t="s">
        <v>1142</v>
      </c>
    </row>
    <row r="52" spans="1:7" ht="45" customHeight="1" x14ac:dyDescent="0.25">
      <c r="A52" s="3" t="s">
        <v>449</v>
      </c>
      <c r="B52" s="3" t="s">
        <v>1717</v>
      </c>
      <c r="C52" s="3" t="s">
        <v>1314</v>
      </c>
      <c r="D52" s="3" t="s">
        <v>655</v>
      </c>
      <c r="E52" s="3" t="s">
        <v>655</v>
      </c>
      <c r="F52" s="3" t="s">
        <v>94</v>
      </c>
      <c r="G52" s="3" t="s">
        <v>1142</v>
      </c>
    </row>
    <row r="53" spans="1:7" ht="45" customHeight="1" x14ac:dyDescent="0.25">
      <c r="A53" s="3" t="s">
        <v>459</v>
      </c>
      <c r="B53" s="3" t="s">
        <v>1718</v>
      </c>
      <c r="C53" s="3" t="s">
        <v>1314</v>
      </c>
      <c r="D53" s="3" t="s">
        <v>655</v>
      </c>
      <c r="E53" s="3" t="s">
        <v>655</v>
      </c>
      <c r="F53" s="3" t="s">
        <v>94</v>
      </c>
      <c r="G53" s="3" t="s">
        <v>1142</v>
      </c>
    </row>
    <row r="54" spans="1:7" ht="45" customHeight="1" x14ac:dyDescent="0.25">
      <c r="A54" s="3" t="s">
        <v>468</v>
      </c>
      <c r="B54" s="3" t="s">
        <v>1719</v>
      </c>
      <c r="C54" s="3" t="s">
        <v>1314</v>
      </c>
      <c r="D54" s="3" t="s">
        <v>655</v>
      </c>
      <c r="E54" s="3" t="s">
        <v>655</v>
      </c>
      <c r="F54" s="3" t="s">
        <v>94</v>
      </c>
      <c r="G54" s="3" t="s">
        <v>1142</v>
      </c>
    </row>
    <row r="55" spans="1:7" ht="45" customHeight="1" x14ac:dyDescent="0.25">
      <c r="A55" s="3" t="s">
        <v>476</v>
      </c>
      <c r="B55" s="3" t="s">
        <v>1720</v>
      </c>
      <c r="C55" s="3" t="s">
        <v>1314</v>
      </c>
      <c r="D55" s="3" t="s">
        <v>655</v>
      </c>
      <c r="E55" s="3" t="s">
        <v>655</v>
      </c>
      <c r="F55" s="3" t="s">
        <v>94</v>
      </c>
      <c r="G55" s="3" t="s">
        <v>1142</v>
      </c>
    </row>
    <row r="56" spans="1:7" ht="45" customHeight="1" x14ac:dyDescent="0.25">
      <c r="A56" s="3" t="s">
        <v>484</v>
      </c>
      <c r="B56" s="3" t="s">
        <v>1721</v>
      </c>
      <c r="C56" s="3" t="s">
        <v>1314</v>
      </c>
      <c r="D56" s="3" t="s">
        <v>655</v>
      </c>
      <c r="E56" s="3" t="s">
        <v>655</v>
      </c>
      <c r="F56" s="3" t="s">
        <v>94</v>
      </c>
      <c r="G56" s="3" t="s">
        <v>1142</v>
      </c>
    </row>
    <row r="57" spans="1:7" ht="45" customHeight="1" x14ac:dyDescent="0.25">
      <c r="A57" s="3" t="s">
        <v>494</v>
      </c>
      <c r="B57" s="3" t="s">
        <v>1722</v>
      </c>
      <c r="C57" s="3" t="s">
        <v>1314</v>
      </c>
      <c r="D57" s="3" t="s">
        <v>655</v>
      </c>
      <c r="E57" s="3" t="s">
        <v>655</v>
      </c>
      <c r="F57" s="3" t="s">
        <v>94</v>
      </c>
      <c r="G57" s="3" t="s">
        <v>1142</v>
      </c>
    </row>
    <row r="58" spans="1:7" ht="45" customHeight="1" x14ac:dyDescent="0.25">
      <c r="A58" s="3" t="s">
        <v>502</v>
      </c>
      <c r="B58" s="3" t="s">
        <v>1723</v>
      </c>
      <c r="C58" s="3" t="s">
        <v>1314</v>
      </c>
      <c r="D58" s="3" t="s">
        <v>655</v>
      </c>
      <c r="E58" s="3" t="s">
        <v>655</v>
      </c>
      <c r="F58" s="3" t="s">
        <v>94</v>
      </c>
      <c r="G58" s="3" t="s">
        <v>1142</v>
      </c>
    </row>
    <row r="59" spans="1:7" ht="45" customHeight="1" x14ac:dyDescent="0.25">
      <c r="A59" s="3" t="s">
        <v>508</v>
      </c>
      <c r="B59" s="3" t="s">
        <v>1724</v>
      </c>
      <c r="C59" s="3" t="s">
        <v>1314</v>
      </c>
      <c r="D59" s="3" t="s">
        <v>655</v>
      </c>
      <c r="E59" s="3" t="s">
        <v>655</v>
      </c>
      <c r="F59" s="3" t="s">
        <v>94</v>
      </c>
      <c r="G59" s="3" t="s">
        <v>1142</v>
      </c>
    </row>
    <row r="60" spans="1:7" ht="45" customHeight="1" x14ac:dyDescent="0.25">
      <c r="A60" s="3" t="s">
        <v>514</v>
      </c>
      <c r="B60" s="3" t="s">
        <v>1725</v>
      </c>
      <c r="C60" s="3" t="s">
        <v>1314</v>
      </c>
      <c r="D60" s="3" t="s">
        <v>655</v>
      </c>
      <c r="E60" s="3" t="s">
        <v>655</v>
      </c>
      <c r="F60" s="3" t="s">
        <v>94</v>
      </c>
      <c r="G60" s="3" t="s">
        <v>1142</v>
      </c>
    </row>
    <row r="61" spans="1:7" ht="45" customHeight="1" x14ac:dyDescent="0.25">
      <c r="A61" s="3" t="s">
        <v>520</v>
      </c>
      <c r="B61" s="3" t="s">
        <v>1726</v>
      </c>
      <c r="C61" s="3" t="s">
        <v>1314</v>
      </c>
      <c r="D61" s="3" t="s">
        <v>655</v>
      </c>
      <c r="E61" s="3" t="s">
        <v>655</v>
      </c>
      <c r="F61" s="3" t="s">
        <v>94</v>
      </c>
      <c r="G61" s="3" t="s">
        <v>1142</v>
      </c>
    </row>
    <row r="62" spans="1:7" ht="45" customHeight="1" x14ac:dyDescent="0.25">
      <c r="A62" s="3" t="s">
        <v>525</v>
      </c>
      <c r="B62" s="3" t="s">
        <v>1727</v>
      </c>
      <c r="C62" s="3" t="s">
        <v>1314</v>
      </c>
      <c r="D62" s="3" t="s">
        <v>655</v>
      </c>
      <c r="E62" s="3" t="s">
        <v>655</v>
      </c>
      <c r="F62" s="3" t="s">
        <v>94</v>
      </c>
      <c r="G62" s="3" t="s">
        <v>1142</v>
      </c>
    </row>
    <row r="63" spans="1:7" ht="45" customHeight="1" x14ac:dyDescent="0.25">
      <c r="A63" s="3" t="s">
        <v>533</v>
      </c>
      <c r="B63" s="3" t="s">
        <v>1728</v>
      </c>
      <c r="C63" s="3" t="s">
        <v>1314</v>
      </c>
      <c r="D63" s="3" t="s">
        <v>655</v>
      </c>
      <c r="E63" s="3" t="s">
        <v>655</v>
      </c>
      <c r="F63" s="3" t="s">
        <v>94</v>
      </c>
      <c r="G63" s="3" t="s">
        <v>1142</v>
      </c>
    </row>
    <row r="64" spans="1:7" ht="45" customHeight="1" x14ac:dyDescent="0.25">
      <c r="A64" s="3" t="s">
        <v>539</v>
      </c>
      <c r="B64" s="3" t="s">
        <v>1729</v>
      </c>
      <c r="C64" s="3" t="s">
        <v>1314</v>
      </c>
      <c r="D64" s="3" t="s">
        <v>655</v>
      </c>
      <c r="E64" s="3" t="s">
        <v>655</v>
      </c>
      <c r="F64" s="3" t="s">
        <v>94</v>
      </c>
      <c r="G64" s="3" t="s">
        <v>1142</v>
      </c>
    </row>
    <row r="65" spans="1:7" ht="45" customHeight="1" x14ac:dyDescent="0.25">
      <c r="A65" s="3" t="s">
        <v>546</v>
      </c>
      <c r="B65" s="3" t="s">
        <v>1730</v>
      </c>
      <c r="C65" s="3" t="s">
        <v>1314</v>
      </c>
      <c r="D65" s="3" t="s">
        <v>655</v>
      </c>
      <c r="E65" s="3" t="s">
        <v>655</v>
      </c>
      <c r="F65" s="3" t="s">
        <v>94</v>
      </c>
      <c r="G65" s="3" t="s">
        <v>1142</v>
      </c>
    </row>
    <row r="66" spans="1:7" ht="45" customHeight="1" x14ac:dyDescent="0.25">
      <c r="A66" s="3" t="s">
        <v>551</v>
      </c>
      <c r="B66" s="3" t="s">
        <v>1731</v>
      </c>
      <c r="C66" s="3" t="s">
        <v>1314</v>
      </c>
      <c r="D66" s="3" t="s">
        <v>655</v>
      </c>
      <c r="E66" s="3" t="s">
        <v>655</v>
      </c>
      <c r="F66" s="3" t="s">
        <v>94</v>
      </c>
      <c r="G66" s="3" t="s">
        <v>1142</v>
      </c>
    </row>
    <row r="67" spans="1:7" ht="45" customHeight="1" x14ac:dyDescent="0.25">
      <c r="A67" s="3" t="s">
        <v>557</v>
      </c>
      <c r="B67" s="3" t="s">
        <v>1732</v>
      </c>
      <c r="C67" s="3" t="s">
        <v>1314</v>
      </c>
      <c r="D67" s="3" t="s">
        <v>655</v>
      </c>
      <c r="E67" s="3" t="s">
        <v>655</v>
      </c>
      <c r="F67" s="3" t="s">
        <v>94</v>
      </c>
      <c r="G67" s="3" t="s">
        <v>1142</v>
      </c>
    </row>
    <row r="68" spans="1:7" ht="45" customHeight="1" x14ac:dyDescent="0.25">
      <c r="A68" s="3" t="s">
        <v>561</v>
      </c>
      <c r="B68" s="3" t="s">
        <v>1733</v>
      </c>
      <c r="C68" s="3" t="s">
        <v>1314</v>
      </c>
      <c r="D68" s="3" t="s">
        <v>655</v>
      </c>
      <c r="E68" s="3" t="s">
        <v>655</v>
      </c>
      <c r="F68" s="3" t="s">
        <v>94</v>
      </c>
      <c r="G68" s="3" t="s">
        <v>1142</v>
      </c>
    </row>
    <row r="69" spans="1:7" ht="45" customHeight="1" x14ac:dyDescent="0.25">
      <c r="A69" s="3" t="s">
        <v>568</v>
      </c>
      <c r="B69" s="3" t="s">
        <v>1734</v>
      </c>
      <c r="C69" s="3" t="s">
        <v>1314</v>
      </c>
      <c r="D69" s="3" t="s">
        <v>655</v>
      </c>
      <c r="E69" s="3" t="s">
        <v>655</v>
      </c>
      <c r="F69" s="3" t="s">
        <v>94</v>
      </c>
      <c r="G69" s="3" t="s">
        <v>1142</v>
      </c>
    </row>
    <row r="70" spans="1:7" ht="45" customHeight="1" x14ac:dyDescent="0.25">
      <c r="A70" s="3" t="s">
        <v>573</v>
      </c>
      <c r="B70" s="3" t="s">
        <v>1735</v>
      </c>
      <c r="C70" s="3" t="s">
        <v>1314</v>
      </c>
      <c r="D70" s="3" t="s">
        <v>655</v>
      </c>
      <c r="E70" s="3" t="s">
        <v>655</v>
      </c>
      <c r="F70" s="3" t="s">
        <v>94</v>
      </c>
      <c r="G70" s="3" t="s">
        <v>1142</v>
      </c>
    </row>
    <row r="71" spans="1:7" ht="45" customHeight="1" x14ac:dyDescent="0.25">
      <c r="A71" s="3" t="s">
        <v>579</v>
      </c>
      <c r="B71" s="3" t="s">
        <v>1736</v>
      </c>
      <c r="C71" s="3" t="s">
        <v>1314</v>
      </c>
      <c r="D71" s="3" t="s">
        <v>655</v>
      </c>
      <c r="E71" s="3" t="s">
        <v>655</v>
      </c>
      <c r="F71" s="3" t="s">
        <v>94</v>
      </c>
      <c r="G71" s="3" t="s">
        <v>1142</v>
      </c>
    </row>
    <row r="72" spans="1:7" ht="45" customHeight="1" x14ac:dyDescent="0.25">
      <c r="A72" s="3" t="s">
        <v>584</v>
      </c>
      <c r="B72" s="3" t="s">
        <v>1737</v>
      </c>
      <c r="C72" s="3" t="s">
        <v>1314</v>
      </c>
      <c r="D72" s="3" t="s">
        <v>655</v>
      </c>
      <c r="E72" s="3" t="s">
        <v>655</v>
      </c>
      <c r="F72" s="3" t="s">
        <v>94</v>
      </c>
      <c r="G72" s="3" t="s">
        <v>1142</v>
      </c>
    </row>
    <row r="73" spans="1:7" ht="45" customHeight="1" x14ac:dyDescent="0.25">
      <c r="A73" s="3" t="s">
        <v>589</v>
      </c>
      <c r="B73" s="3" t="s">
        <v>1738</v>
      </c>
      <c r="C73" s="3" t="s">
        <v>1314</v>
      </c>
      <c r="D73" s="3" t="s">
        <v>655</v>
      </c>
      <c r="E73" s="3" t="s">
        <v>655</v>
      </c>
      <c r="F73" s="3" t="s">
        <v>94</v>
      </c>
      <c r="G73" s="3" t="s">
        <v>1142</v>
      </c>
    </row>
    <row r="74" spans="1:7" ht="45" customHeight="1" x14ac:dyDescent="0.25">
      <c r="A74" s="3" t="s">
        <v>596</v>
      </c>
      <c r="B74" s="3" t="s">
        <v>1739</v>
      </c>
      <c r="C74" s="3" t="s">
        <v>1314</v>
      </c>
      <c r="D74" s="3" t="s">
        <v>655</v>
      </c>
      <c r="E74" s="3" t="s">
        <v>655</v>
      </c>
      <c r="F74" s="3" t="s">
        <v>94</v>
      </c>
      <c r="G74" s="3" t="s">
        <v>1142</v>
      </c>
    </row>
    <row r="75" spans="1:7" ht="45" customHeight="1" x14ac:dyDescent="0.25">
      <c r="A75" s="3" t="s">
        <v>601</v>
      </c>
      <c r="B75" s="3" t="s">
        <v>1740</v>
      </c>
      <c r="C75" s="3" t="s">
        <v>1314</v>
      </c>
      <c r="D75" s="3" t="s">
        <v>655</v>
      </c>
      <c r="E75" s="3" t="s">
        <v>655</v>
      </c>
      <c r="F75" s="3" t="s">
        <v>94</v>
      </c>
      <c r="G75" s="3" t="s">
        <v>1142</v>
      </c>
    </row>
    <row r="76" spans="1:7" ht="45" customHeight="1" x14ac:dyDescent="0.25">
      <c r="A76" s="3" t="s">
        <v>605</v>
      </c>
      <c r="B76" s="3" t="s">
        <v>1741</v>
      </c>
      <c r="C76" s="3" t="s">
        <v>1314</v>
      </c>
      <c r="D76" s="3" t="s">
        <v>655</v>
      </c>
      <c r="E76" s="3" t="s">
        <v>655</v>
      </c>
      <c r="F76" s="3" t="s">
        <v>94</v>
      </c>
      <c r="G76" s="3" t="s">
        <v>1142</v>
      </c>
    </row>
    <row r="77" spans="1:7" ht="45" customHeight="1" x14ac:dyDescent="0.25">
      <c r="A77" s="3" t="s">
        <v>609</v>
      </c>
      <c r="B77" s="3" t="s">
        <v>1742</v>
      </c>
      <c r="C77" s="3" t="s">
        <v>1314</v>
      </c>
      <c r="D77" s="3" t="s">
        <v>655</v>
      </c>
      <c r="E77" s="3" t="s">
        <v>655</v>
      </c>
      <c r="F77" s="3" t="s">
        <v>94</v>
      </c>
      <c r="G77" s="3" t="s">
        <v>1142</v>
      </c>
    </row>
    <row r="78" spans="1:7" ht="45" customHeight="1" x14ac:dyDescent="0.25">
      <c r="A78" s="3" t="s">
        <v>615</v>
      </c>
      <c r="B78" s="3" t="s">
        <v>1743</v>
      </c>
      <c r="C78" s="3" t="s">
        <v>1314</v>
      </c>
      <c r="D78" s="3" t="s">
        <v>655</v>
      </c>
      <c r="E78" s="3" t="s">
        <v>655</v>
      </c>
      <c r="F78" s="3" t="s">
        <v>94</v>
      </c>
      <c r="G78" s="3" t="s">
        <v>1142</v>
      </c>
    </row>
    <row r="79" spans="1:7" ht="45" customHeight="1" x14ac:dyDescent="0.25">
      <c r="A79" s="3" t="s">
        <v>620</v>
      </c>
      <c r="B79" s="3" t="s">
        <v>1744</v>
      </c>
      <c r="C79" s="3" t="s">
        <v>1314</v>
      </c>
      <c r="D79" s="3" t="s">
        <v>655</v>
      </c>
      <c r="E79" s="3" t="s">
        <v>655</v>
      </c>
      <c r="F79" s="3" t="s">
        <v>94</v>
      </c>
      <c r="G79" s="3" t="s">
        <v>1142</v>
      </c>
    </row>
    <row r="80" spans="1:7" ht="45" customHeight="1" x14ac:dyDescent="0.25">
      <c r="A80" s="3" t="s">
        <v>625</v>
      </c>
      <c r="B80" s="3" t="s">
        <v>1745</v>
      </c>
      <c r="C80" s="3" t="s">
        <v>1314</v>
      </c>
      <c r="D80" s="3" t="s">
        <v>655</v>
      </c>
      <c r="E80" s="3" t="s">
        <v>655</v>
      </c>
      <c r="F80" s="3" t="s">
        <v>94</v>
      </c>
      <c r="G80" s="3" t="s">
        <v>1142</v>
      </c>
    </row>
    <row r="81" spans="1:7" ht="45" customHeight="1" x14ac:dyDescent="0.25">
      <c r="A81" s="3" t="s">
        <v>629</v>
      </c>
      <c r="B81" s="3" t="s">
        <v>1746</v>
      </c>
      <c r="C81" s="3" t="s">
        <v>1314</v>
      </c>
      <c r="D81" s="3" t="s">
        <v>655</v>
      </c>
      <c r="E81" s="3" t="s">
        <v>655</v>
      </c>
      <c r="F81" s="3" t="s">
        <v>94</v>
      </c>
      <c r="G81" s="3" t="s">
        <v>1142</v>
      </c>
    </row>
    <row r="82" spans="1:7" ht="45" customHeight="1" x14ac:dyDescent="0.25">
      <c r="A82" s="3" t="s">
        <v>634</v>
      </c>
      <c r="B82" s="3" t="s">
        <v>1747</v>
      </c>
      <c r="C82" s="3" t="s">
        <v>1314</v>
      </c>
      <c r="D82" s="3" t="s">
        <v>655</v>
      </c>
      <c r="E82" s="3" t="s">
        <v>655</v>
      </c>
      <c r="F82" s="3" t="s">
        <v>94</v>
      </c>
      <c r="G82" s="3" t="s">
        <v>1142</v>
      </c>
    </row>
    <row r="83" spans="1:7" ht="45" customHeight="1" x14ac:dyDescent="0.25">
      <c r="A83" s="3" t="s">
        <v>642</v>
      </c>
      <c r="B83" s="3" t="s">
        <v>1748</v>
      </c>
      <c r="C83" s="3" t="s">
        <v>1314</v>
      </c>
      <c r="D83" s="3" t="s">
        <v>655</v>
      </c>
      <c r="E83" s="3" t="s">
        <v>655</v>
      </c>
      <c r="F83" s="3" t="s">
        <v>94</v>
      </c>
      <c r="G83" s="3" t="s">
        <v>1142</v>
      </c>
    </row>
    <row r="84" spans="1:7" ht="45" customHeight="1" x14ac:dyDescent="0.25">
      <c r="A84" s="3" t="s">
        <v>647</v>
      </c>
      <c r="B84" s="3" t="s">
        <v>1749</v>
      </c>
      <c r="C84" s="3" t="s">
        <v>1314</v>
      </c>
      <c r="D84" s="3" t="s">
        <v>655</v>
      </c>
      <c r="E84" s="3" t="s">
        <v>655</v>
      </c>
      <c r="F84" s="3" t="s">
        <v>94</v>
      </c>
      <c r="G84" s="3" t="s">
        <v>1142</v>
      </c>
    </row>
    <row r="85" spans="1:7" ht="45" customHeight="1" x14ac:dyDescent="0.25">
      <c r="A85" s="3" t="s">
        <v>656</v>
      </c>
      <c r="B85" s="3" t="s">
        <v>1750</v>
      </c>
      <c r="C85" s="3" t="s">
        <v>1314</v>
      </c>
      <c r="D85" s="3" t="s">
        <v>655</v>
      </c>
      <c r="E85" s="3" t="s">
        <v>655</v>
      </c>
      <c r="F85" s="3" t="s">
        <v>94</v>
      </c>
      <c r="G85" s="3" t="s">
        <v>1142</v>
      </c>
    </row>
    <row r="86" spans="1:7" ht="45" customHeight="1" x14ac:dyDescent="0.25">
      <c r="A86" s="3" t="s">
        <v>662</v>
      </c>
      <c r="B86" s="3" t="s">
        <v>1751</v>
      </c>
      <c r="C86" s="3" t="s">
        <v>1314</v>
      </c>
      <c r="D86" s="3" t="s">
        <v>655</v>
      </c>
      <c r="E86" s="3" t="s">
        <v>655</v>
      </c>
      <c r="F86" s="3" t="s">
        <v>94</v>
      </c>
      <c r="G86" s="3" t="s">
        <v>1142</v>
      </c>
    </row>
    <row r="87" spans="1:7" ht="45" customHeight="1" x14ac:dyDescent="0.25">
      <c r="A87" s="3" t="s">
        <v>668</v>
      </c>
      <c r="B87" s="3" t="s">
        <v>1752</v>
      </c>
      <c r="C87" s="3" t="s">
        <v>1314</v>
      </c>
      <c r="D87" s="3" t="s">
        <v>655</v>
      </c>
      <c r="E87" s="3" t="s">
        <v>655</v>
      </c>
      <c r="F87" s="3" t="s">
        <v>94</v>
      </c>
      <c r="G87" s="3" t="s">
        <v>1142</v>
      </c>
    </row>
    <row r="88" spans="1:7" ht="45" customHeight="1" x14ac:dyDescent="0.25">
      <c r="A88" s="3" t="s">
        <v>672</v>
      </c>
      <c r="B88" s="3" t="s">
        <v>1753</v>
      </c>
      <c r="C88" s="3" t="s">
        <v>1314</v>
      </c>
      <c r="D88" s="3" t="s">
        <v>655</v>
      </c>
      <c r="E88" s="3" t="s">
        <v>655</v>
      </c>
      <c r="F88" s="3" t="s">
        <v>94</v>
      </c>
      <c r="G88" s="3" t="s">
        <v>1142</v>
      </c>
    </row>
    <row r="89" spans="1:7" ht="45" customHeight="1" x14ac:dyDescent="0.25">
      <c r="A89" s="3" t="s">
        <v>676</v>
      </c>
      <c r="B89" s="3" t="s">
        <v>1754</v>
      </c>
      <c r="C89" s="3" t="s">
        <v>1314</v>
      </c>
      <c r="D89" s="3" t="s">
        <v>655</v>
      </c>
      <c r="E89" s="3" t="s">
        <v>655</v>
      </c>
      <c r="F89" s="3" t="s">
        <v>94</v>
      </c>
      <c r="G89" s="3" t="s">
        <v>1142</v>
      </c>
    </row>
    <row r="90" spans="1:7" ht="45" customHeight="1" x14ac:dyDescent="0.25">
      <c r="A90" s="3" t="s">
        <v>680</v>
      </c>
      <c r="B90" s="3" t="s">
        <v>1755</v>
      </c>
      <c r="C90" s="3" t="s">
        <v>1314</v>
      </c>
      <c r="D90" s="3" t="s">
        <v>655</v>
      </c>
      <c r="E90" s="3" t="s">
        <v>655</v>
      </c>
      <c r="F90" s="3" t="s">
        <v>94</v>
      </c>
      <c r="G90" s="3" t="s">
        <v>1142</v>
      </c>
    </row>
    <row r="91" spans="1:7" ht="45" customHeight="1" x14ac:dyDescent="0.25">
      <c r="A91" s="3" t="s">
        <v>687</v>
      </c>
      <c r="B91" s="3" t="s">
        <v>1756</v>
      </c>
      <c r="C91" s="3" t="s">
        <v>1314</v>
      </c>
      <c r="D91" s="3" t="s">
        <v>655</v>
      </c>
      <c r="E91" s="3" t="s">
        <v>655</v>
      </c>
      <c r="F91" s="3" t="s">
        <v>94</v>
      </c>
      <c r="G91" s="3" t="s">
        <v>1142</v>
      </c>
    </row>
    <row r="92" spans="1:7" ht="45" customHeight="1" x14ac:dyDescent="0.25">
      <c r="A92" s="3" t="s">
        <v>694</v>
      </c>
      <c r="B92" s="3" t="s">
        <v>1757</v>
      </c>
      <c r="C92" s="3" t="s">
        <v>1314</v>
      </c>
      <c r="D92" s="3" t="s">
        <v>655</v>
      </c>
      <c r="E92" s="3" t="s">
        <v>655</v>
      </c>
      <c r="F92" s="3" t="s">
        <v>94</v>
      </c>
      <c r="G92" s="3" t="s">
        <v>1142</v>
      </c>
    </row>
    <row r="93" spans="1:7" ht="45" customHeight="1" x14ac:dyDescent="0.25">
      <c r="A93" s="3" t="s">
        <v>697</v>
      </c>
      <c r="B93" s="3" t="s">
        <v>1758</v>
      </c>
      <c r="C93" s="3" t="s">
        <v>1314</v>
      </c>
      <c r="D93" s="3" t="s">
        <v>655</v>
      </c>
      <c r="E93" s="3" t="s">
        <v>655</v>
      </c>
      <c r="F93" s="3" t="s">
        <v>94</v>
      </c>
      <c r="G93" s="3" t="s">
        <v>1142</v>
      </c>
    </row>
    <row r="94" spans="1:7" ht="45" customHeight="1" x14ac:dyDescent="0.25">
      <c r="A94" s="3" t="s">
        <v>705</v>
      </c>
      <c r="B94" s="3" t="s">
        <v>1759</v>
      </c>
      <c r="C94" s="3" t="s">
        <v>1314</v>
      </c>
      <c r="D94" s="3" t="s">
        <v>655</v>
      </c>
      <c r="E94" s="3" t="s">
        <v>655</v>
      </c>
      <c r="F94" s="3" t="s">
        <v>94</v>
      </c>
      <c r="G94" s="3" t="s">
        <v>1142</v>
      </c>
    </row>
    <row r="95" spans="1:7" ht="45" customHeight="1" x14ac:dyDescent="0.25">
      <c r="A95" s="3" t="s">
        <v>710</v>
      </c>
      <c r="B95" s="3" t="s">
        <v>1760</v>
      </c>
      <c r="C95" s="3" t="s">
        <v>1314</v>
      </c>
      <c r="D95" s="3" t="s">
        <v>655</v>
      </c>
      <c r="E95" s="3" t="s">
        <v>655</v>
      </c>
      <c r="F95" s="3" t="s">
        <v>94</v>
      </c>
      <c r="G95" s="3" t="s">
        <v>1142</v>
      </c>
    </row>
    <row r="96" spans="1:7" ht="45" customHeight="1" x14ac:dyDescent="0.25">
      <c r="A96" s="3" t="s">
        <v>716</v>
      </c>
      <c r="B96" s="3" t="s">
        <v>1761</v>
      </c>
      <c r="C96" s="3" t="s">
        <v>1314</v>
      </c>
      <c r="D96" s="3" t="s">
        <v>655</v>
      </c>
      <c r="E96" s="3" t="s">
        <v>655</v>
      </c>
      <c r="F96" s="3" t="s">
        <v>94</v>
      </c>
      <c r="G96" s="3" t="s">
        <v>1142</v>
      </c>
    </row>
    <row r="97" spans="1:7" ht="45" customHeight="1" x14ac:dyDescent="0.25">
      <c r="A97" s="3" t="s">
        <v>720</v>
      </c>
      <c r="B97" s="3" t="s">
        <v>1762</v>
      </c>
      <c r="C97" s="3" t="s">
        <v>1314</v>
      </c>
      <c r="D97" s="3" t="s">
        <v>655</v>
      </c>
      <c r="E97" s="3" t="s">
        <v>655</v>
      </c>
      <c r="F97" s="3" t="s">
        <v>94</v>
      </c>
      <c r="G97" s="3" t="s">
        <v>1142</v>
      </c>
    </row>
    <row r="98" spans="1:7" ht="45" customHeight="1" x14ac:dyDescent="0.25">
      <c r="A98" s="3" t="s">
        <v>725</v>
      </c>
      <c r="B98" s="3" t="s">
        <v>1763</v>
      </c>
      <c r="C98" s="3" t="s">
        <v>1314</v>
      </c>
      <c r="D98" s="3" t="s">
        <v>655</v>
      </c>
      <c r="E98" s="3" t="s">
        <v>655</v>
      </c>
      <c r="F98" s="3" t="s">
        <v>94</v>
      </c>
      <c r="G98" s="3" t="s">
        <v>1142</v>
      </c>
    </row>
    <row r="99" spans="1:7" ht="45" customHeight="1" x14ac:dyDescent="0.25">
      <c r="A99" s="3" t="s">
        <v>731</v>
      </c>
      <c r="B99" s="3" t="s">
        <v>1764</v>
      </c>
      <c r="C99" s="3" t="s">
        <v>1314</v>
      </c>
      <c r="D99" s="3" t="s">
        <v>655</v>
      </c>
      <c r="E99" s="3" t="s">
        <v>655</v>
      </c>
      <c r="F99" s="3" t="s">
        <v>94</v>
      </c>
      <c r="G99" s="3" t="s">
        <v>1142</v>
      </c>
    </row>
    <row r="100" spans="1:7" ht="45" customHeight="1" x14ac:dyDescent="0.25">
      <c r="A100" s="3" t="s">
        <v>737</v>
      </c>
      <c r="B100" s="3" t="s">
        <v>1765</v>
      </c>
      <c r="C100" s="3" t="s">
        <v>1314</v>
      </c>
      <c r="D100" s="3" t="s">
        <v>655</v>
      </c>
      <c r="E100" s="3" t="s">
        <v>655</v>
      </c>
      <c r="F100" s="3" t="s">
        <v>94</v>
      </c>
      <c r="G100" s="3" t="s">
        <v>1142</v>
      </c>
    </row>
    <row r="101" spans="1:7" ht="45" customHeight="1" x14ac:dyDescent="0.25">
      <c r="A101" s="3" t="s">
        <v>743</v>
      </c>
      <c r="B101" s="3" t="s">
        <v>1766</v>
      </c>
      <c r="C101" s="3" t="s">
        <v>1314</v>
      </c>
      <c r="D101" s="3" t="s">
        <v>655</v>
      </c>
      <c r="E101" s="3" t="s">
        <v>655</v>
      </c>
      <c r="F101" s="3" t="s">
        <v>94</v>
      </c>
      <c r="G101" s="3" t="s">
        <v>1142</v>
      </c>
    </row>
    <row r="102" spans="1:7" ht="45" customHeight="1" x14ac:dyDescent="0.25">
      <c r="A102" s="3" t="s">
        <v>748</v>
      </c>
      <c r="B102" s="3" t="s">
        <v>1767</v>
      </c>
      <c r="C102" s="3" t="s">
        <v>1314</v>
      </c>
      <c r="D102" s="3" t="s">
        <v>655</v>
      </c>
      <c r="E102" s="3" t="s">
        <v>655</v>
      </c>
      <c r="F102" s="3" t="s">
        <v>94</v>
      </c>
      <c r="G102" s="3" t="s">
        <v>1142</v>
      </c>
    </row>
    <row r="103" spans="1:7" ht="45" customHeight="1" x14ac:dyDescent="0.25">
      <c r="A103" s="3" t="s">
        <v>755</v>
      </c>
      <c r="B103" s="3" t="s">
        <v>1768</v>
      </c>
      <c r="C103" s="3" t="s">
        <v>1314</v>
      </c>
      <c r="D103" s="3" t="s">
        <v>655</v>
      </c>
      <c r="E103" s="3" t="s">
        <v>655</v>
      </c>
      <c r="F103" s="3" t="s">
        <v>94</v>
      </c>
      <c r="G103" s="3" t="s">
        <v>1142</v>
      </c>
    </row>
    <row r="104" spans="1:7" ht="45" customHeight="1" x14ac:dyDescent="0.25">
      <c r="A104" s="3" t="s">
        <v>763</v>
      </c>
      <c r="B104" s="3" t="s">
        <v>1769</v>
      </c>
      <c r="C104" s="3" t="s">
        <v>1314</v>
      </c>
      <c r="D104" s="3" t="s">
        <v>655</v>
      </c>
      <c r="E104" s="3" t="s">
        <v>655</v>
      </c>
      <c r="F104" s="3" t="s">
        <v>94</v>
      </c>
      <c r="G104" s="3" t="s">
        <v>1142</v>
      </c>
    </row>
    <row r="105" spans="1:7" ht="45" customHeight="1" x14ac:dyDescent="0.25">
      <c r="A105" s="3" t="s">
        <v>769</v>
      </c>
      <c r="B105" s="3" t="s">
        <v>1770</v>
      </c>
      <c r="C105" s="3" t="s">
        <v>1314</v>
      </c>
      <c r="D105" s="3" t="s">
        <v>655</v>
      </c>
      <c r="E105" s="3" t="s">
        <v>655</v>
      </c>
      <c r="F105" s="3" t="s">
        <v>94</v>
      </c>
      <c r="G105" s="3" t="s">
        <v>1142</v>
      </c>
    </row>
    <row r="106" spans="1:7" ht="45" customHeight="1" x14ac:dyDescent="0.25">
      <c r="A106" s="3" t="s">
        <v>774</v>
      </c>
      <c r="B106" s="3" t="s">
        <v>1771</v>
      </c>
      <c r="C106" s="3" t="s">
        <v>1314</v>
      </c>
      <c r="D106" s="3" t="s">
        <v>655</v>
      </c>
      <c r="E106" s="3" t="s">
        <v>655</v>
      </c>
      <c r="F106" s="3" t="s">
        <v>94</v>
      </c>
      <c r="G106" s="3" t="s">
        <v>1142</v>
      </c>
    </row>
    <row r="107" spans="1:7" ht="45" customHeight="1" x14ac:dyDescent="0.25">
      <c r="A107" s="3" t="s">
        <v>779</v>
      </c>
      <c r="B107" s="3" t="s">
        <v>1772</v>
      </c>
      <c r="C107" s="3" t="s">
        <v>1314</v>
      </c>
      <c r="D107" s="3" t="s">
        <v>655</v>
      </c>
      <c r="E107" s="3" t="s">
        <v>655</v>
      </c>
      <c r="F107" s="3" t="s">
        <v>94</v>
      </c>
      <c r="G107" s="3" t="s">
        <v>1142</v>
      </c>
    </row>
    <row r="108" spans="1:7" ht="45" customHeight="1" x14ac:dyDescent="0.25">
      <c r="A108" s="3" t="s">
        <v>785</v>
      </c>
      <c r="B108" s="3" t="s">
        <v>1773</v>
      </c>
      <c r="C108" s="3" t="s">
        <v>1314</v>
      </c>
      <c r="D108" s="3" t="s">
        <v>655</v>
      </c>
      <c r="E108" s="3" t="s">
        <v>655</v>
      </c>
      <c r="F108" s="3" t="s">
        <v>94</v>
      </c>
      <c r="G108" s="3" t="s">
        <v>1142</v>
      </c>
    </row>
    <row r="109" spans="1:7" ht="45" customHeight="1" x14ac:dyDescent="0.25">
      <c r="A109" s="3" t="s">
        <v>790</v>
      </c>
      <c r="B109" s="3" t="s">
        <v>1774</v>
      </c>
      <c r="C109" s="3" t="s">
        <v>1314</v>
      </c>
      <c r="D109" s="3" t="s">
        <v>655</v>
      </c>
      <c r="E109" s="3" t="s">
        <v>655</v>
      </c>
      <c r="F109" s="3" t="s">
        <v>94</v>
      </c>
      <c r="G109" s="3" t="s">
        <v>1142</v>
      </c>
    </row>
    <row r="110" spans="1:7" ht="45" customHeight="1" x14ac:dyDescent="0.25">
      <c r="A110" s="3" t="s">
        <v>795</v>
      </c>
      <c r="B110" s="3" t="s">
        <v>1775</v>
      </c>
      <c r="C110" s="3" t="s">
        <v>1314</v>
      </c>
      <c r="D110" s="3" t="s">
        <v>655</v>
      </c>
      <c r="E110" s="3" t="s">
        <v>655</v>
      </c>
      <c r="F110" s="3" t="s">
        <v>94</v>
      </c>
      <c r="G110" s="3" t="s">
        <v>1142</v>
      </c>
    </row>
    <row r="111" spans="1:7" ht="45" customHeight="1" x14ac:dyDescent="0.25">
      <c r="A111" s="3" t="s">
        <v>799</v>
      </c>
      <c r="B111" s="3" t="s">
        <v>1776</v>
      </c>
      <c r="C111" s="3" t="s">
        <v>1314</v>
      </c>
      <c r="D111" s="3" t="s">
        <v>655</v>
      </c>
      <c r="E111" s="3" t="s">
        <v>655</v>
      </c>
      <c r="F111" s="3" t="s">
        <v>94</v>
      </c>
      <c r="G111" s="3" t="s">
        <v>1142</v>
      </c>
    </row>
    <row r="112" spans="1:7" ht="45" customHeight="1" x14ac:dyDescent="0.25">
      <c r="A112" s="3" t="s">
        <v>805</v>
      </c>
      <c r="B112" s="3" t="s">
        <v>1777</v>
      </c>
      <c r="C112" s="3" t="s">
        <v>1314</v>
      </c>
      <c r="D112" s="3" t="s">
        <v>655</v>
      </c>
      <c r="E112" s="3" t="s">
        <v>655</v>
      </c>
      <c r="F112" s="3" t="s">
        <v>94</v>
      </c>
      <c r="G112" s="3" t="s">
        <v>1142</v>
      </c>
    </row>
    <row r="113" spans="1:7" ht="45" customHeight="1" x14ac:dyDescent="0.25">
      <c r="A113" s="3" t="s">
        <v>810</v>
      </c>
      <c r="B113" s="3" t="s">
        <v>1778</v>
      </c>
      <c r="C113" s="3" t="s">
        <v>1314</v>
      </c>
      <c r="D113" s="3" t="s">
        <v>655</v>
      </c>
      <c r="E113" s="3" t="s">
        <v>655</v>
      </c>
      <c r="F113" s="3" t="s">
        <v>94</v>
      </c>
      <c r="G113" s="3" t="s">
        <v>1142</v>
      </c>
    </row>
    <row r="114" spans="1:7" ht="45" customHeight="1" x14ac:dyDescent="0.25">
      <c r="A114" s="3" t="s">
        <v>816</v>
      </c>
      <c r="B114" s="3" t="s">
        <v>1779</v>
      </c>
      <c r="C114" s="3" t="s">
        <v>1314</v>
      </c>
      <c r="D114" s="3" t="s">
        <v>655</v>
      </c>
      <c r="E114" s="3" t="s">
        <v>655</v>
      </c>
      <c r="F114" s="3" t="s">
        <v>94</v>
      </c>
      <c r="G114" s="3" t="s">
        <v>1142</v>
      </c>
    </row>
    <row r="115" spans="1:7" ht="45" customHeight="1" x14ac:dyDescent="0.25">
      <c r="A115" s="3" t="s">
        <v>821</v>
      </c>
      <c r="B115" s="3" t="s">
        <v>1780</v>
      </c>
      <c r="C115" s="3" t="s">
        <v>1314</v>
      </c>
      <c r="D115" s="3" t="s">
        <v>655</v>
      </c>
      <c r="E115" s="3" t="s">
        <v>655</v>
      </c>
      <c r="F115" s="3" t="s">
        <v>94</v>
      </c>
      <c r="G115" s="3" t="s">
        <v>1142</v>
      </c>
    </row>
    <row r="116" spans="1:7" ht="45" customHeight="1" x14ac:dyDescent="0.25">
      <c r="A116" s="3" t="s">
        <v>826</v>
      </c>
      <c r="B116" s="3" t="s">
        <v>1781</v>
      </c>
      <c r="C116" s="3" t="s">
        <v>1314</v>
      </c>
      <c r="D116" s="3" t="s">
        <v>655</v>
      </c>
      <c r="E116" s="3" t="s">
        <v>655</v>
      </c>
      <c r="F116" s="3" t="s">
        <v>94</v>
      </c>
      <c r="G116" s="3" t="s">
        <v>1142</v>
      </c>
    </row>
    <row r="117" spans="1:7" ht="45" customHeight="1" x14ac:dyDescent="0.25">
      <c r="A117" s="3" t="s">
        <v>829</v>
      </c>
      <c r="B117" s="3" t="s">
        <v>1782</v>
      </c>
      <c r="C117" s="3" t="s">
        <v>1314</v>
      </c>
      <c r="D117" s="3" t="s">
        <v>655</v>
      </c>
      <c r="E117" s="3" t="s">
        <v>655</v>
      </c>
      <c r="F117" s="3" t="s">
        <v>94</v>
      </c>
      <c r="G117" s="3" t="s">
        <v>1142</v>
      </c>
    </row>
    <row r="118" spans="1:7" ht="45" customHeight="1" x14ac:dyDescent="0.25">
      <c r="A118" s="3" t="s">
        <v>836</v>
      </c>
      <c r="B118" s="3" t="s">
        <v>1783</v>
      </c>
      <c r="C118" s="3" t="s">
        <v>1314</v>
      </c>
      <c r="D118" s="3" t="s">
        <v>655</v>
      </c>
      <c r="E118" s="3" t="s">
        <v>655</v>
      </c>
      <c r="F118" s="3" t="s">
        <v>94</v>
      </c>
      <c r="G118" s="3" t="s">
        <v>1142</v>
      </c>
    </row>
    <row r="119" spans="1:7" ht="45" customHeight="1" x14ac:dyDescent="0.25">
      <c r="A119" s="3" t="s">
        <v>841</v>
      </c>
      <c r="B119" s="3" t="s">
        <v>1784</v>
      </c>
      <c r="C119" s="3" t="s">
        <v>1314</v>
      </c>
      <c r="D119" s="3" t="s">
        <v>655</v>
      </c>
      <c r="E119" s="3" t="s">
        <v>655</v>
      </c>
      <c r="F119" s="3" t="s">
        <v>94</v>
      </c>
      <c r="G119" s="3" t="s">
        <v>1142</v>
      </c>
    </row>
    <row r="120" spans="1:7" ht="45" customHeight="1" x14ac:dyDescent="0.25">
      <c r="A120" s="3" t="s">
        <v>846</v>
      </c>
      <c r="B120" s="3" t="s">
        <v>1785</v>
      </c>
      <c r="C120" s="3" t="s">
        <v>1314</v>
      </c>
      <c r="D120" s="3" t="s">
        <v>655</v>
      </c>
      <c r="E120" s="3" t="s">
        <v>655</v>
      </c>
      <c r="F120" s="3" t="s">
        <v>94</v>
      </c>
      <c r="G120" s="3" t="s">
        <v>1142</v>
      </c>
    </row>
    <row r="121" spans="1:7" ht="45" customHeight="1" x14ac:dyDescent="0.25">
      <c r="A121" s="3" t="s">
        <v>853</v>
      </c>
      <c r="B121" s="3" t="s">
        <v>1786</v>
      </c>
      <c r="C121" s="3" t="s">
        <v>1314</v>
      </c>
      <c r="D121" s="3" t="s">
        <v>655</v>
      </c>
      <c r="E121" s="3" t="s">
        <v>655</v>
      </c>
      <c r="F121" s="3" t="s">
        <v>94</v>
      </c>
      <c r="G121" s="3" t="s">
        <v>1142</v>
      </c>
    </row>
    <row r="122" spans="1:7" ht="45" customHeight="1" x14ac:dyDescent="0.25">
      <c r="A122" s="3" t="s">
        <v>857</v>
      </c>
      <c r="B122" s="3" t="s">
        <v>1787</v>
      </c>
      <c r="C122" s="3" t="s">
        <v>1314</v>
      </c>
      <c r="D122" s="3" t="s">
        <v>655</v>
      </c>
      <c r="E122" s="3" t="s">
        <v>655</v>
      </c>
      <c r="F122" s="3" t="s">
        <v>94</v>
      </c>
      <c r="G122" s="3" t="s">
        <v>1142</v>
      </c>
    </row>
    <row r="123" spans="1:7" ht="45" customHeight="1" x14ac:dyDescent="0.25">
      <c r="A123" s="3" t="s">
        <v>862</v>
      </c>
      <c r="B123" s="3" t="s">
        <v>1788</v>
      </c>
      <c r="C123" s="3" t="s">
        <v>1314</v>
      </c>
      <c r="D123" s="3" t="s">
        <v>655</v>
      </c>
      <c r="E123" s="3" t="s">
        <v>655</v>
      </c>
      <c r="F123" s="3" t="s">
        <v>94</v>
      </c>
      <c r="G123" s="3" t="s">
        <v>1142</v>
      </c>
    </row>
    <row r="124" spans="1:7" ht="45" customHeight="1" x14ac:dyDescent="0.25">
      <c r="A124" s="3" t="s">
        <v>866</v>
      </c>
      <c r="B124" s="3" t="s">
        <v>1789</v>
      </c>
      <c r="C124" s="3" t="s">
        <v>1314</v>
      </c>
      <c r="D124" s="3" t="s">
        <v>655</v>
      </c>
      <c r="E124" s="3" t="s">
        <v>655</v>
      </c>
      <c r="F124" s="3" t="s">
        <v>94</v>
      </c>
      <c r="G124" s="3" t="s">
        <v>1142</v>
      </c>
    </row>
    <row r="125" spans="1:7" ht="45" customHeight="1" x14ac:dyDescent="0.25">
      <c r="A125" s="3" t="s">
        <v>871</v>
      </c>
      <c r="B125" s="3" t="s">
        <v>1790</v>
      </c>
      <c r="C125" s="3" t="s">
        <v>1314</v>
      </c>
      <c r="D125" s="3" t="s">
        <v>655</v>
      </c>
      <c r="E125" s="3" t="s">
        <v>655</v>
      </c>
      <c r="F125" s="3" t="s">
        <v>94</v>
      </c>
      <c r="G125" s="3" t="s">
        <v>1142</v>
      </c>
    </row>
    <row r="126" spans="1:7" ht="45" customHeight="1" x14ac:dyDescent="0.25">
      <c r="A126" s="3" t="s">
        <v>876</v>
      </c>
      <c r="B126" s="3" t="s">
        <v>1791</v>
      </c>
      <c r="C126" s="3" t="s">
        <v>1314</v>
      </c>
      <c r="D126" s="3" t="s">
        <v>655</v>
      </c>
      <c r="E126" s="3" t="s">
        <v>655</v>
      </c>
      <c r="F126" s="3" t="s">
        <v>94</v>
      </c>
      <c r="G126" s="3" t="s">
        <v>1142</v>
      </c>
    </row>
    <row r="127" spans="1:7" ht="45" customHeight="1" x14ac:dyDescent="0.25">
      <c r="A127" s="3" t="s">
        <v>881</v>
      </c>
      <c r="B127" s="3" t="s">
        <v>1792</v>
      </c>
      <c r="C127" s="3" t="s">
        <v>1314</v>
      </c>
      <c r="D127" s="3" t="s">
        <v>655</v>
      </c>
      <c r="E127" s="3" t="s">
        <v>655</v>
      </c>
      <c r="F127" s="3" t="s">
        <v>94</v>
      </c>
      <c r="G127" s="3" t="s">
        <v>1142</v>
      </c>
    </row>
    <row r="128" spans="1:7" ht="45" customHeight="1" x14ac:dyDescent="0.25">
      <c r="A128" s="3" t="s">
        <v>886</v>
      </c>
      <c r="B128" s="3" t="s">
        <v>1793</v>
      </c>
      <c r="C128" s="3" t="s">
        <v>1314</v>
      </c>
      <c r="D128" s="3" t="s">
        <v>655</v>
      </c>
      <c r="E128" s="3" t="s">
        <v>655</v>
      </c>
      <c r="F128" s="3" t="s">
        <v>94</v>
      </c>
      <c r="G128" s="3" t="s">
        <v>1142</v>
      </c>
    </row>
    <row r="129" spans="1:7" ht="45" customHeight="1" x14ac:dyDescent="0.25">
      <c r="A129" s="3" t="s">
        <v>891</v>
      </c>
      <c r="B129" s="3" t="s">
        <v>1794</v>
      </c>
      <c r="C129" s="3" t="s">
        <v>1314</v>
      </c>
      <c r="D129" s="3" t="s">
        <v>655</v>
      </c>
      <c r="E129" s="3" t="s">
        <v>655</v>
      </c>
      <c r="F129" s="3" t="s">
        <v>94</v>
      </c>
      <c r="G129" s="3" t="s">
        <v>1142</v>
      </c>
    </row>
    <row r="130" spans="1:7" ht="45" customHeight="1" x14ac:dyDescent="0.25">
      <c r="A130" s="3" t="s">
        <v>894</v>
      </c>
      <c r="B130" s="3" t="s">
        <v>1795</v>
      </c>
      <c r="C130" s="3" t="s">
        <v>1314</v>
      </c>
      <c r="D130" s="3" t="s">
        <v>655</v>
      </c>
      <c r="E130" s="3" t="s">
        <v>655</v>
      </c>
      <c r="F130" s="3" t="s">
        <v>94</v>
      </c>
      <c r="G130" s="3" t="s">
        <v>1142</v>
      </c>
    </row>
    <row r="131" spans="1:7" ht="45" customHeight="1" x14ac:dyDescent="0.25">
      <c r="A131" s="3" t="s">
        <v>900</v>
      </c>
      <c r="B131" s="3" t="s">
        <v>1796</v>
      </c>
      <c r="C131" s="3" t="s">
        <v>1314</v>
      </c>
      <c r="D131" s="3" t="s">
        <v>655</v>
      </c>
      <c r="E131" s="3" t="s">
        <v>655</v>
      </c>
      <c r="F131" s="3" t="s">
        <v>94</v>
      </c>
      <c r="G131" s="3" t="s">
        <v>1142</v>
      </c>
    </row>
    <row r="132" spans="1:7" ht="45" customHeight="1" x14ac:dyDescent="0.25">
      <c r="A132" s="3" t="s">
        <v>904</v>
      </c>
      <c r="B132" s="3" t="s">
        <v>1797</v>
      </c>
      <c r="C132" s="3" t="s">
        <v>1314</v>
      </c>
      <c r="D132" s="3" t="s">
        <v>655</v>
      </c>
      <c r="E132" s="3" t="s">
        <v>655</v>
      </c>
      <c r="F132" s="3" t="s">
        <v>94</v>
      </c>
      <c r="G132" s="3" t="s">
        <v>1142</v>
      </c>
    </row>
    <row r="133" spans="1:7" ht="45" customHeight="1" x14ac:dyDescent="0.25">
      <c r="A133" s="3" t="s">
        <v>909</v>
      </c>
      <c r="B133" s="3" t="s">
        <v>1798</v>
      </c>
      <c r="C133" s="3" t="s">
        <v>1314</v>
      </c>
      <c r="D133" s="3" t="s">
        <v>655</v>
      </c>
      <c r="E133" s="3" t="s">
        <v>655</v>
      </c>
      <c r="F133" s="3" t="s">
        <v>94</v>
      </c>
      <c r="G133" s="3" t="s">
        <v>1142</v>
      </c>
    </row>
    <row r="134" spans="1:7" ht="45" customHeight="1" x14ac:dyDescent="0.25">
      <c r="A134" s="3" t="s">
        <v>912</v>
      </c>
      <c r="B134" s="3" t="s">
        <v>1799</v>
      </c>
      <c r="C134" s="3" t="s">
        <v>1314</v>
      </c>
      <c r="D134" s="3" t="s">
        <v>655</v>
      </c>
      <c r="E134" s="3" t="s">
        <v>655</v>
      </c>
      <c r="F134" s="3" t="s">
        <v>94</v>
      </c>
      <c r="G134" s="3" t="s">
        <v>1142</v>
      </c>
    </row>
    <row r="135" spans="1:7" ht="45" customHeight="1" x14ac:dyDescent="0.25">
      <c r="A135" s="3" t="s">
        <v>918</v>
      </c>
      <c r="B135" s="3" t="s">
        <v>1800</v>
      </c>
      <c r="C135" s="3" t="s">
        <v>1314</v>
      </c>
      <c r="D135" s="3" t="s">
        <v>655</v>
      </c>
      <c r="E135" s="3" t="s">
        <v>655</v>
      </c>
      <c r="F135" s="3" t="s">
        <v>94</v>
      </c>
      <c r="G135" s="3" t="s">
        <v>1142</v>
      </c>
    </row>
    <row r="136" spans="1:7" ht="45" customHeight="1" x14ac:dyDescent="0.25">
      <c r="A136" s="3" t="s">
        <v>928</v>
      </c>
      <c r="B136" s="3" t="s">
        <v>1801</v>
      </c>
      <c r="C136" s="3" t="s">
        <v>1314</v>
      </c>
      <c r="D136" s="3" t="s">
        <v>655</v>
      </c>
      <c r="E136" s="3" t="s">
        <v>655</v>
      </c>
      <c r="F136" s="3" t="s">
        <v>94</v>
      </c>
      <c r="G136" s="3" t="s">
        <v>1142</v>
      </c>
    </row>
    <row r="137" spans="1:7" ht="45" customHeight="1" x14ac:dyDescent="0.25">
      <c r="A137" s="3" t="s">
        <v>934</v>
      </c>
      <c r="B137" s="3" t="s">
        <v>1802</v>
      </c>
      <c r="C137" s="3" t="s">
        <v>1314</v>
      </c>
      <c r="D137" s="3" t="s">
        <v>655</v>
      </c>
      <c r="E137" s="3" t="s">
        <v>655</v>
      </c>
      <c r="F137" s="3" t="s">
        <v>94</v>
      </c>
      <c r="G137" s="3" t="s">
        <v>1142</v>
      </c>
    </row>
    <row r="138" spans="1:7" ht="45" customHeight="1" x14ac:dyDescent="0.25">
      <c r="A138" s="3" t="s">
        <v>943</v>
      </c>
      <c r="B138" s="3" t="s">
        <v>1803</v>
      </c>
      <c r="C138" s="3" t="s">
        <v>1314</v>
      </c>
      <c r="D138" s="3" t="s">
        <v>655</v>
      </c>
      <c r="E138" s="3" t="s">
        <v>655</v>
      </c>
      <c r="F138" s="3" t="s">
        <v>94</v>
      </c>
      <c r="G138" s="3" t="s">
        <v>1142</v>
      </c>
    </row>
    <row r="139" spans="1:7" ht="45" customHeight="1" x14ac:dyDescent="0.25">
      <c r="A139" s="3" t="s">
        <v>947</v>
      </c>
      <c r="B139" s="3" t="s">
        <v>1804</v>
      </c>
      <c r="C139" s="3" t="s">
        <v>1314</v>
      </c>
      <c r="D139" s="3" t="s">
        <v>655</v>
      </c>
      <c r="E139" s="3" t="s">
        <v>655</v>
      </c>
      <c r="F139" s="3" t="s">
        <v>94</v>
      </c>
      <c r="G139" s="3" t="s">
        <v>1142</v>
      </c>
    </row>
    <row r="140" spans="1:7" ht="45" customHeight="1" x14ac:dyDescent="0.25">
      <c r="A140" s="3" t="s">
        <v>951</v>
      </c>
      <c r="B140" s="3" t="s">
        <v>1805</v>
      </c>
      <c r="C140" s="3" t="s">
        <v>1314</v>
      </c>
      <c r="D140" s="3" t="s">
        <v>655</v>
      </c>
      <c r="E140" s="3" t="s">
        <v>655</v>
      </c>
      <c r="F140" s="3" t="s">
        <v>94</v>
      </c>
      <c r="G140" s="3" t="s">
        <v>1142</v>
      </c>
    </row>
    <row r="141" spans="1:7" ht="45" customHeight="1" x14ac:dyDescent="0.25">
      <c r="A141" s="3" t="s">
        <v>956</v>
      </c>
      <c r="B141" s="3" t="s">
        <v>1806</v>
      </c>
      <c r="C141" s="3" t="s">
        <v>1314</v>
      </c>
      <c r="D141" s="3" t="s">
        <v>655</v>
      </c>
      <c r="E141" s="3" t="s">
        <v>655</v>
      </c>
      <c r="F141" s="3" t="s">
        <v>94</v>
      </c>
      <c r="G141" s="3" t="s">
        <v>1142</v>
      </c>
    </row>
    <row r="142" spans="1:7" ht="45" customHeight="1" x14ac:dyDescent="0.25">
      <c r="A142" s="3" t="s">
        <v>961</v>
      </c>
      <c r="B142" s="3" t="s">
        <v>1807</v>
      </c>
      <c r="C142" s="3" t="s">
        <v>1314</v>
      </c>
      <c r="D142" s="3" t="s">
        <v>655</v>
      </c>
      <c r="E142" s="3" t="s">
        <v>655</v>
      </c>
      <c r="F142" s="3" t="s">
        <v>94</v>
      </c>
      <c r="G142" s="3" t="s">
        <v>1142</v>
      </c>
    </row>
    <row r="143" spans="1:7" ht="45" customHeight="1" x14ac:dyDescent="0.25">
      <c r="A143" s="3" t="s">
        <v>966</v>
      </c>
      <c r="B143" s="3" t="s">
        <v>1808</v>
      </c>
      <c r="C143" s="3" t="s">
        <v>1314</v>
      </c>
      <c r="D143" s="3" t="s">
        <v>655</v>
      </c>
      <c r="E143" s="3" t="s">
        <v>655</v>
      </c>
      <c r="F143" s="3" t="s">
        <v>94</v>
      </c>
      <c r="G143" s="3" t="s">
        <v>1142</v>
      </c>
    </row>
    <row r="144" spans="1:7" ht="45" customHeight="1" x14ac:dyDescent="0.25">
      <c r="A144" s="3" t="s">
        <v>971</v>
      </c>
      <c r="B144" s="3" t="s">
        <v>1809</v>
      </c>
      <c r="C144" s="3" t="s">
        <v>1314</v>
      </c>
      <c r="D144" s="3" t="s">
        <v>655</v>
      </c>
      <c r="E144" s="3" t="s">
        <v>655</v>
      </c>
      <c r="F144" s="3" t="s">
        <v>94</v>
      </c>
      <c r="G144" s="3" t="s">
        <v>1142</v>
      </c>
    </row>
    <row r="145" spans="1:7" ht="45" customHeight="1" x14ac:dyDescent="0.25">
      <c r="A145" s="3" t="s">
        <v>978</v>
      </c>
      <c r="B145" s="3" t="s">
        <v>1810</v>
      </c>
      <c r="C145" s="3" t="s">
        <v>1314</v>
      </c>
      <c r="D145" s="3" t="s">
        <v>655</v>
      </c>
      <c r="E145" s="3" t="s">
        <v>655</v>
      </c>
      <c r="F145" s="3" t="s">
        <v>94</v>
      </c>
      <c r="G145" s="3" t="s">
        <v>1142</v>
      </c>
    </row>
    <row r="146" spans="1:7" ht="45" customHeight="1" x14ac:dyDescent="0.25">
      <c r="A146" s="3" t="s">
        <v>985</v>
      </c>
      <c r="B146" s="3" t="s">
        <v>1811</v>
      </c>
      <c r="C146" s="3" t="s">
        <v>1314</v>
      </c>
      <c r="D146" s="3" t="s">
        <v>655</v>
      </c>
      <c r="E146" s="3" t="s">
        <v>655</v>
      </c>
      <c r="F146" s="3" t="s">
        <v>94</v>
      </c>
      <c r="G146" s="3" t="s">
        <v>1142</v>
      </c>
    </row>
    <row r="147" spans="1:7" ht="45" customHeight="1" x14ac:dyDescent="0.25">
      <c r="A147" s="3" t="s">
        <v>990</v>
      </c>
      <c r="B147" s="3" t="s">
        <v>1812</v>
      </c>
      <c r="C147" s="3" t="s">
        <v>1314</v>
      </c>
      <c r="D147" s="3" t="s">
        <v>655</v>
      </c>
      <c r="E147" s="3" t="s">
        <v>655</v>
      </c>
      <c r="F147" s="3" t="s">
        <v>94</v>
      </c>
      <c r="G147" s="3" t="s">
        <v>1142</v>
      </c>
    </row>
    <row r="148" spans="1:7" ht="45" customHeight="1" x14ac:dyDescent="0.25">
      <c r="A148" s="3" t="s">
        <v>996</v>
      </c>
      <c r="B148" s="3" t="s">
        <v>1813</v>
      </c>
      <c r="C148" s="3" t="s">
        <v>1314</v>
      </c>
      <c r="D148" s="3" t="s">
        <v>655</v>
      </c>
      <c r="E148" s="3" t="s">
        <v>655</v>
      </c>
      <c r="F148" s="3" t="s">
        <v>94</v>
      </c>
      <c r="G148" s="3" t="s">
        <v>1142</v>
      </c>
    </row>
    <row r="149" spans="1:7" ht="45" customHeight="1" x14ac:dyDescent="0.25">
      <c r="A149" s="3" t="s">
        <v>1004</v>
      </c>
      <c r="B149" s="3" t="s">
        <v>1814</v>
      </c>
      <c r="C149" s="3" t="s">
        <v>1314</v>
      </c>
      <c r="D149" s="3" t="s">
        <v>655</v>
      </c>
      <c r="E149" s="3" t="s">
        <v>655</v>
      </c>
      <c r="F149" s="3" t="s">
        <v>94</v>
      </c>
      <c r="G149" s="3" t="s">
        <v>1142</v>
      </c>
    </row>
    <row r="150" spans="1:7" ht="45" customHeight="1" x14ac:dyDescent="0.25">
      <c r="A150" s="3" t="s">
        <v>1009</v>
      </c>
      <c r="B150" s="3" t="s">
        <v>1815</v>
      </c>
      <c r="C150" s="3" t="s">
        <v>1314</v>
      </c>
      <c r="D150" s="3" t="s">
        <v>655</v>
      </c>
      <c r="E150" s="3" t="s">
        <v>655</v>
      </c>
      <c r="F150" s="3" t="s">
        <v>94</v>
      </c>
      <c r="G150" s="3" t="s">
        <v>1142</v>
      </c>
    </row>
    <row r="151" spans="1:7" ht="45" customHeight="1" x14ac:dyDescent="0.25">
      <c r="A151" s="3" t="s">
        <v>1015</v>
      </c>
      <c r="B151" s="3" t="s">
        <v>1816</v>
      </c>
      <c r="C151" s="3" t="s">
        <v>1314</v>
      </c>
      <c r="D151" s="3" t="s">
        <v>655</v>
      </c>
      <c r="E151" s="3" t="s">
        <v>655</v>
      </c>
      <c r="F151" s="3" t="s">
        <v>94</v>
      </c>
      <c r="G151" s="3" t="s">
        <v>1142</v>
      </c>
    </row>
    <row r="152" spans="1:7" ht="45" customHeight="1" x14ac:dyDescent="0.25">
      <c r="A152" s="3" t="s">
        <v>1019</v>
      </c>
      <c r="B152" s="3" t="s">
        <v>1817</v>
      </c>
      <c r="C152" s="3" t="s">
        <v>1314</v>
      </c>
      <c r="D152" s="3" t="s">
        <v>655</v>
      </c>
      <c r="E152" s="3" t="s">
        <v>655</v>
      </c>
      <c r="F152" s="3" t="s">
        <v>94</v>
      </c>
      <c r="G152" s="3" t="s">
        <v>1142</v>
      </c>
    </row>
    <row r="153" spans="1:7" ht="45" customHeight="1" x14ac:dyDescent="0.25">
      <c r="A153" s="3" t="s">
        <v>1025</v>
      </c>
      <c r="B153" s="3" t="s">
        <v>1818</v>
      </c>
      <c r="C153" s="3" t="s">
        <v>1314</v>
      </c>
      <c r="D153" s="3" t="s">
        <v>655</v>
      </c>
      <c r="E153" s="3" t="s">
        <v>655</v>
      </c>
      <c r="F153" s="3" t="s">
        <v>94</v>
      </c>
      <c r="G153" s="3" t="s">
        <v>1142</v>
      </c>
    </row>
    <row r="154" spans="1:7" ht="45" customHeight="1" x14ac:dyDescent="0.25">
      <c r="A154" s="3" t="s">
        <v>1030</v>
      </c>
      <c r="B154" s="3" t="s">
        <v>1819</v>
      </c>
      <c r="C154" s="3" t="s">
        <v>1314</v>
      </c>
      <c r="D154" s="3" t="s">
        <v>655</v>
      </c>
      <c r="E154" s="3" t="s">
        <v>655</v>
      </c>
      <c r="F154" s="3" t="s">
        <v>94</v>
      </c>
      <c r="G154" s="3" t="s">
        <v>1142</v>
      </c>
    </row>
    <row r="155" spans="1:7" ht="45" customHeight="1" x14ac:dyDescent="0.25">
      <c r="A155" s="3" t="s">
        <v>1036</v>
      </c>
      <c r="B155" s="3" t="s">
        <v>1820</v>
      </c>
      <c r="C155" s="3" t="s">
        <v>1314</v>
      </c>
      <c r="D155" s="3" t="s">
        <v>655</v>
      </c>
      <c r="E155" s="3" t="s">
        <v>655</v>
      </c>
      <c r="F155" s="3" t="s">
        <v>94</v>
      </c>
      <c r="G155" s="3" t="s">
        <v>1142</v>
      </c>
    </row>
    <row r="156" spans="1:7" ht="45" customHeight="1" x14ac:dyDescent="0.25">
      <c r="A156" s="3" t="s">
        <v>1042</v>
      </c>
      <c r="B156" s="3" t="s">
        <v>1821</v>
      </c>
      <c r="C156" s="3" t="s">
        <v>1314</v>
      </c>
      <c r="D156" s="3" t="s">
        <v>655</v>
      </c>
      <c r="E156" s="3" t="s">
        <v>655</v>
      </c>
      <c r="F156" s="3" t="s">
        <v>94</v>
      </c>
      <c r="G156" s="3" t="s">
        <v>1142</v>
      </c>
    </row>
    <row r="157" spans="1:7" ht="45" customHeight="1" x14ac:dyDescent="0.25">
      <c r="A157" s="3" t="s">
        <v>1048</v>
      </c>
      <c r="B157" s="3" t="s">
        <v>1822</v>
      </c>
      <c r="C157" s="3" t="s">
        <v>1314</v>
      </c>
      <c r="D157" s="3" t="s">
        <v>655</v>
      </c>
      <c r="E157" s="3" t="s">
        <v>655</v>
      </c>
      <c r="F157" s="3" t="s">
        <v>94</v>
      </c>
      <c r="G157" s="3" t="s">
        <v>1142</v>
      </c>
    </row>
    <row r="158" spans="1:7" ht="45" customHeight="1" x14ac:dyDescent="0.25">
      <c r="A158" s="3" t="s">
        <v>1053</v>
      </c>
      <c r="B158" s="3" t="s">
        <v>1823</v>
      </c>
      <c r="C158" s="3" t="s">
        <v>1314</v>
      </c>
      <c r="D158" s="3" t="s">
        <v>655</v>
      </c>
      <c r="E158" s="3" t="s">
        <v>655</v>
      </c>
      <c r="F158" s="3" t="s">
        <v>94</v>
      </c>
      <c r="G158" s="3" t="s">
        <v>1142</v>
      </c>
    </row>
    <row r="159" spans="1:7" ht="45" customHeight="1" x14ac:dyDescent="0.25">
      <c r="A159" s="3" t="s">
        <v>1057</v>
      </c>
      <c r="B159" s="3" t="s">
        <v>1824</v>
      </c>
      <c r="C159" s="3" t="s">
        <v>1314</v>
      </c>
      <c r="D159" s="3" t="s">
        <v>655</v>
      </c>
      <c r="E159" s="3" t="s">
        <v>655</v>
      </c>
      <c r="F159" s="3" t="s">
        <v>94</v>
      </c>
      <c r="G159" s="3" t="s">
        <v>1142</v>
      </c>
    </row>
    <row r="160" spans="1:7" ht="45" customHeight="1" x14ac:dyDescent="0.25">
      <c r="A160" s="3" t="s">
        <v>1062</v>
      </c>
      <c r="B160" s="3" t="s">
        <v>1825</v>
      </c>
      <c r="C160" s="3" t="s">
        <v>1314</v>
      </c>
      <c r="D160" s="3" t="s">
        <v>655</v>
      </c>
      <c r="E160" s="3" t="s">
        <v>655</v>
      </c>
      <c r="F160" s="3" t="s">
        <v>94</v>
      </c>
      <c r="G160" s="3" t="s">
        <v>1142</v>
      </c>
    </row>
    <row r="161" spans="1:7" ht="45" customHeight="1" x14ac:dyDescent="0.25">
      <c r="A161" s="3" t="s">
        <v>1065</v>
      </c>
      <c r="B161" s="3" t="s">
        <v>1826</v>
      </c>
      <c r="C161" s="3" t="s">
        <v>1314</v>
      </c>
      <c r="D161" s="3" t="s">
        <v>655</v>
      </c>
      <c r="E161" s="3" t="s">
        <v>655</v>
      </c>
      <c r="F161" s="3" t="s">
        <v>94</v>
      </c>
      <c r="G161" s="3" t="s">
        <v>1142</v>
      </c>
    </row>
    <row r="162" spans="1:7" ht="45" customHeight="1" x14ac:dyDescent="0.25">
      <c r="A162" s="3" t="s">
        <v>1070</v>
      </c>
      <c r="B162" s="3" t="s">
        <v>1827</v>
      </c>
      <c r="C162" s="3" t="s">
        <v>1314</v>
      </c>
      <c r="D162" s="3" t="s">
        <v>655</v>
      </c>
      <c r="E162" s="3" t="s">
        <v>655</v>
      </c>
      <c r="F162" s="3" t="s">
        <v>94</v>
      </c>
      <c r="G162" s="3" t="s">
        <v>1142</v>
      </c>
    </row>
    <row r="163" spans="1:7" ht="45" customHeight="1" x14ac:dyDescent="0.25">
      <c r="A163" s="3" t="s">
        <v>1075</v>
      </c>
      <c r="B163" s="3" t="s">
        <v>1828</v>
      </c>
      <c r="C163" s="3" t="s">
        <v>1314</v>
      </c>
      <c r="D163" s="3" t="s">
        <v>655</v>
      </c>
      <c r="E163" s="3" t="s">
        <v>655</v>
      </c>
      <c r="F163" s="3" t="s">
        <v>94</v>
      </c>
      <c r="G163" s="3" t="s">
        <v>1142</v>
      </c>
    </row>
    <row r="164" spans="1:7" ht="45" customHeight="1" x14ac:dyDescent="0.25">
      <c r="A164" s="3" t="s">
        <v>1081</v>
      </c>
      <c r="B164" s="3" t="s">
        <v>1829</v>
      </c>
      <c r="C164" s="3" t="s">
        <v>1314</v>
      </c>
      <c r="D164" s="3" t="s">
        <v>655</v>
      </c>
      <c r="E164" s="3" t="s">
        <v>655</v>
      </c>
      <c r="F164" s="3" t="s">
        <v>94</v>
      </c>
      <c r="G164" s="3" t="s">
        <v>1142</v>
      </c>
    </row>
    <row r="165" spans="1:7" ht="45" customHeight="1" x14ac:dyDescent="0.25">
      <c r="A165" s="3" t="s">
        <v>1089</v>
      </c>
      <c r="B165" s="3" t="s">
        <v>1830</v>
      </c>
      <c r="C165" s="3" t="s">
        <v>1314</v>
      </c>
      <c r="D165" s="3" t="s">
        <v>655</v>
      </c>
      <c r="E165" s="3" t="s">
        <v>655</v>
      </c>
      <c r="F165" s="3" t="s">
        <v>94</v>
      </c>
      <c r="G165" s="3" t="s">
        <v>1142</v>
      </c>
    </row>
    <row r="166" spans="1:7" ht="45" customHeight="1" x14ac:dyDescent="0.25">
      <c r="A166" s="3" t="s">
        <v>1095</v>
      </c>
      <c r="B166" s="3" t="s">
        <v>1831</v>
      </c>
      <c r="C166" s="3" t="s">
        <v>1314</v>
      </c>
      <c r="D166" s="3" t="s">
        <v>655</v>
      </c>
      <c r="E166" s="3" t="s">
        <v>655</v>
      </c>
      <c r="F166" s="3" t="s">
        <v>94</v>
      </c>
      <c r="G166" s="3" t="s">
        <v>1142</v>
      </c>
    </row>
    <row r="167" spans="1:7" ht="45" customHeight="1" x14ac:dyDescent="0.25">
      <c r="A167" s="3" t="s">
        <v>1100</v>
      </c>
      <c r="B167" s="3" t="s">
        <v>1832</v>
      </c>
      <c r="C167" s="3" t="s">
        <v>1314</v>
      </c>
      <c r="D167" s="3" t="s">
        <v>655</v>
      </c>
      <c r="E167" s="3" t="s">
        <v>655</v>
      </c>
      <c r="F167" s="3" t="s">
        <v>94</v>
      </c>
      <c r="G167" s="3" t="s">
        <v>1142</v>
      </c>
    </row>
    <row r="168" spans="1:7" ht="45" customHeight="1" x14ac:dyDescent="0.25">
      <c r="A168" s="3" t="s">
        <v>1107</v>
      </c>
      <c r="B168" s="3" t="s">
        <v>1833</v>
      </c>
      <c r="C168" s="3" t="s">
        <v>1314</v>
      </c>
      <c r="D168" s="3" t="s">
        <v>655</v>
      </c>
      <c r="E168" s="3" t="s">
        <v>655</v>
      </c>
      <c r="F168" s="3" t="s">
        <v>94</v>
      </c>
      <c r="G168" s="3" t="s">
        <v>1142</v>
      </c>
    </row>
    <row r="169" spans="1:7" ht="45" customHeight="1" x14ac:dyDescent="0.25">
      <c r="A169" s="3" t="s">
        <v>1113</v>
      </c>
      <c r="B169" s="3" t="s">
        <v>1834</v>
      </c>
      <c r="C169" s="3" t="s">
        <v>1314</v>
      </c>
      <c r="D169" s="3" t="s">
        <v>655</v>
      </c>
      <c r="E169" s="3" t="s">
        <v>655</v>
      </c>
      <c r="F169" s="3" t="s">
        <v>94</v>
      </c>
      <c r="G169" s="3" t="s">
        <v>1142</v>
      </c>
    </row>
    <row r="170" spans="1:7" ht="45" customHeight="1" x14ac:dyDescent="0.25">
      <c r="A170" s="3" t="s">
        <v>1120</v>
      </c>
      <c r="B170" s="3" t="s">
        <v>1835</v>
      </c>
      <c r="C170" s="3" t="s">
        <v>1314</v>
      </c>
      <c r="D170" s="3" t="s">
        <v>655</v>
      </c>
      <c r="E170" s="3" t="s">
        <v>655</v>
      </c>
      <c r="F170" s="3" t="s">
        <v>94</v>
      </c>
      <c r="G170" s="3" t="s">
        <v>1142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1836</v>
      </c>
      <c r="D2" t="s">
        <v>1837</v>
      </c>
      <c r="E2" t="s">
        <v>1838</v>
      </c>
      <c r="F2" t="s">
        <v>1839</v>
      </c>
      <c r="G2" t="s">
        <v>1840</v>
      </c>
    </row>
    <row r="3" spans="1:7" x14ac:dyDescent="0.25">
      <c r="A3" s="1" t="s">
        <v>1134</v>
      </c>
      <c r="B3" s="1"/>
      <c r="C3" s="1" t="s">
        <v>1841</v>
      </c>
      <c r="D3" s="1" t="s">
        <v>1842</v>
      </c>
      <c r="E3" s="1" t="s">
        <v>1843</v>
      </c>
      <c r="F3" s="1" t="s">
        <v>1844</v>
      </c>
      <c r="G3" s="1" t="s">
        <v>1845</v>
      </c>
    </row>
    <row r="4" spans="1:7" ht="45" customHeight="1" x14ac:dyDescent="0.25">
      <c r="A4" s="3" t="s">
        <v>96</v>
      </c>
      <c r="B4" s="3" t="s">
        <v>1846</v>
      </c>
      <c r="C4" s="3" t="s">
        <v>1314</v>
      </c>
      <c r="D4" s="3" t="s">
        <v>655</v>
      </c>
      <c r="E4" s="3" t="s">
        <v>655</v>
      </c>
      <c r="F4" s="3" t="s">
        <v>94</v>
      </c>
      <c r="G4" s="3" t="s">
        <v>1142</v>
      </c>
    </row>
    <row r="5" spans="1:7" ht="45" customHeight="1" x14ac:dyDescent="0.25">
      <c r="A5" s="3" t="s">
        <v>110</v>
      </c>
      <c r="B5" s="3" t="s">
        <v>1847</v>
      </c>
      <c r="C5" s="3" t="s">
        <v>1314</v>
      </c>
      <c r="D5" s="3" t="s">
        <v>655</v>
      </c>
      <c r="E5" s="3" t="s">
        <v>655</v>
      </c>
      <c r="F5" s="3" t="s">
        <v>94</v>
      </c>
      <c r="G5" s="3" t="s">
        <v>1142</v>
      </c>
    </row>
    <row r="6" spans="1:7" ht="45" customHeight="1" x14ac:dyDescent="0.25">
      <c r="A6" s="3" t="s">
        <v>117</v>
      </c>
      <c r="B6" s="3" t="s">
        <v>1848</v>
      </c>
      <c r="C6" s="3" t="s">
        <v>1314</v>
      </c>
      <c r="D6" s="3" t="s">
        <v>655</v>
      </c>
      <c r="E6" s="3" t="s">
        <v>655</v>
      </c>
      <c r="F6" s="3" t="s">
        <v>94</v>
      </c>
      <c r="G6" s="3" t="s">
        <v>1142</v>
      </c>
    </row>
    <row r="7" spans="1:7" ht="45" customHeight="1" x14ac:dyDescent="0.25">
      <c r="A7" s="3" t="s">
        <v>124</v>
      </c>
      <c r="B7" s="3" t="s">
        <v>1849</v>
      </c>
      <c r="C7" s="3" t="s">
        <v>1314</v>
      </c>
      <c r="D7" s="3" t="s">
        <v>655</v>
      </c>
      <c r="E7" s="3" t="s">
        <v>655</v>
      </c>
      <c r="F7" s="3" t="s">
        <v>94</v>
      </c>
      <c r="G7" s="3" t="s">
        <v>1142</v>
      </c>
    </row>
    <row r="8" spans="1:7" ht="45" customHeight="1" x14ac:dyDescent="0.25">
      <c r="A8" s="3" t="s">
        <v>132</v>
      </c>
      <c r="B8" s="3" t="s">
        <v>1850</v>
      </c>
      <c r="C8" s="3" t="s">
        <v>1314</v>
      </c>
      <c r="D8" s="3" t="s">
        <v>655</v>
      </c>
      <c r="E8" s="3" t="s">
        <v>655</v>
      </c>
      <c r="F8" s="3" t="s">
        <v>94</v>
      </c>
      <c r="G8" s="3" t="s">
        <v>1142</v>
      </c>
    </row>
    <row r="9" spans="1:7" ht="45" customHeight="1" x14ac:dyDescent="0.25">
      <c r="A9" s="3" t="s">
        <v>139</v>
      </c>
      <c r="B9" s="3" t="s">
        <v>1851</v>
      </c>
      <c r="C9" s="3" t="s">
        <v>1314</v>
      </c>
      <c r="D9" s="3" t="s">
        <v>655</v>
      </c>
      <c r="E9" s="3" t="s">
        <v>655</v>
      </c>
      <c r="F9" s="3" t="s">
        <v>94</v>
      </c>
      <c r="G9" s="3" t="s">
        <v>1142</v>
      </c>
    </row>
    <row r="10" spans="1:7" ht="45" customHeight="1" x14ac:dyDescent="0.25">
      <c r="A10" s="3" t="s">
        <v>151</v>
      </c>
      <c r="B10" s="3" t="s">
        <v>1852</v>
      </c>
      <c r="C10" s="3" t="s">
        <v>1314</v>
      </c>
      <c r="D10" s="3" t="s">
        <v>655</v>
      </c>
      <c r="E10" s="3" t="s">
        <v>655</v>
      </c>
      <c r="F10" s="3" t="s">
        <v>94</v>
      </c>
      <c r="G10" s="3" t="s">
        <v>1142</v>
      </c>
    </row>
    <row r="11" spans="1:7" ht="45" customHeight="1" x14ac:dyDescent="0.25">
      <c r="A11" s="3" t="s">
        <v>161</v>
      </c>
      <c r="B11" s="3" t="s">
        <v>1853</v>
      </c>
      <c r="C11" s="3" t="s">
        <v>1314</v>
      </c>
      <c r="D11" s="3" t="s">
        <v>655</v>
      </c>
      <c r="E11" s="3" t="s">
        <v>655</v>
      </c>
      <c r="F11" s="3" t="s">
        <v>94</v>
      </c>
      <c r="G11" s="3" t="s">
        <v>1142</v>
      </c>
    </row>
    <row r="12" spans="1:7" ht="45" customHeight="1" x14ac:dyDescent="0.25">
      <c r="A12" s="3" t="s">
        <v>169</v>
      </c>
      <c r="B12" s="3" t="s">
        <v>1854</v>
      </c>
      <c r="C12" s="3" t="s">
        <v>1314</v>
      </c>
      <c r="D12" s="3" t="s">
        <v>655</v>
      </c>
      <c r="E12" s="3" t="s">
        <v>655</v>
      </c>
      <c r="F12" s="3" t="s">
        <v>94</v>
      </c>
      <c r="G12" s="3" t="s">
        <v>1142</v>
      </c>
    </row>
    <row r="13" spans="1:7" ht="45" customHeight="1" x14ac:dyDescent="0.25">
      <c r="A13" s="3" t="s">
        <v>175</v>
      </c>
      <c r="B13" s="3" t="s">
        <v>1855</v>
      </c>
      <c r="C13" s="3" t="s">
        <v>1314</v>
      </c>
      <c r="D13" s="3" t="s">
        <v>655</v>
      </c>
      <c r="E13" s="3" t="s">
        <v>655</v>
      </c>
      <c r="F13" s="3" t="s">
        <v>94</v>
      </c>
      <c r="G13" s="3" t="s">
        <v>1142</v>
      </c>
    </row>
    <row r="14" spans="1:7" ht="45" customHeight="1" x14ac:dyDescent="0.25">
      <c r="A14" s="3" t="s">
        <v>183</v>
      </c>
      <c r="B14" s="3" t="s">
        <v>1856</v>
      </c>
      <c r="C14" s="3" t="s">
        <v>1314</v>
      </c>
      <c r="D14" s="3" t="s">
        <v>655</v>
      </c>
      <c r="E14" s="3" t="s">
        <v>655</v>
      </c>
      <c r="F14" s="3" t="s">
        <v>94</v>
      </c>
      <c r="G14" s="3" t="s">
        <v>1142</v>
      </c>
    </row>
    <row r="15" spans="1:7" ht="45" customHeight="1" x14ac:dyDescent="0.25">
      <c r="A15" s="3" t="s">
        <v>188</v>
      </c>
      <c r="B15" s="3" t="s">
        <v>1857</v>
      </c>
      <c r="C15" s="3" t="s">
        <v>1314</v>
      </c>
      <c r="D15" s="3" t="s">
        <v>655</v>
      </c>
      <c r="E15" s="3" t="s">
        <v>655</v>
      </c>
      <c r="F15" s="3" t="s">
        <v>94</v>
      </c>
      <c r="G15" s="3" t="s">
        <v>1142</v>
      </c>
    </row>
    <row r="16" spans="1:7" ht="45" customHeight="1" x14ac:dyDescent="0.25">
      <c r="A16" s="3" t="s">
        <v>196</v>
      </c>
      <c r="B16" s="3" t="s">
        <v>1858</v>
      </c>
      <c r="C16" s="3" t="s">
        <v>1314</v>
      </c>
      <c r="D16" s="3" t="s">
        <v>655</v>
      </c>
      <c r="E16" s="3" t="s">
        <v>655</v>
      </c>
      <c r="F16" s="3" t="s">
        <v>94</v>
      </c>
      <c r="G16" s="3" t="s">
        <v>1142</v>
      </c>
    </row>
    <row r="17" spans="1:7" ht="45" customHeight="1" x14ac:dyDescent="0.25">
      <c r="A17" s="3" t="s">
        <v>201</v>
      </c>
      <c r="B17" s="3" t="s">
        <v>1859</v>
      </c>
      <c r="C17" s="3" t="s">
        <v>1314</v>
      </c>
      <c r="D17" s="3" t="s">
        <v>655</v>
      </c>
      <c r="E17" s="3" t="s">
        <v>655</v>
      </c>
      <c r="F17" s="3" t="s">
        <v>94</v>
      </c>
      <c r="G17" s="3" t="s">
        <v>1142</v>
      </c>
    </row>
    <row r="18" spans="1:7" ht="45" customHeight="1" x14ac:dyDescent="0.25">
      <c r="A18" s="3" t="s">
        <v>205</v>
      </c>
      <c r="B18" s="3" t="s">
        <v>1860</v>
      </c>
      <c r="C18" s="3" t="s">
        <v>1314</v>
      </c>
      <c r="D18" s="3" t="s">
        <v>655</v>
      </c>
      <c r="E18" s="3" t="s">
        <v>655</v>
      </c>
      <c r="F18" s="3" t="s">
        <v>94</v>
      </c>
      <c r="G18" s="3" t="s">
        <v>1142</v>
      </c>
    </row>
    <row r="19" spans="1:7" ht="45" customHeight="1" x14ac:dyDescent="0.25">
      <c r="A19" s="3" t="s">
        <v>213</v>
      </c>
      <c r="B19" s="3" t="s">
        <v>1861</v>
      </c>
      <c r="C19" s="3" t="s">
        <v>1314</v>
      </c>
      <c r="D19" s="3" t="s">
        <v>655</v>
      </c>
      <c r="E19" s="3" t="s">
        <v>655</v>
      </c>
      <c r="F19" s="3" t="s">
        <v>94</v>
      </c>
      <c r="G19" s="3" t="s">
        <v>1142</v>
      </c>
    </row>
    <row r="20" spans="1:7" ht="45" customHeight="1" x14ac:dyDescent="0.25">
      <c r="A20" s="3" t="s">
        <v>221</v>
      </c>
      <c r="B20" s="3" t="s">
        <v>1862</v>
      </c>
      <c r="C20" s="3" t="s">
        <v>1314</v>
      </c>
      <c r="D20" s="3" t="s">
        <v>655</v>
      </c>
      <c r="E20" s="3" t="s">
        <v>655</v>
      </c>
      <c r="F20" s="3" t="s">
        <v>94</v>
      </c>
      <c r="G20" s="3" t="s">
        <v>1142</v>
      </c>
    </row>
    <row r="21" spans="1:7" ht="45" customHeight="1" x14ac:dyDescent="0.25">
      <c r="A21" s="3" t="s">
        <v>229</v>
      </c>
      <c r="B21" s="3" t="s">
        <v>1863</v>
      </c>
      <c r="C21" s="3" t="s">
        <v>1314</v>
      </c>
      <c r="D21" s="3" t="s">
        <v>655</v>
      </c>
      <c r="E21" s="3" t="s">
        <v>655</v>
      </c>
      <c r="F21" s="3" t="s">
        <v>94</v>
      </c>
      <c r="G21" s="3" t="s">
        <v>1142</v>
      </c>
    </row>
    <row r="22" spans="1:7" ht="45" customHeight="1" x14ac:dyDescent="0.25">
      <c r="A22" s="3" t="s">
        <v>234</v>
      </c>
      <c r="B22" s="3" t="s">
        <v>1864</v>
      </c>
      <c r="C22" s="3" t="s">
        <v>1314</v>
      </c>
      <c r="D22" s="3" t="s">
        <v>655</v>
      </c>
      <c r="E22" s="3" t="s">
        <v>655</v>
      </c>
      <c r="F22" s="3" t="s">
        <v>94</v>
      </c>
      <c r="G22" s="3" t="s">
        <v>1142</v>
      </c>
    </row>
    <row r="23" spans="1:7" ht="45" customHeight="1" x14ac:dyDescent="0.25">
      <c r="A23" s="3" t="s">
        <v>242</v>
      </c>
      <c r="B23" s="3" t="s">
        <v>1865</v>
      </c>
      <c r="C23" s="3" t="s">
        <v>1314</v>
      </c>
      <c r="D23" s="3" t="s">
        <v>655</v>
      </c>
      <c r="E23" s="3" t="s">
        <v>655</v>
      </c>
      <c r="F23" s="3" t="s">
        <v>94</v>
      </c>
      <c r="G23" s="3" t="s">
        <v>1142</v>
      </c>
    </row>
    <row r="24" spans="1:7" ht="45" customHeight="1" x14ac:dyDescent="0.25">
      <c r="A24" s="3" t="s">
        <v>247</v>
      </c>
      <c r="B24" s="3" t="s">
        <v>1866</v>
      </c>
      <c r="C24" s="3" t="s">
        <v>1314</v>
      </c>
      <c r="D24" s="3" t="s">
        <v>655</v>
      </c>
      <c r="E24" s="3" t="s">
        <v>655</v>
      </c>
      <c r="F24" s="3" t="s">
        <v>94</v>
      </c>
      <c r="G24" s="3" t="s">
        <v>1142</v>
      </c>
    </row>
    <row r="25" spans="1:7" ht="45" customHeight="1" x14ac:dyDescent="0.25">
      <c r="A25" s="3" t="s">
        <v>255</v>
      </c>
      <c r="B25" s="3" t="s">
        <v>1867</v>
      </c>
      <c r="C25" s="3" t="s">
        <v>1314</v>
      </c>
      <c r="D25" s="3" t="s">
        <v>655</v>
      </c>
      <c r="E25" s="3" t="s">
        <v>655</v>
      </c>
      <c r="F25" s="3" t="s">
        <v>94</v>
      </c>
      <c r="G25" s="3" t="s">
        <v>1142</v>
      </c>
    </row>
    <row r="26" spans="1:7" ht="45" customHeight="1" x14ac:dyDescent="0.25">
      <c r="A26" s="3" t="s">
        <v>261</v>
      </c>
      <c r="B26" s="3" t="s">
        <v>1868</v>
      </c>
      <c r="C26" s="3" t="s">
        <v>1314</v>
      </c>
      <c r="D26" s="3" t="s">
        <v>655</v>
      </c>
      <c r="E26" s="3" t="s">
        <v>655</v>
      </c>
      <c r="F26" s="3" t="s">
        <v>94</v>
      </c>
      <c r="G26" s="3" t="s">
        <v>1142</v>
      </c>
    </row>
    <row r="27" spans="1:7" ht="45" customHeight="1" x14ac:dyDescent="0.25">
      <c r="A27" s="3" t="s">
        <v>270</v>
      </c>
      <c r="B27" s="3" t="s">
        <v>1869</v>
      </c>
      <c r="C27" s="3" t="s">
        <v>1314</v>
      </c>
      <c r="D27" s="3" t="s">
        <v>655</v>
      </c>
      <c r="E27" s="3" t="s">
        <v>655</v>
      </c>
      <c r="F27" s="3" t="s">
        <v>94</v>
      </c>
      <c r="G27" s="3" t="s">
        <v>1142</v>
      </c>
    </row>
    <row r="28" spans="1:7" ht="45" customHeight="1" x14ac:dyDescent="0.25">
      <c r="A28" s="3" t="s">
        <v>279</v>
      </c>
      <c r="B28" s="3" t="s">
        <v>1870</v>
      </c>
      <c r="C28" s="3" t="s">
        <v>1314</v>
      </c>
      <c r="D28" s="3" t="s">
        <v>655</v>
      </c>
      <c r="E28" s="3" t="s">
        <v>655</v>
      </c>
      <c r="F28" s="3" t="s">
        <v>94</v>
      </c>
      <c r="G28" s="3" t="s">
        <v>1142</v>
      </c>
    </row>
    <row r="29" spans="1:7" ht="45" customHeight="1" x14ac:dyDescent="0.25">
      <c r="A29" s="3" t="s">
        <v>285</v>
      </c>
      <c r="B29" s="3" t="s">
        <v>1871</v>
      </c>
      <c r="C29" s="3" t="s">
        <v>1314</v>
      </c>
      <c r="D29" s="3" t="s">
        <v>655</v>
      </c>
      <c r="E29" s="3" t="s">
        <v>655</v>
      </c>
      <c r="F29" s="3" t="s">
        <v>94</v>
      </c>
      <c r="G29" s="3" t="s">
        <v>1142</v>
      </c>
    </row>
    <row r="30" spans="1:7" ht="45" customHeight="1" x14ac:dyDescent="0.25">
      <c r="A30" s="3" t="s">
        <v>290</v>
      </c>
      <c r="B30" s="3" t="s">
        <v>1872</v>
      </c>
      <c r="C30" s="3" t="s">
        <v>1314</v>
      </c>
      <c r="D30" s="3" t="s">
        <v>655</v>
      </c>
      <c r="E30" s="3" t="s">
        <v>655</v>
      </c>
      <c r="F30" s="3" t="s">
        <v>94</v>
      </c>
      <c r="G30" s="3" t="s">
        <v>1142</v>
      </c>
    </row>
    <row r="31" spans="1:7" ht="45" customHeight="1" x14ac:dyDescent="0.25">
      <c r="A31" s="3" t="s">
        <v>299</v>
      </c>
      <c r="B31" s="3" t="s">
        <v>1873</v>
      </c>
      <c r="C31" s="3" t="s">
        <v>1314</v>
      </c>
      <c r="D31" s="3" t="s">
        <v>655</v>
      </c>
      <c r="E31" s="3" t="s">
        <v>655</v>
      </c>
      <c r="F31" s="3" t="s">
        <v>94</v>
      </c>
      <c r="G31" s="3" t="s">
        <v>1142</v>
      </c>
    </row>
    <row r="32" spans="1:7" ht="45" customHeight="1" x14ac:dyDescent="0.25">
      <c r="A32" s="3" t="s">
        <v>309</v>
      </c>
      <c r="B32" s="3" t="s">
        <v>1874</v>
      </c>
      <c r="C32" s="3" t="s">
        <v>1314</v>
      </c>
      <c r="D32" s="3" t="s">
        <v>655</v>
      </c>
      <c r="E32" s="3" t="s">
        <v>655</v>
      </c>
      <c r="F32" s="3" t="s">
        <v>94</v>
      </c>
      <c r="G32" s="3" t="s">
        <v>1142</v>
      </c>
    </row>
    <row r="33" spans="1:7" ht="45" customHeight="1" x14ac:dyDescent="0.25">
      <c r="A33" s="3" t="s">
        <v>314</v>
      </c>
      <c r="B33" s="3" t="s">
        <v>1875</v>
      </c>
      <c r="C33" s="3" t="s">
        <v>1314</v>
      </c>
      <c r="D33" s="3" t="s">
        <v>655</v>
      </c>
      <c r="E33" s="3" t="s">
        <v>655</v>
      </c>
      <c r="F33" s="3" t="s">
        <v>94</v>
      </c>
      <c r="G33" s="3" t="s">
        <v>1142</v>
      </c>
    </row>
    <row r="34" spans="1:7" ht="45" customHeight="1" x14ac:dyDescent="0.25">
      <c r="A34" s="3" t="s">
        <v>320</v>
      </c>
      <c r="B34" s="3" t="s">
        <v>1876</v>
      </c>
      <c r="C34" s="3" t="s">
        <v>1314</v>
      </c>
      <c r="D34" s="3" t="s">
        <v>655</v>
      </c>
      <c r="E34" s="3" t="s">
        <v>655</v>
      </c>
      <c r="F34" s="3" t="s">
        <v>94</v>
      </c>
      <c r="G34" s="3" t="s">
        <v>1142</v>
      </c>
    </row>
    <row r="35" spans="1:7" ht="45" customHeight="1" x14ac:dyDescent="0.25">
      <c r="A35" s="3" t="s">
        <v>326</v>
      </c>
      <c r="B35" s="3" t="s">
        <v>1877</v>
      </c>
      <c r="C35" s="3" t="s">
        <v>1314</v>
      </c>
      <c r="D35" s="3" t="s">
        <v>655</v>
      </c>
      <c r="E35" s="3" t="s">
        <v>655</v>
      </c>
      <c r="F35" s="3" t="s">
        <v>94</v>
      </c>
      <c r="G35" s="3" t="s">
        <v>1142</v>
      </c>
    </row>
    <row r="36" spans="1:7" ht="45" customHeight="1" x14ac:dyDescent="0.25">
      <c r="A36" s="3" t="s">
        <v>332</v>
      </c>
      <c r="B36" s="3" t="s">
        <v>1878</v>
      </c>
      <c r="C36" s="3" t="s">
        <v>1314</v>
      </c>
      <c r="D36" s="3" t="s">
        <v>655</v>
      </c>
      <c r="E36" s="3" t="s">
        <v>655</v>
      </c>
      <c r="F36" s="3" t="s">
        <v>94</v>
      </c>
      <c r="G36" s="3" t="s">
        <v>1142</v>
      </c>
    </row>
    <row r="37" spans="1:7" ht="45" customHeight="1" x14ac:dyDescent="0.25">
      <c r="A37" s="3" t="s">
        <v>335</v>
      </c>
      <c r="B37" s="3" t="s">
        <v>1879</v>
      </c>
      <c r="C37" s="3" t="s">
        <v>1314</v>
      </c>
      <c r="D37" s="3" t="s">
        <v>655</v>
      </c>
      <c r="E37" s="3" t="s">
        <v>655</v>
      </c>
      <c r="F37" s="3" t="s">
        <v>94</v>
      </c>
      <c r="G37" s="3" t="s">
        <v>1142</v>
      </c>
    </row>
    <row r="38" spans="1:7" ht="45" customHeight="1" x14ac:dyDescent="0.25">
      <c r="A38" s="3" t="s">
        <v>341</v>
      </c>
      <c r="B38" s="3" t="s">
        <v>1880</v>
      </c>
      <c r="C38" s="3" t="s">
        <v>1314</v>
      </c>
      <c r="D38" s="3" t="s">
        <v>655</v>
      </c>
      <c r="E38" s="3" t="s">
        <v>655</v>
      </c>
      <c r="F38" s="3" t="s">
        <v>94</v>
      </c>
      <c r="G38" s="3" t="s">
        <v>1142</v>
      </c>
    </row>
    <row r="39" spans="1:7" ht="45" customHeight="1" x14ac:dyDescent="0.25">
      <c r="A39" s="3" t="s">
        <v>350</v>
      </c>
      <c r="B39" s="3" t="s">
        <v>1881</v>
      </c>
      <c r="C39" s="3" t="s">
        <v>1314</v>
      </c>
      <c r="D39" s="3" t="s">
        <v>655</v>
      </c>
      <c r="E39" s="3" t="s">
        <v>655</v>
      </c>
      <c r="F39" s="3" t="s">
        <v>94</v>
      </c>
      <c r="G39" s="3" t="s">
        <v>1142</v>
      </c>
    </row>
    <row r="40" spans="1:7" ht="45" customHeight="1" x14ac:dyDescent="0.25">
      <c r="A40" s="3" t="s">
        <v>356</v>
      </c>
      <c r="B40" s="3" t="s">
        <v>1882</v>
      </c>
      <c r="C40" s="3" t="s">
        <v>1314</v>
      </c>
      <c r="D40" s="3" t="s">
        <v>655</v>
      </c>
      <c r="E40" s="3" t="s">
        <v>655</v>
      </c>
      <c r="F40" s="3" t="s">
        <v>94</v>
      </c>
      <c r="G40" s="3" t="s">
        <v>1142</v>
      </c>
    </row>
    <row r="41" spans="1:7" ht="45" customHeight="1" x14ac:dyDescent="0.25">
      <c r="A41" s="3" t="s">
        <v>361</v>
      </c>
      <c r="B41" s="3" t="s">
        <v>1883</v>
      </c>
      <c r="C41" s="3" t="s">
        <v>1314</v>
      </c>
      <c r="D41" s="3" t="s">
        <v>655</v>
      </c>
      <c r="E41" s="3" t="s">
        <v>655</v>
      </c>
      <c r="F41" s="3" t="s">
        <v>94</v>
      </c>
      <c r="G41" s="3" t="s">
        <v>1142</v>
      </c>
    </row>
    <row r="42" spans="1:7" ht="45" customHeight="1" x14ac:dyDescent="0.25">
      <c r="A42" s="3" t="s">
        <v>367</v>
      </c>
      <c r="B42" s="3" t="s">
        <v>1884</v>
      </c>
      <c r="C42" s="3" t="s">
        <v>1314</v>
      </c>
      <c r="D42" s="3" t="s">
        <v>655</v>
      </c>
      <c r="E42" s="3" t="s">
        <v>655</v>
      </c>
      <c r="F42" s="3" t="s">
        <v>94</v>
      </c>
      <c r="G42" s="3" t="s">
        <v>1142</v>
      </c>
    </row>
    <row r="43" spans="1:7" ht="45" customHeight="1" x14ac:dyDescent="0.25">
      <c r="A43" s="3" t="s">
        <v>374</v>
      </c>
      <c r="B43" s="3" t="s">
        <v>1885</v>
      </c>
      <c r="C43" s="3" t="s">
        <v>1314</v>
      </c>
      <c r="D43" s="3" t="s">
        <v>655</v>
      </c>
      <c r="E43" s="3" t="s">
        <v>655</v>
      </c>
      <c r="F43" s="3" t="s">
        <v>94</v>
      </c>
      <c r="G43" s="3" t="s">
        <v>1142</v>
      </c>
    </row>
    <row r="44" spans="1:7" ht="45" customHeight="1" x14ac:dyDescent="0.25">
      <c r="A44" s="3" t="s">
        <v>381</v>
      </c>
      <c r="B44" s="3" t="s">
        <v>1886</v>
      </c>
      <c r="C44" s="3" t="s">
        <v>1314</v>
      </c>
      <c r="D44" s="3" t="s">
        <v>655</v>
      </c>
      <c r="E44" s="3" t="s">
        <v>655</v>
      </c>
      <c r="F44" s="3" t="s">
        <v>94</v>
      </c>
      <c r="G44" s="3" t="s">
        <v>1142</v>
      </c>
    </row>
    <row r="45" spans="1:7" ht="45" customHeight="1" x14ac:dyDescent="0.25">
      <c r="A45" s="3" t="s">
        <v>390</v>
      </c>
      <c r="B45" s="3" t="s">
        <v>1887</v>
      </c>
      <c r="C45" s="3" t="s">
        <v>1314</v>
      </c>
      <c r="D45" s="3" t="s">
        <v>655</v>
      </c>
      <c r="E45" s="3" t="s">
        <v>655</v>
      </c>
      <c r="F45" s="3" t="s">
        <v>94</v>
      </c>
      <c r="G45" s="3" t="s">
        <v>1142</v>
      </c>
    </row>
    <row r="46" spans="1:7" ht="45" customHeight="1" x14ac:dyDescent="0.25">
      <c r="A46" s="3" t="s">
        <v>400</v>
      </c>
      <c r="B46" s="3" t="s">
        <v>1888</v>
      </c>
      <c r="C46" s="3" t="s">
        <v>1314</v>
      </c>
      <c r="D46" s="3" t="s">
        <v>655</v>
      </c>
      <c r="E46" s="3" t="s">
        <v>655</v>
      </c>
      <c r="F46" s="3" t="s">
        <v>94</v>
      </c>
      <c r="G46" s="3" t="s">
        <v>1142</v>
      </c>
    </row>
    <row r="47" spans="1:7" ht="45" customHeight="1" x14ac:dyDescent="0.25">
      <c r="A47" s="3" t="s">
        <v>410</v>
      </c>
      <c r="B47" s="3" t="s">
        <v>1889</v>
      </c>
      <c r="C47" s="3" t="s">
        <v>1314</v>
      </c>
      <c r="D47" s="3" t="s">
        <v>655</v>
      </c>
      <c r="E47" s="3" t="s">
        <v>655</v>
      </c>
      <c r="F47" s="3" t="s">
        <v>94</v>
      </c>
      <c r="G47" s="3" t="s">
        <v>1142</v>
      </c>
    </row>
    <row r="48" spans="1:7" ht="45" customHeight="1" x14ac:dyDescent="0.25">
      <c r="A48" s="3" t="s">
        <v>419</v>
      </c>
      <c r="B48" s="3" t="s">
        <v>1890</v>
      </c>
      <c r="C48" s="3" t="s">
        <v>1314</v>
      </c>
      <c r="D48" s="3" t="s">
        <v>655</v>
      </c>
      <c r="E48" s="3" t="s">
        <v>655</v>
      </c>
      <c r="F48" s="3" t="s">
        <v>94</v>
      </c>
      <c r="G48" s="3" t="s">
        <v>1142</v>
      </c>
    </row>
    <row r="49" spans="1:7" ht="45" customHeight="1" x14ac:dyDescent="0.25">
      <c r="A49" s="3" t="s">
        <v>429</v>
      </c>
      <c r="B49" s="3" t="s">
        <v>1891</v>
      </c>
      <c r="C49" s="3" t="s">
        <v>1314</v>
      </c>
      <c r="D49" s="3" t="s">
        <v>655</v>
      </c>
      <c r="E49" s="3" t="s">
        <v>655</v>
      </c>
      <c r="F49" s="3" t="s">
        <v>94</v>
      </c>
      <c r="G49" s="3" t="s">
        <v>1142</v>
      </c>
    </row>
    <row r="50" spans="1:7" ht="45" customHeight="1" x14ac:dyDescent="0.25">
      <c r="A50" s="3" t="s">
        <v>436</v>
      </c>
      <c r="B50" s="3" t="s">
        <v>1892</v>
      </c>
      <c r="C50" s="3" t="s">
        <v>1314</v>
      </c>
      <c r="D50" s="3" t="s">
        <v>655</v>
      </c>
      <c r="E50" s="3" t="s">
        <v>655</v>
      </c>
      <c r="F50" s="3" t="s">
        <v>94</v>
      </c>
      <c r="G50" s="3" t="s">
        <v>1142</v>
      </c>
    </row>
    <row r="51" spans="1:7" ht="45" customHeight="1" x14ac:dyDescent="0.25">
      <c r="A51" s="3" t="s">
        <v>442</v>
      </c>
      <c r="B51" s="3" t="s">
        <v>1893</v>
      </c>
      <c r="C51" s="3" t="s">
        <v>1314</v>
      </c>
      <c r="D51" s="3" t="s">
        <v>655</v>
      </c>
      <c r="E51" s="3" t="s">
        <v>655</v>
      </c>
      <c r="F51" s="3" t="s">
        <v>94</v>
      </c>
      <c r="G51" s="3" t="s">
        <v>1142</v>
      </c>
    </row>
    <row r="52" spans="1:7" ht="45" customHeight="1" x14ac:dyDescent="0.25">
      <c r="A52" s="3" t="s">
        <v>449</v>
      </c>
      <c r="B52" s="3" t="s">
        <v>1894</v>
      </c>
      <c r="C52" s="3" t="s">
        <v>1314</v>
      </c>
      <c r="D52" s="3" t="s">
        <v>655</v>
      </c>
      <c r="E52" s="3" t="s">
        <v>655</v>
      </c>
      <c r="F52" s="3" t="s">
        <v>94</v>
      </c>
      <c r="G52" s="3" t="s">
        <v>1142</v>
      </c>
    </row>
    <row r="53" spans="1:7" ht="45" customHeight="1" x14ac:dyDescent="0.25">
      <c r="A53" s="3" t="s">
        <v>459</v>
      </c>
      <c r="B53" s="3" t="s">
        <v>1895</v>
      </c>
      <c r="C53" s="3" t="s">
        <v>1314</v>
      </c>
      <c r="D53" s="3" t="s">
        <v>655</v>
      </c>
      <c r="E53" s="3" t="s">
        <v>655</v>
      </c>
      <c r="F53" s="3" t="s">
        <v>94</v>
      </c>
      <c r="G53" s="3" t="s">
        <v>1142</v>
      </c>
    </row>
    <row r="54" spans="1:7" ht="45" customHeight="1" x14ac:dyDescent="0.25">
      <c r="A54" s="3" t="s">
        <v>468</v>
      </c>
      <c r="B54" s="3" t="s">
        <v>1896</v>
      </c>
      <c r="C54" s="3" t="s">
        <v>1314</v>
      </c>
      <c r="D54" s="3" t="s">
        <v>655</v>
      </c>
      <c r="E54" s="3" t="s">
        <v>655</v>
      </c>
      <c r="F54" s="3" t="s">
        <v>94</v>
      </c>
      <c r="G54" s="3" t="s">
        <v>1142</v>
      </c>
    </row>
    <row r="55" spans="1:7" ht="45" customHeight="1" x14ac:dyDescent="0.25">
      <c r="A55" s="3" t="s">
        <v>476</v>
      </c>
      <c r="B55" s="3" t="s">
        <v>1897</v>
      </c>
      <c r="C55" s="3" t="s">
        <v>1314</v>
      </c>
      <c r="D55" s="3" t="s">
        <v>655</v>
      </c>
      <c r="E55" s="3" t="s">
        <v>655</v>
      </c>
      <c r="F55" s="3" t="s">
        <v>94</v>
      </c>
      <c r="G55" s="3" t="s">
        <v>1142</v>
      </c>
    </row>
    <row r="56" spans="1:7" ht="45" customHeight="1" x14ac:dyDescent="0.25">
      <c r="A56" s="3" t="s">
        <v>484</v>
      </c>
      <c r="B56" s="3" t="s">
        <v>1898</v>
      </c>
      <c r="C56" s="3" t="s">
        <v>1314</v>
      </c>
      <c r="D56" s="3" t="s">
        <v>655</v>
      </c>
      <c r="E56" s="3" t="s">
        <v>655</v>
      </c>
      <c r="F56" s="3" t="s">
        <v>94</v>
      </c>
      <c r="G56" s="3" t="s">
        <v>1142</v>
      </c>
    </row>
    <row r="57" spans="1:7" ht="45" customHeight="1" x14ac:dyDescent="0.25">
      <c r="A57" s="3" t="s">
        <v>494</v>
      </c>
      <c r="B57" s="3" t="s">
        <v>1899</v>
      </c>
      <c r="C57" s="3" t="s">
        <v>1314</v>
      </c>
      <c r="D57" s="3" t="s">
        <v>655</v>
      </c>
      <c r="E57" s="3" t="s">
        <v>655</v>
      </c>
      <c r="F57" s="3" t="s">
        <v>94</v>
      </c>
      <c r="G57" s="3" t="s">
        <v>1142</v>
      </c>
    </row>
    <row r="58" spans="1:7" ht="45" customHeight="1" x14ac:dyDescent="0.25">
      <c r="A58" s="3" t="s">
        <v>502</v>
      </c>
      <c r="B58" s="3" t="s">
        <v>1900</v>
      </c>
      <c r="C58" s="3" t="s">
        <v>1314</v>
      </c>
      <c r="D58" s="3" t="s">
        <v>655</v>
      </c>
      <c r="E58" s="3" t="s">
        <v>655</v>
      </c>
      <c r="F58" s="3" t="s">
        <v>94</v>
      </c>
      <c r="G58" s="3" t="s">
        <v>1142</v>
      </c>
    </row>
    <row r="59" spans="1:7" ht="45" customHeight="1" x14ac:dyDescent="0.25">
      <c r="A59" s="3" t="s">
        <v>508</v>
      </c>
      <c r="B59" s="3" t="s">
        <v>1901</v>
      </c>
      <c r="C59" s="3" t="s">
        <v>1314</v>
      </c>
      <c r="D59" s="3" t="s">
        <v>655</v>
      </c>
      <c r="E59" s="3" t="s">
        <v>655</v>
      </c>
      <c r="F59" s="3" t="s">
        <v>94</v>
      </c>
      <c r="G59" s="3" t="s">
        <v>1142</v>
      </c>
    </row>
    <row r="60" spans="1:7" ht="45" customHeight="1" x14ac:dyDescent="0.25">
      <c r="A60" s="3" t="s">
        <v>514</v>
      </c>
      <c r="B60" s="3" t="s">
        <v>1902</v>
      </c>
      <c r="C60" s="3" t="s">
        <v>1314</v>
      </c>
      <c r="D60" s="3" t="s">
        <v>655</v>
      </c>
      <c r="E60" s="3" t="s">
        <v>655</v>
      </c>
      <c r="F60" s="3" t="s">
        <v>94</v>
      </c>
      <c r="G60" s="3" t="s">
        <v>1142</v>
      </c>
    </row>
    <row r="61" spans="1:7" ht="45" customHeight="1" x14ac:dyDescent="0.25">
      <c r="A61" s="3" t="s">
        <v>520</v>
      </c>
      <c r="B61" s="3" t="s">
        <v>1903</v>
      </c>
      <c r="C61" s="3" t="s">
        <v>1314</v>
      </c>
      <c r="D61" s="3" t="s">
        <v>655</v>
      </c>
      <c r="E61" s="3" t="s">
        <v>655</v>
      </c>
      <c r="F61" s="3" t="s">
        <v>94</v>
      </c>
      <c r="G61" s="3" t="s">
        <v>1142</v>
      </c>
    </row>
    <row r="62" spans="1:7" ht="45" customHeight="1" x14ac:dyDescent="0.25">
      <c r="A62" s="3" t="s">
        <v>525</v>
      </c>
      <c r="B62" s="3" t="s">
        <v>1904</v>
      </c>
      <c r="C62" s="3" t="s">
        <v>1314</v>
      </c>
      <c r="D62" s="3" t="s">
        <v>655</v>
      </c>
      <c r="E62" s="3" t="s">
        <v>655</v>
      </c>
      <c r="F62" s="3" t="s">
        <v>94</v>
      </c>
      <c r="G62" s="3" t="s">
        <v>1142</v>
      </c>
    </row>
    <row r="63" spans="1:7" ht="45" customHeight="1" x14ac:dyDescent="0.25">
      <c r="A63" s="3" t="s">
        <v>533</v>
      </c>
      <c r="B63" s="3" t="s">
        <v>1905</v>
      </c>
      <c r="C63" s="3" t="s">
        <v>1314</v>
      </c>
      <c r="D63" s="3" t="s">
        <v>655</v>
      </c>
      <c r="E63" s="3" t="s">
        <v>655</v>
      </c>
      <c r="F63" s="3" t="s">
        <v>94</v>
      </c>
      <c r="G63" s="3" t="s">
        <v>1142</v>
      </c>
    </row>
    <row r="64" spans="1:7" ht="45" customHeight="1" x14ac:dyDescent="0.25">
      <c r="A64" s="3" t="s">
        <v>539</v>
      </c>
      <c r="B64" s="3" t="s">
        <v>1906</v>
      </c>
      <c r="C64" s="3" t="s">
        <v>1314</v>
      </c>
      <c r="D64" s="3" t="s">
        <v>655</v>
      </c>
      <c r="E64" s="3" t="s">
        <v>655</v>
      </c>
      <c r="F64" s="3" t="s">
        <v>94</v>
      </c>
      <c r="G64" s="3" t="s">
        <v>1142</v>
      </c>
    </row>
    <row r="65" spans="1:7" ht="45" customHeight="1" x14ac:dyDescent="0.25">
      <c r="A65" s="3" t="s">
        <v>546</v>
      </c>
      <c r="B65" s="3" t="s">
        <v>1907</v>
      </c>
      <c r="C65" s="3" t="s">
        <v>1314</v>
      </c>
      <c r="D65" s="3" t="s">
        <v>655</v>
      </c>
      <c r="E65" s="3" t="s">
        <v>655</v>
      </c>
      <c r="F65" s="3" t="s">
        <v>94</v>
      </c>
      <c r="G65" s="3" t="s">
        <v>1142</v>
      </c>
    </row>
    <row r="66" spans="1:7" ht="45" customHeight="1" x14ac:dyDescent="0.25">
      <c r="A66" s="3" t="s">
        <v>551</v>
      </c>
      <c r="B66" s="3" t="s">
        <v>1908</v>
      </c>
      <c r="C66" s="3" t="s">
        <v>1314</v>
      </c>
      <c r="D66" s="3" t="s">
        <v>655</v>
      </c>
      <c r="E66" s="3" t="s">
        <v>655</v>
      </c>
      <c r="F66" s="3" t="s">
        <v>94</v>
      </c>
      <c r="G66" s="3" t="s">
        <v>1142</v>
      </c>
    </row>
    <row r="67" spans="1:7" ht="45" customHeight="1" x14ac:dyDescent="0.25">
      <c r="A67" s="3" t="s">
        <v>557</v>
      </c>
      <c r="B67" s="3" t="s">
        <v>1909</v>
      </c>
      <c r="C67" s="3" t="s">
        <v>1314</v>
      </c>
      <c r="D67" s="3" t="s">
        <v>655</v>
      </c>
      <c r="E67" s="3" t="s">
        <v>655</v>
      </c>
      <c r="F67" s="3" t="s">
        <v>94</v>
      </c>
      <c r="G67" s="3" t="s">
        <v>1142</v>
      </c>
    </row>
    <row r="68" spans="1:7" ht="45" customHeight="1" x14ac:dyDescent="0.25">
      <c r="A68" s="3" t="s">
        <v>561</v>
      </c>
      <c r="B68" s="3" t="s">
        <v>1910</v>
      </c>
      <c r="C68" s="3" t="s">
        <v>1314</v>
      </c>
      <c r="D68" s="3" t="s">
        <v>655</v>
      </c>
      <c r="E68" s="3" t="s">
        <v>655</v>
      </c>
      <c r="F68" s="3" t="s">
        <v>94</v>
      </c>
      <c r="G68" s="3" t="s">
        <v>1142</v>
      </c>
    </row>
    <row r="69" spans="1:7" ht="45" customHeight="1" x14ac:dyDescent="0.25">
      <c r="A69" s="3" t="s">
        <v>568</v>
      </c>
      <c r="B69" s="3" t="s">
        <v>1911</v>
      </c>
      <c r="C69" s="3" t="s">
        <v>1314</v>
      </c>
      <c r="D69" s="3" t="s">
        <v>655</v>
      </c>
      <c r="E69" s="3" t="s">
        <v>655</v>
      </c>
      <c r="F69" s="3" t="s">
        <v>94</v>
      </c>
      <c r="G69" s="3" t="s">
        <v>1142</v>
      </c>
    </row>
    <row r="70" spans="1:7" ht="45" customHeight="1" x14ac:dyDescent="0.25">
      <c r="A70" s="3" t="s">
        <v>573</v>
      </c>
      <c r="B70" s="3" t="s">
        <v>1912</v>
      </c>
      <c r="C70" s="3" t="s">
        <v>1314</v>
      </c>
      <c r="D70" s="3" t="s">
        <v>655</v>
      </c>
      <c r="E70" s="3" t="s">
        <v>655</v>
      </c>
      <c r="F70" s="3" t="s">
        <v>94</v>
      </c>
      <c r="G70" s="3" t="s">
        <v>1142</v>
      </c>
    </row>
    <row r="71" spans="1:7" ht="45" customHeight="1" x14ac:dyDescent="0.25">
      <c r="A71" s="3" t="s">
        <v>579</v>
      </c>
      <c r="B71" s="3" t="s">
        <v>1913</v>
      </c>
      <c r="C71" s="3" t="s">
        <v>1314</v>
      </c>
      <c r="D71" s="3" t="s">
        <v>655</v>
      </c>
      <c r="E71" s="3" t="s">
        <v>655</v>
      </c>
      <c r="F71" s="3" t="s">
        <v>94</v>
      </c>
      <c r="G71" s="3" t="s">
        <v>1142</v>
      </c>
    </row>
    <row r="72" spans="1:7" ht="45" customHeight="1" x14ac:dyDescent="0.25">
      <c r="A72" s="3" t="s">
        <v>584</v>
      </c>
      <c r="B72" s="3" t="s">
        <v>1914</v>
      </c>
      <c r="C72" s="3" t="s">
        <v>1314</v>
      </c>
      <c r="D72" s="3" t="s">
        <v>655</v>
      </c>
      <c r="E72" s="3" t="s">
        <v>655</v>
      </c>
      <c r="F72" s="3" t="s">
        <v>94</v>
      </c>
      <c r="G72" s="3" t="s">
        <v>1142</v>
      </c>
    </row>
    <row r="73" spans="1:7" ht="45" customHeight="1" x14ac:dyDescent="0.25">
      <c r="A73" s="3" t="s">
        <v>589</v>
      </c>
      <c r="B73" s="3" t="s">
        <v>1915</v>
      </c>
      <c r="C73" s="3" t="s">
        <v>1314</v>
      </c>
      <c r="D73" s="3" t="s">
        <v>655</v>
      </c>
      <c r="E73" s="3" t="s">
        <v>655</v>
      </c>
      <c r="F73" s="3" t="s">
        <v>94</v>
      </c>
      <c r="G73" s="3" t="s">
        <v>1142</v>
      </c>
    </row>
    <row r="74" spans="1:7" ht="45" customHeight="1" x14ac:dyDescent="0.25">
      <c r="A74" s="3" t="s">
        <v>596</v>
      </c>
      <c r="B74" s="3" t="s">
        <v>1916</v>
      </c>
      <c r="C74" s="3" t="s">
        <v>1314</v>
      </c>
      <c r="D74" s="3" t="s">
        <v>655</v>
      </c>
      <c r="E74" s="3" t="s">
        <v>655</v>
      </c>
      <c r="F74" s="3" t="s">
        <v>94</v>
      </c>
      <c r="G74" s="3" t="s">
        <v>1142</v>
      </c>
    </row>
    <row r="75" spans="1:7" ht="45" customHeight="1" x14ac:dyDescent="0.25">
      <c r="A75" s="3" t="s">
        <v>601</v>
      </c>
      <c r="B75" s="3" t="s">
        <v>1917</v>
      </c>
      <c r="C75" s="3" t="s">
        <v>1314</v>
      </c>
      <c r="D75" s="3" t="s">
        <v>655</v>
      </c>
      <c r="E75" s="3" t="s">
        <v>655</v>
      </c>
      <c r="F75" s="3" t="s">
        <v>94</v>
      </c>
      <c r="G75" s="3" t="s">
        <v>1142</v>
      </c>
    </row>
    <row r="76" spans="1:7" ht="45" customHeight="1" x14ac:dyDescent="0.25">
      <c r="A76" s="3" t="s">
        <v>605</v>
      </c>
      <c r="B76" s="3" t="s">
        <v>1918</v>
      </c>
      <c r="C76" s="3" t="s">
        <v>1314</v>
      </c>
      <c r="D76" s="3" t="s">
        <v>655</v>
      </c>
      <c r="E76" s="3" t="s">
        <v>655</v>
      </c>
      <c r="F76" s="3" t="s">
        <v>94</v>
      </c>
      <c r="G76" s="3" t="s">
        <v>1142</v>
      </c>
    </row>
    <row r="77" spans="1:7" ht="45" customHeight="1" x14ac:dyDescent="0.25">
      <c r="A77" s="3" t="s">
        <v>609</v>
      </c>
      <c r="B77" s="3" t="s">
        <v>1919</v>
      </c>
      <c r="C77" s="3" t="s">
        <v>1314</v>
      </c>
      <c r="D77" s="3" t="s">
        <v>655</v>
      </c>
      <c r="E77" s="3" t="s">
        <v>655</v>
      </c>
      <c r="F77" s="3" t="s">
        <v>94</v>
      </c>
      <c r="G77" s="3" t="s">
        <v>1142</v>
      </c>
    </row>
    <row r="78" spans="1:7" ht="45" customHeight="1" x14ac:dyDescent="0.25">
      <c r="A78" s="3" t="s">
        <v>615</v>
      </c>
      <c r="B78" s="3" t="s">
        <v>1920</v>
      </c>
      <c r="C78" s="3" t="s">
        <v>1314</v>
      </c>
      <c r="D78" s="3" t="s">
        <v>655</v>
      </c>
      <c r="E78" s="3" t="s">
        <v>655</v>
      </c>
      <c r="F78" s="3" t="s">
        <v>94</v>
      </c>
      <c r="G78" s="3" t="s">
        <v>1142</v>
      </c>
    </row>
    <row r="79" spans="1:7" ht="45" customHeight="1" x14ac:dyDescent="0.25">
      <c r="A79" s="3" t="s">
        <v>620</v>
      </c>
      <c r="B79" s="3" t="s">
        <v>1921</v>
      </c>
      <c r="C79" s="3" t="s">
        <v>1314</v>
      </c>
      <c r="D79" s="3" t="s">
        <v>655</v>
      </c>
      <c r="E79" s="3" t="s">
        <v>655</v>
      </c>
      <c r="F79" s="3" t="s">
        <v>94</v>
      </c>
      <c r="G79" s="3" t="s">
        <v>1142</v>
      </c>
    </row>
    <row r="80" spans="1:7" ht="45" customHeight="1" x14ac:dyDescent="0.25">
      <c r="A80" s="3" t="s">
        <v>625</v>
      </c>
      <c r="B80" s="3" t="s">
        <v>1922</v>
      </c>
      <c r="C80" s="3" t="s">
        <v>1314</v>
      </c>
      <c r="D80" s="3" t="s">
        <v>655</v>
      </c>
      <c r="E80" s="3" t="s">
        <v>655</v>
      </c>
      <c r="F80" s="3" t="s">
        <v>94</v>
      </c>
      <c r="G80" s="3" t="s">
        <v>1142</v>
      </c>
    </row>
    <row r="81" spans="1:7" ht="45" customHeight="1" x14ac:dyDescent="0.25">
      <c r="A81" s="3" t="s">
        <v>629</v>
      </c>
      <c r="B81" s="3" t="s">
        <v>1923</v>
      </c>
      <c r="C81" s="3" t="s">
        <v>1314</v>
      </c>
      <c r="D81" s="3" t="s">
        <v>655</v>
      </c>
      <c r="E81" s="3" t="s">
        <v>655</v>
      </c>
      <c r="F81" s="3" t="s">
        <v>94</v>
      </c>
      <c r="G81" s="3" t="s">
        <v>1142</v>
      </c>
    </row>
    <row r="82" spans="1:7" ht="45" customHeight="1" x14ac:dyDescent="0.25">
      <c r="A82" s="3" t="s">
        <v>634</v>
      </c>
      <c r="B82" s="3" t="s">
        <v>1924</v>
      </c>
      <c r="C82" s="3" t="s">
        <v>1314</v>
      </c>
      <c r="D82" s="3" t="s">
        <v>655</v>
      </c>
      <c r="E82" s="3" t="s">
        <v>655</v>
      </c>
      <c r="F82" s="3" t="s">
        <v>94</v>
      </c>
      <c r="G82" s="3" t="s">
        <v>1142</v>
      </c>
    </row>
    <row r="83" spans="1:7" ht="45" customHeight="1" x14ac:dyDescent="0.25">
      <c r="A83" s="3" t="s">
        <v>642</v>
      </c>
      <c r="B83" s="3" t="s">
        <v>1925</v>
      </c>
      <c r="C83" s="3" t="s">
        <v>1314</v>
      </c>
      <c r="D83" s="3" t="s">
        <v>655</v>
      </c>
      <c r="E83" s="3" t="s">
        <v>655</v>
      </c>
      <c r="F83" s="3" t="s">
        <v>94</v>
      </c>
      <c r="G83" s="3" t="s">
        <v>1142</v>
      </c>
    </row>
    <row r="84" spans="1:7" ht="45" customHeight="1" x14ac:dyDescent="0.25">
      <c r="A84" s="3" t="s">
        <v>647</v>
      </c>
      <c r="B84" s="3" t="s">
        <v>1926</v>
      </c>
      <c r="C84" s="3" t="s">
        <v>1314</v>
      </c>
      <c r="D84" s="3" t="s">
        <v>655</v>
      </c>
      <c r="E84" s="3" t="s">
        <v>655</v>
      </c>
      <c r="F84" s="3" t="s">
        <v>94</v>
      </c>
      <c r="G84" s="3" t="s">
        <v>1142</v>
      </c>
    </row>
    <row r="85" spans="1:7" ht="45" customHeight="1" x14ac:dyDescent="0.25">
      <c r="A85" s="3" t="s">
        <v>656</v>
      </c>
      <c r="B85" s="3" t="s">
        <v>1927</v>
      </c>
      <c r="C85" s="3" t="s">
        <v>1314</v>
      </c>
      <c r="D85" s="3" t="s">
        <v>655</v>
      </c>
      <c r="E85" s="3" t="s">
        <v>655</v>
      </c>
      <c r="F85" s="3" t="s">
        <v>94</v>
      </c>
      <c r="G85" s="3" t="s">
        <v>1142</v>
      </c>
    </row>
    <row r="86" spans="1:7" ht="45" customHeight="1" x14ac:dyDescent="0.25">
      <c r="A86" s="3" t="s">
        <v>662</v>
      </c>
      <c r="B86" s="3" t="s">
        <v>1928</v>
      </c>
      <c r="C86" s="3" t="s">
        <v>1314</v>
      </c>
      <c r="D86" s="3" t="s">
        <v>655</v>
      </c>
      <c r="E86" s="3" t="s">
        <v>655</v>
      </c>
      <c r="F86" s="3" t="s">
        <v>94</v>
      </c>
      <c r="G86" s="3" t="s">
        <v>1142</v>
      </c>
    </row>
    <row r="87" spans="1:7" ht="45" customHeight="1" x14ac:dyDescent="0.25">
      <c r="A87" s="3" t="s">
        <v>668</v>
      </c>
      <c r="B87" s="3" t="s">
        <v>1929</v>
      </c>
      <c r="C87" s="3" t="s">
        <v>1314</v>
      </c>
      <c r="D87" s="3" t="s">
        <v>655</v>
      </c>
      <c r="E87" s="3" t="s">
        <v>655</v>
      </c>
      <c r="F87" s="3" t="s">
        <v>94</v>
      </c>
      <c r="G87" s="3" t="s">
        <v>1142</v>
      </c>
    </row>
    <row r="88" spans="1:7" ht="45" customHeight="1" x14ac:dyDescent="0.25">
      <c r="A88" s="3" t="s">
        <v>672</v>
      </c>
      <c r="B88" s="3" t="s">
        <v>1930</v>
      </c>
      <c r="C88" s="3" t="s">
        <v>1314</v>
      </c>
      <c r="D88" s="3" t="s">
        <v>655</v>
      </c>
      <c r="E88" s="3" t="s">
        <v>655</v>
      </c>
      <c r="F88" s="3" t="s">
        <v>94</v>
      </c>
      <c r="G88" s="3" t="s">
        <v>1142</v>
      </c>
    </row>
    <row r="89" spans="1:7" ht="45" customHeight="1" x14ac:dyDescent="0.25">
      <c r="A89" s="3" t="s">
        <v>676</v>
      </c>
      <c r="B89" s="3" t="s">
        <v>1931</v>
      </c>
      <c r="C89" s="3" t="s">
        <v>1314</v>
      </c>
      <c r="D89" s="3" t="s">
        <v>655</v>
      </c>
      <c r="E89" s="3" t="s">
        <v>655</v>
      </c>
      <c r="F89" s="3" t="s">
        <v>94</v>
      </c>
      <c r="G89" s="3" t="s">
        <v>1142</v>
      </c>
    </row>
    <row r="90" spans="1:7" ht="45" customHeight="1" x14ac:dyDescent="0.25">
      <c r="A90" s="3" t="s">
        <v>680</v>
      </c>
      <c r="B90" s="3" t="s">
        <v>1932</v>
      </c>
      <c r="C90" s="3" t="s">
        <v>1314</v>
      </c>
      <c r="D90" s="3" t="s">
        <v>655</v>
      </c>
      <c r="E90" s="3" t="s">
        <v>655</v>
      </c>
      <c r="F90" s="3" t="s">
        <v>94</v>
      </c>
      <c r="G90" s="3" t="s">
        <v>1142</v>
      </c>
    </row>
    <row r="91" spans="1:7" ht="45" customHeight="1" x14ac:dyDescent="0.25">
      <c r="A91" s="3" t="s">
        <v>687</v>
      </c>
      <c r="B91" s="3" t="s">
        <v>1933</v>
      </c>
      <c r="C91" s="3" t="s">
        <v>1314</v>
      </c>
      <c r="D91" s="3" t="s">
        <v>655</v>
      </c>
      <c r="E91" s="3" t="s">
        <v>655</v>
      </c>
      <c r="F91" s="3" t="s">
        <v>94</v>
      </c>
      <c r="G91" s="3" t="s">
        <v>1142</v>
      </c>
    </row>
    <row r="92" spans="1:7" ht="45" customHeight="1" x14ac:dyDescent="0.25">
      <c r="A92" s="3" t="s">
        <v>694</v>
      </c>
      <c r="B92" s="3" t="s">
        <v>1934</v>
      </c>
      <c r="C92" s="3" t="s">
        <v>1314</v>
      </c>
      <c r="D92" s="3" t="s">
        <v>655</v>
      </c>
      <c r="E92" s="3" t="s">
        <v>655</v>
      </c>
      <c r="F92" s="3" t="s">
        <v>94</v>
      </c>
      <c r="G92" s="3" t="s">
        <v>1142</v>
      </c>
    </row>
    <row r="93" spans="1:7" ht="45" customHeight="1" x14ac:dyDescent="0.25">
      <c r="A93" s="3" t="s">
        <v>697</v>
      </c>
      <c r="B93" s="3" t="s">
        <v>1935</v>
      </c>
      <c r="C93" s="3" t="s">
        <v>1314</v>
      </c>
      <c r="D93" s="3" t="s">
        <v>655</v>
      </c>
      <c r="E93" s="3" t="s">
        <v>655</v>
      </c>
      <c r="F93" s="3" t="s">
        <v>94</v>
      </c>
      <c r="G93" s="3" t="s">
        <v>1142</v>
      </c>
    </row>
    <row r="94" spans="1:7" ht="45" customHeight="1" x14ac:dyDescent="0.25">
      <c r="A94" s="3" t="s">
        <v>705</v>
      </c>
      <c r="B94" s="3" t="s">
        <v>1936</v>
      </c>
      <c r="C94" s="3" t="s">
        <v>1314</v>
      </c>
      <c r="D94" s="3" t="s">
        <v>655</v>
      </c>
      <c r="E94" s="3" t="s">
        <v>655</v>
      </c>
      <c r="F94" s="3" t="s">
        <v>94</v>
      </c>
      <c r="G94" s="3" t="s">
        <v>1142</v>
      </c>
    </row>
    <row r="95" spans="1:7" ht="45" customHeight="1" x14ac:dyDescent="0.25">
      <c r="A95" s="3" t="s">
        <v>710</v>
      </c>
      <c r="B95" s="3" t="s">
        <v>1937</v>
      </c>
      <c r="C95" s="3" t="s">
        <v>1314</v>
      </c>
      <c r="D95" s="3" t="s">
        <v>655</v>
      </c>
      <c r="E95" s="3" t="s">
        <v>655</v>
      </c>
      <c r="F95" s="3" t="s">
        <v>94</v>
      </c>
      <c r="G95" s="3" t="s">
        <v>1142</v>
      </c>
    </row>
    <row r="96" spans="1:7" ht="45" customHeight="1" x14ac:dyDescent="0.25">
      <c r="A96" s="3" t="s">
        <v>716</v>
      </c>
      <c r="B96" s="3" t="s">
        <v>1938</v>
      </c>
      <c r="C96" s="3" t="s">
        <v>1314</v>
      </c>
      <c r="D96" s="3" t="s">
        <v>655</v>
      </c>
      <c r="E96" s="3" t="s">
        <v>655</v>
      </c>
      <c r="F96" s="3" t="s">
        <v>94</v>
      </c>
      <c r="G96" s="3" t="s">
        <v>1142</v>
      </c>
    </row>
    <row r="97" spans="1:7" ht="45" customHeight="1" x14ac:dyDescent="0.25">
      <c r="A97" s="3" t="s">
        <v>720</v>
      </c>
      <c r="B97" s="3" t="s">
        <v>1939</v>
      </c>
      <c r="C97" s="3" t="s">
        <v>1314</v>
      </c>
      <c r="D97" s="3" t="s">
        <v>655</v>
      </c>
      <c r="E97" s="3" t="s">
        <v>655</v>
      </c>
      <c r="F97" s="3" t="s">
        <v>94</v>
      </c>
      <c r="G97" s="3" t="s">
        <v>1142</v>
      </c>
    </row>
    <row r="98" spans="1:7" ht="45" customHeight="1" x14ac:dyDescent="0.25">
      <c r="A98" s="3" t="s">
        <v>725</v>
      </c>
      <c r="B98" s="3" t="s">
        <v>1940</v>
      </c>
      <c r="C98" s="3" t="s">
        <v>1314</v>
      </c>
      <c r="D98" s="3" t="s">
        <v>655</v>
      </c>
      <c r="E98" s="3" t="s">
        <v>655</v>
      </c>
      <c r="F98" s="3" t="s">
        <v>94</v>
      </c>
      <c r="G98" s="3" t="s">
        <v>1142</v>
      </c>
    </row>
    <row r="99" spans="1:7" ht="45" customHeight="1" x14ac:dyDescent="0.25">
      <c r="A99" s="3" t="s">
        <v>731</v>
      </c>
      <c r="B99" s="3" t="s">
        <v>1941</v>
      </c>
      <c r="C99" s="3" t="s">
        <v>1314</v>
      </c>
      <c r="D99" s="3" t="s">
        <v>655</v>
      </c>
      <c r="E99" s="3" t="s">
        <v>655</v>
      </c>
      <c r="F99" s="3" t="s">
        <v>94</v>
      </c>
      <c r="G99" s="3" t="s">
        <v>1142</v>
      </c>
    </row>
    <row r="100" spans="1:7" ht="45" customHeight="1" x14ac:dyDescent="0.25">
      <c r="A100" s="3" t="s">
        <v>737</v>
      </c>
      <c r="B100" s="3" t="s">
        <v>1942</v>
      </c>
      <c r="C100" s="3" t="s">
        <v>1314</v>
      </c>
      <c r="D100" s="3" t="s">
        <v>655</v>
      </c>
      <c r="E100" s="3" t="s">
        <v>655</v>
      </c>
      <c r="F100" s="3" t="s">
        <v>94</v>
      </c>
      <c r="G100" s="3" t="s">
        <v>1142</v>
      </c>
    </row>
    <row r="101" spans="1:7" ht="45" customHeight="1" x14ac:dyDescent="0.25">
      <c r="A101" s="3" t="s">
        <v>743</v>
      </c>
      <c r="B101" s="3" t="s">
        <v>1943</v>
      </c>
      <c r="C101" s="3" t="s">
        <v>1314</v>
      </c>
      <c r="D101" s="3" t="s">
        <v>655</v>
      </c>
      <c r="E101" s="3" t="s">
        <v>655</v>
      </c>
      <c r="F101" s="3" t="s">
        <v>94</v>
      </c>
      <c r="G101" s="3" t="s">
        <v>1142</v>
      </c>
    </row>
    <row r="102" spans="1:7" ht="45" customHeight="1" x14ac:dyDescent="0.25">
      <c r="A102" s="3" t="s">
        <v>748</v>
      </c>
      <c r="B102" s="3" t="s">
        <v>1944</v>
      </c>
      <c r="C102" s="3" t="s">
        <v>1314</v>
      </c>
      <c r="D102" s="3" t="s">
        <v>655</v>
      </c>
      <c r="E102" s="3" t="s">
        <v>655</v>
      </c>
      <c r="F102" s="3" t="s">
        <v>94</v>
      </c>
      <c r="G102" s="3" t="s">
        <v>1142</v>
      </c>
    </row>
    <row r="103" spans="1:7" ht="45" customHeight="1" x14ac:dyDescent="0.25">
      <c r="A103" s="3" t="s">
        <v>755</v>
      </c>
      <c r="B103" s="3" t="s">
        <v>1945</v>
      </c>
      <c r="C103" s="3" t="s">
        <v>1314</v>
      </c>
      <c r="D103" s="3" t="s">
        <v>655</v>
      </c>
      <c r="E103" s="3" t="s">
        <v>655</v>
      </c>
      <c r="F103" s="3" t="s">
        <v>94</v>
      </c>
      <c r="G103" s="3" t="s">
        <v>1142</v>
      </c>
    </row>
    <row r="104" spans="1:7" ht="45" customHeight="1" x14ac:dyDescent="0.25">
      <c r="A104" s="3" t="s">
        <v>763</v>
      </c>
      <c r="B104" s="3" t="s">
        <v>1946</v>
      </c>
      <c r="C104" s="3" t="s">
        <v>1314</v>
      </c>
      <c r="D104" s="3" t="s">
        <v>655</v>
      </c>
      <c r="E104" s="3" t="s">
        <v>655</v>
      </c>
      <c r="F104" s="3" t="s">
        <v>94</v>
      </c>
      <c r="G104" s="3" t="s">
        <v>1142</v>
      </c>
    </row>
    <row r="105" spans="1:7" ht="45" customHeight="1" x14ac:dyDescent="0.25">
      <c r="A105" s="3" t="s">
        <v>769</v>
      </c>
      <c r="B105" s="3" t="s">
        <v>1947</v>
      </c>
      <c r="C105" s="3" t="s">
        <v>1314</v>
      </c>
      <c r="D105" s="3" t="s">
        <v>655</v>
      </c>
      <c r="E105" s="3" t="s">
        <v>655</v>
      </c>
      <c r="F105" s="3" t="s">
        <v>94</v>
      </c>
      <c r="G105" s="3" t="s">
        <v>1142</v>
      </c>
    </row>
    <row r="106" spans="1:7" ht="45" customHeight="1" x14ac:dyDescent="0.25">
      <c r="A106" s="3" t="s">
        <v>774</v>
      </c>
      <c r="B106" s="3" t="s">
        <v>1948</v>
      </c>
      <c r="C106" s="3" t="s">
        <v>1314</v>
      </c>
      <c r="D106" s="3" t="s">
        <v>655</v>
      </c>
      <c r="E106" s="3" t="s">
        <v>655</v>
      </c>
      <c r="F106" s="3" t="s">
        <v>94</v>
      </c>
      <c r="G106" s="3" t="s">
        <v>1142</v>
      </c>
    </row>
    <row r="107" spans="1:7" ht="45" customHeight="1" x14ac:dyDescent="0.25">
      <c r="A107" s="3" t="s">
        <v>779</v>
      </c>
      <c r="B107" s="3" t="s">
        <v>1949</v>
      </c>
      <c r="C107" s="3" t="s">
        <v>1314</v>
      </c>
      <c r="D107" s="3" t="s">
        <v>655</v>
      </c>
      <c r="E107" s="3" t="s">
        <v>655</v>
      </c>
      <c r="F107" s="3" t="s">
        <v>94</v>
      </c>
      <c r="G107" s="3" t="s">
        <v>1142</v>
      </c>
    </row>
    <row r="108" spans="1:7" ht="45" customHeight="1" x14ac:dyDescent="0.25">
      <c r="A108" s="3" t="s">
        <v>785</v>
      </c>
      <c r="B108" s="3" t="s">
        <v>1950</v>
      </c>
      <c r="C108" s="3" t="s">
        <v>1314</v>
      </c>
      <c r="D108" s="3" t="s">
        <v>655</v>
      </c>
      <c r="E108" s="3" t="s">
        <v>655</v>
      </c>
      <c r="F108" s="3" t="s">
        <v>94</v>
      </c>
      <c r="G108" s="3" t="s">
        <v>1142</v>
      </c>
    </row>
    <row r="109" spans="1:7" ht="45" customHeight="1" x14ac:dyDescent="0.25">
      <c r="A109" s="3" t="s">
        <v>790</v>
      </c>
      <c r="B109" s="3" t="s">
        <v>1951</v>
      </c>
      <c r="C109" s="3" t="s">
        <v>1314</v>
      </c>
      <c r="D109" s="3" t="s">
        <v>655</v>
      </c>
      <c r="E109" s="3" t="s">
        <v>655</v>
      </c>
      <c r="F109" s="3" t="s">
        <v>94</v>
      </c>
      <c r="G109" s="3" t="s">
        <v>1142</v>
      </c>
    </row>
    <row r="110" spans="1:7" ht="45" customHeight="1" x14ac:dyDescent="0.25">
      <c r="A110" s="3" t="s">
        <v>795</v>
      </c>
      <c r="B110" s="3" t="s">
        <v>1952</v>
      </c>
      <c r="C110" s="3" t="s">
        <v>1314</v>
      </c>
      <c r="D110" s="3" t="s">
        <v>655</v>
      </c>
      <c r="E110" s="3" t="s">
        <v>655</v>
      </c>
      <c r="F110" s="3" t="s">
        <v>94</v>
      </c>
      <c r="G110" s="3" t="s">
        <v>1142</v>
      </c>
    </row>
    <row r="111" spans="1:7" ht="45" customHeight="1" x14ac:dyDescent="0.25">
      <c r="A111" s="3" t="s">
        <v>799</v>
      </c>
      <c r="B111" s="3" t="s">
        <v>1953</v>
      </c>
      <c r="C111" s="3" t="s">
        <v>1314</v>
      </c>
      <c r="D111" s="3" t="s">
        <v>655</v>
      </c>
      <c r="E111" s="3" t="s">
        <v>655</v>
      </c>
      <c r="F111" s="3" t="s">
        <v>94</v>
      </c>
      <c r="G111" s="3" t="s">
        <v>1142</v>
      </c>
    </row>
    <row r="112" spans="1:7" ht="45" customHeight="1" x14ac:dyDescent="0.25">
      <c r="A112" s="3" t="s">
        <v>805</v>
      </c>
      <c r="B112" s="3" t="s">
        <v>1954</v>
      </c>
      <c r="C112" s="3" t="s">
        <v>1314</v>
      </c>
      <c r="D112" s="3" t="s">
        <v>655</v>
      </c>
      <c r="E112" s="3" t="s">
        <v>655</v>
      </c>
      <c r="F112" s="3" t="s">
        <v>94</v>
      </c>
      <c r="G112" s="3" t="s">
        <v>1142</v>
      </c>
    </row>
    <row r="113" spans="1:7" ht="45" customHeight="1" x14ac:dyDescent="0.25">
      <c r="A113" s="3" t="s">
        <v>810</v>
      </c>
      <c r="B113" s="3" t="s">
        <v>1955</v>
      </c>
      <c r="C113" s="3" t="s">
        <v>1314</v>
      </c>
      <c r="D113" s="3" t="s">
        <v>655</v>
      </c>
      <c r="E113" s="3" t="s">
        <v>655</v>
      </c>
      <c r="F113" s="3" t="s">
        <v>94</v>
      </c>
      <c r="G113" s="3" t="s">
        <v>1142</v>
      </c>
    </row>
    <row r="114" spans="1:7" ht="45" customHeight="1" x14ac:dyDescent="0.25">
      <c r="A114" s="3" t="s">
        <v>816</v>
      </c>
      <c r="B114" s="3" t="s">
        <v>1956</v>
      </c>
      <c r="C114" s="3" t="s">
        <v>1314</v>
      </c>
      <c r="D114" s="3" t="s">
        <v>655</v>
      </c>
      <c r="E114" s="3" t="s">
        <v>655</v>
      </c>
      <c r="F114" s="3" t="s">
        <v>94</v>
      </c>
      <c r="G114" s="3" t="s">
        <v>1142</v>
      </c>
    </row>
    <row r="115" spans="1:7" ht="45" customHeight="1" x14ac:dyDescent="0.25">
      <c r="A115" s="3" t="s">
        <v>821</v>
      </c>
      <c r="B115" s="3" t="s">
        <v>1957</v>
      </c>
      <c r="C115" s="3" t="s">
        <v>1314</v>
      </c>
      <c r="D115" s="3" t="s">
        <v>655</v>
      </c>
      <c r="E115" s="3" t="s">
        <v>655</v>
      </c>
      <c r="F115" s="3" t="s">
        <v>94</v>
      </c>
      <c r="G115" s="3" t="s">
        <v>1142</v>
      </c>
    </row>
    <row r="116" spans="1:7" ht="45" customHeight="1" x14ac:dyDescent="0.25">
      <c r="A116" s="3" t="s">
        <v>826</v>
      </c>
      <c r="B116" s="3" t="s">
        <v>1958</v>
      </c>
      <c r="C116" s="3" t="s">
        <v>1314</v>
      </c>
      <c r="D116" s="3" t="s">
        <v>655</v>
      </c>
      <c r="E116" s="3" t="s">
        <v>655</v>
      </c>
      <c r="F116" s="3" t="s">
        <v>94</v>
      </c>
      <c r="G116" s="3" t="s">
        <v>1142</v>
      </c>
    </row>
    <row r="117" spans="1:7" ht="45" customHeight="1" x14ac:dyDescent="0.25">
      <c r="A117" s="3" t="s">
        <v>829</v>
      </c>
      <c r="B117" s="3" t="s">
        <v>1959</v>
      </c>
      <c r="C117" s="3" t="s">
        <v>1314</v>
      </c>
      <c r="D117" s="3" t="s">
        <v>655</v>
      </c>
      <c r="E117" s="3" t="s">
        <v>655</v>
      </c>
      <c r="F117" s="3" t="s">
        <v>94</v>
      </c>
      <c r="G117" s="3" t="s">
        <v>1142</v>
      </c>
    </row>
    <row r="118" spans="1:7" ht="45" customHeight="1" x14ac:dyDescent="0.25">
      <c r="A118" s="3" t="s">
        <v>836</v>
      </c>
      <c r="B118" s="3" t="s">
        <v>1960</v>
      </c>
      <c r="C118" s="3" t="s">
        <v>1314</v>
      </c>
      <c r="D118" s="3" t="s">
        <v>655</v>
      </c>
      <c r="E118" s="3" t="s">
        <v>655</v>
      </c>
      <c r="F118" s="3" t="s">
        <v>94</v>
      </c>
      <c r="G118" s="3" t="s">
        <v>1142</v>
      </c>
    </row>
    <row r="119" spans="1:7" ht="45" customHeight="1" x14ac:dyDescent="0.25">
      <c r="A119" s="3" t="s">
        <v>841</v>
      </c>
      <c r="B119" s="3" t="s">
        <v>1961</v>
      </c>
      <c r="C119" s="3" t="s">
        <v>1314</v>
      </c>
      <c r="D119" s="3" t="s">
        <v>655</v>
      </c>
      <c r="E119" s="3" t="s">
        <v>655</v>
      </c>
      <c r="F119" s="3" t="s">
        <v>94</v>
      </c>
      <c r="G119" s="3" t="s">
        <v>1142</v>
      </c>
    </row>
    <row r="120" spans="1:7" ht="45" customHeight="1" x14ac:dyDescent="0.25">
      <c r="A120" s="3" t="s">
        <v>846</v>
      </c>
      <c r="B120" s="3" t="s">
        <v>1962</v>
      </c>
      <c r="C120" s="3" t="s">
        <v>1314</v>
      </c>
      <c r="D120" s="3" t="s">
        <v>655</v>
      </c>
      <c r="E120" s="3" t="s">
        <v>655</v>
      </c>
      <c r="F120" s="3" t="s">
        <v>94</v>
      </c>
      <c r="G120" s="3" t="s">
        <v>1142</v>
      </c>
    </row>
    <row r="121" spans="1:7" ht="45" customHeight="1" x14ac:dyDescent="0.25">
      <c r="A121" s="3" t="s">
        <v>853</v>
      </c>
      <c r="B121" s="3" t="s">
        <v>1963</v>
      </c>
      <c r="C121" s="3" t="s">
        <v>1314</v>
      </c>
      <c r="D121" s="3" t="s">
        <v>655</v>
      </c>
      <c r="E121" s="3" t="s">
        <v>655</v>
      </c>
      <c r="F121" s="3" t="s">
        <v>94</v>
      </c>
      <c r="G121" s="3" t="s">
        <v>1142</v>
      </c>
    </row>
    <row r="122" spans="1:7" ht="45" customHeight="1" x14ac:dyDescent="0.25">
      <c r="A122" s="3" t="s">
        <v>857</v>
      </c>
      <c r="B122" s="3" t="s">
        <v>1964</v>
      </c>
      <c r="C122" s="3" t="s">
        <v>1314</v>
      </c>
      <c r="D122" s="3" t="s">
        <v>655</v>
      </c>
      <c r="E122" s="3" t="s">
        <v>655</v>
      </c>
      <c r="F122" s="3" t="s">
        <v>94</v>
      </c>
      <c r="G122" s="3" t="s">
        <v>1142</v>
      </c>
    </row>
    <row r="123" spans="1:7" ht="45" customHeight="1" x14ac:dyDescent="0.25">
      <c r="A123" s="3" t="s">
        <v>862</v>
      </c>
      <c r="B123" s="3" t="s">
        <v>1965</v>
      </c>
      <c r="C123" s="3" t="s">
        <v>1314</v>
      </c>
      <c r="D123" s="3" t="s">
        <v>655</v>
      </c>
      <c r="E123" s="3" t="s">
        <v>655</v>
      </c>
      <c r="F123" s="3" t="s">
        <v>94</v>
      </c>
      <c r="G123" s="3" t="s">
        <v>1142</v>
      </c>
    </row>
    <row r="124" spans="1:7" ht="45" customHeight="1" x14ac:dyDescent="0.25">
      <c r="A124" s="3" t="s">
        <v>866</v>
      </c>
      <c r="B124" s="3" t="s">
        <v>1966</v>
      </c>
      <c r="C124" s="3" t="s">
        <v>1314</v>
      </c>
      <c r="D124" s="3" t="s">
        <v>655</v>
      </c>
      <c r="E124" s="3" t="s">
        <v>655</v>
      </c>
      <c r="F124" s="3" t="s">
        <v>94</v>
      </c>
      <c r="G124" s="3" t="s">
        <v>1142</v>
      </c>
    </row>
    <row r="125" spans="1:7" ht="45" customHeight="1" x14ac:dyDescent="0.25">
      <c r="A125" s="3" t="s">
        <v>871</v>
      </c>
      <c r="B125" s="3" t="s">
        <v>1967</v>
      </c>
      <c r="C125" s="3" t="s">
        <v>1314</v>
      </c>
      <c r="D125" s="3" t="s">
        <v>655</v>
      </c>
      <c r="E125" s="3" t="s">
        <v>655</v>
      </c>
      <c r="F125" s="3" t="s">
        <v>94</v>
      </c>
      <c r="G125" s="3" t="s">
        <v>1142</v>
      </c>
    </row>
    <row r="126" spans="1:7" ht="45" customHeight="1" x14ac:dyDescent="0.25">
      <c r="A126" s="3" t="s">
        <v>876</v>
      </c>
      <c r="B126" s="3" t="s">
        <v>1968</v>
      </c>
      <c r="C126" s="3" t="s">
        <v>1314</v>
      </c>
      <c r="D126" s="3" t="s">
        <v>655</v>
      </c>
      <c r="E126" s="3" t="s">
        <v>655</v>
      </c>
      <c r="F126" s="3" t="s">
        <v>94</v>
      </c>
      <c r="G126" s="3" t="s">
        <v>1142</v>
      </c>
    </row>
    <row r="127" spans="1:7" ht="45" customHeight="1" x14ac:dyDescent="0.25">
      <c r="A127" s="3" t="s">
        <v>881</v>
      </c>
      <c r="B127" s="3" t="s">
        <v>1969</v>
      </c>
      <c r="C127" s="3" t="s">
        <v>1314</v>
      </c>
      <c r="D127" s="3" t="s">
        <v>655</v>
      </c>
      <c r="E127" s="3" t="s">
        <v>655</v>
      </c>
      <c r="F127" s="3" t="s">
        <v>94</v>
      </c>
      <c r="G127" s="3" t="s">
        <v>1142</v>
      </c>
    </row>
    <row r="128" spans="1:7" ht="45" customHeight="1" x14ac:dyDescent="0.25">
      <c r="A128" s="3" t="s">
        <v>886</v>
      </c>
      <c r="B128" s="3" t="s">
        <v>1970</v>
      </c>
      <c r="C128" s="3" t="s">
        <v>1314</v>
      </c>
      <c r="D128" s="3" t="s">
        <v>655</v>
      </c>
      <c r="E128" s="3" t="s">
        <v>655</v>
      </c>
      <c r="F128" s="3" t="s">
        <v>94</v>
      </c>
      <c r="G128" s="3" t="s">
        <v>1142</v>
      </c>
    </row>
    <row r="129" spans="1:7" ht="45" customHeight="1" x14ac:dyDescent="0.25">
      <c r="A129" s="3" t="s">
        <v>891</v>
      </c>
      <c r="B129" s="3" t="s">
        <v>1971</v>
      </c>
      <c r="C129" s="3" t="s">
        <v>1314</v>
      </c>
      <c r="D129" s="3" t="s">
        <v>655</v>
      </c>
      <c r="E129" s="3" t="s">
        <v>655</v>
      </c>
      <c r="F129" s="3" t="s">
        <v>94</v>
      </c>
      <c r="G129" s="3" t="s">
        <v>1142</v>
      </c>
    </row>
    <row r="130" spans="1:7" ht="45" customHeight="1" x14ac:dyDescent="0.25">
      <c r="A130" s="3" t="s">
        <v>894</v>
      </c>
      <c r="B130" s="3" t="s">
        <v>1972</v>
      </c>
      <c r="C130" s="3" t="s">
        <v>1314</v>
      </c>
      <c r="D130" s="3" t="s">
        <v>655</v>
      </c>
      <c r="E130" s="3" t="s">
        <v>655</v>
      </c>
      <c r="F130" s="3" t="s">
        <v>94</v>
      </c>
      <c r="G130" s="3" t="s">
        <v>1142</v>
      </c>
    </row>
    <row r="131" spans="1:7" ht="45" customHeight="1" x14ac:dyDescent="0.25">
      <c r="A131" s="3" t="s">
        <v>900</v>
      </c>
      <c r="B131" s="3" t="s">
        <v>1973</v>
      </c>
      <c r="C131" s="3" t="s">
        <v>1314</v>
      </c>
      <c r="D131" s="3" t="s">
        <v>655</v>
      </c>
      <c r="E131" s="3" t="s">
        <v>655</v>
      </c>
      <c r="F131" s="3" t="s">
        <v>94</v>
      </c>
      <c r="G131" s="3" t="s">
        <v>1142</v>
      </c>
    </row>
    <row r="132" spans="1:7" ht="45" customHeight="1" x14ac:dyDescent="0.25">
      <c r="A132" s="3" t="s">
        <v>904</v>
      </c>
      <c r="B132" s="3" t="s">
        <v>1974</v>
      </c>
      <c r="C132" s="3" t="s">
        <v>1314</v>
      </c>
      <c r="D132" s="3" t="s">
        <v>655</v>
      </c>
      <c r="E132" s="3" t="s">
        <v>655</v>
      </c>
      <c r="F132" s="3" t="s">
        <v>94</v>
      </c>
      <c r="G132" s="3" t="s">
        <v>1142</v>
      </c>
    </row>
    <row r="133" spans="1:7" ht="45" customHeight="1" x14ac:dyDescent="0.25">
      <c r="A133" s="3" t="s">
        <v>909</v>
      </c>
      <c r="B133" s="3" t="s">
        <v>1975</v>
      </c>
      <c r="C133" s="3" t="s">
        <v>1314</v>
      </c>
      <c r="D133" s="3" t="s">
        <v>655</v>
      </c>
      <c r="E133" s="3" t="s">
        <v>655</v>
      </c>
      <c r="F133" s="3" t="s">
        <v>94</v>
      </c>
      <c r="G133" s="3" t="s">
        <v>1142</v>
      </c>
    </row>
    <row r="134" spans="1:7" ht="45" customHeight="1" x14ac:dyDescent="0.25">
      <c r="A134" s="3" t="s">
        <v>912</v>
      </c>
      <c r="B134" s="3" t="s">
        <v>1976</v>
      </c>
      <c r="C134" s="3" t="s">
        <v>1314</v>
      </c>
      <c r="D134" s="3" t="s">
        <v>655</v>
      </c>
      <c r="E134" s="3" t="s">
        <v>655</v>
      </c>
      <c r="F134" s="3" t="s">
        <v>94</v>
      </c>
      <c r="G134" s="3" t="s">
        <v>1142</v>
      </c>
    </row>
    <row r="135" spans="1:7" ht="45" customHeight="1" x14ac:dyDescent="0.25">
      <c r="A135" s="3" t="s">
        <v>918</v>
      </c>
      <c r="B135" s="3" t="s">
        <v>1977</v>
      </c>
      <c r="C135" s="3" t="s">
        <v>1314</v>
      </c>
      <c r="D135" s="3" t="s">
        <v>655</v>
      </c>
      <c r="E135" s="3" t="s">
        <v>655</v>
      </c>
      <c r="F135" s="3" t="s">
        <v>94</v>
      </c>
      <c r="G135" s="3" t="s">
        <v>1142</v>
      </c>
    </row>
    <row r="136" spans="1:7" ht="45" customHeight="1" x14ac:dyDescent="0.25">
      <c r="A136" s="3" t="s">
        <v>928</v>
      </c>
      <c r="B136" s="3" t="s">
        <v>1978</v>
      </c>
      <c r="C136" s="3" t="s">
        <v>1314</v>
      </c>
      <c r="D136" s="3" t="s">
        <v>655</v>
      </c>
      <c r="E136" s="3" t="s">
        <v>655</v>
      </c>
      <c r="F136" s="3" t="s">
        <v>94</v>
      </c>
      <c r="G136" s="3" t="s">
        <v>1142</v>
      </c>
    </row>
    <row r="137" spans="1:7" ht="45" customHeight="1" x14ac:dyDescent="0.25">
      <c r="A137" s="3" t="s">
        <v>934</v>
      </c>
      <c r="B137" s="3" t="s">
        <v>1979</v>
      </c>
      <c r="C137" s="3" t="s">
        <v>1314</v>
      </c>
      <c r="D137" s="3" t="s">
        <v>655</v>
      </c>
      <c r="E137" s="3" t="s">
        <v>655</v>
      </c>
      <c r="F137" s="3" t="s">
        <v>94</v>
      </c>
      <c r="G137" s="3" t="s">
        <v>1142</v>
      </c>
    </row>
    <row r="138" spans="1:7" ht="45" customHeight="1" x14ac:dyDescent="0.25">
      <c r="A138" s="3" t="s">
        <v>943</v>
      </c>
      <c r="B138" s="3" t="s">
        <v>1980</v>
      </c>
      <c r="C138" s="3" t="s">
        <v>1314</v>
      </c>
      <c r="D138" s="3" t="s">
        <v>655</v>
      </c>
      <c r="E138" s="3" t="s">
        <v>655</v>
      </c>
      <c r="F138" s="3" t="s">
        <v>94</v>
      </c>
      <c r="G138" s="3" t="s">
        <v>1142</v>
      </c>
    </row>
    <row r="139" spans="1:7" ht="45" customHeight="1" x14ac:dyDescent="0.25">
      <c r="A139" s="3" t="s">
        <v>947</v>
      </c>
      <c r="B139" s="3" t="s">
        <v>1981</v>
      </c>
      <c r="C139" s="3" t="s">
        <v>1314</v>
      </c>
      <c r="D139" s="3" t="s">
        <v>655</v>
      </c>
      <c r="E139" s="3" t="s">
        <v>655</v>
      </c>
      <c r="F139" s="3" t="s">
        <v>94</v>
      </c>
      <c r="G139" s="3" t="s">
        <v>1142</v>
      </c>
    </row>
    <row r="140" spans="1:7" ht="45" customHeight="1" x14ac:dyDescent="0.25">
      <c r="A140" s="3" t="s">
        <v>951</v>
      </c>
      <c r="B140" s="3" t="s">
        <v>1982</v>
      </c>
      <c r="C140" s="3" t="s">
        <v>1314</v>
      </c>
      <c r="D140" s="3" t="s">
        <v>655</v>
      </c>
      <c r="E140" s="3" t="s">
        <v>655</v>
      </c>
      <c r="F140" s="3" t="s">
        <v>94</v>
      </c>
      <c r="G140" s="3" t="s">
        <v>1142</v>
      </c>
    </row>
    <row r="141" spans="1:7" ht="45" customHeight="1" x14ac:dyDescent="0.25">
      <c r="A141" s="3" t="s">
        <v>956</v>
      </c>
      <c r="B141" s="3" t="s">
        <v>1983</v>
      </c>
      <c r="C141" s="3" t="s">
        <v>1314</v>
      </c>
      <c r="D141" s="3" t="s">
        <v>655</v>
      </c>
      <c r="E141" s="3" t="s">
        <v>655</v>
      </c>
      <c r="F141" s="3" t="s">
        <v>94</v>
      </c>
      <c r="G141" s="3" t="s">
        <v>1142</v>
      </c>
    </row>
    <row r="142" spans="1:7" ht="45" customHeight="1" x14ac:dyDescent="0.25">
      <c r="A142" s="3" t="s">
        <v>961</v>
      </c>
      <c r="B142" s="3" t="s">
        <v>1984</v>
      </c>
      <c r="C142" s="3" t="s">
        <v>1314</v>
      </c>
      <c r="D142" s="3" t="s">
        <v>655</v>
      </c>
      <c r="E142" s="3" t="s">
        <v>655</v>
      </c>
      <c r="F142" s="3" t="s">
        <v>94</v>
      </c>
      <c r="G142" s="3" t="s">
        <v>1142</v>
      </c>
    </row>
    <row r="143" spans="1:7" ht="45" customHeight="1" x14ac:dyDescent="0.25">
      <c r="A143" s="3" t="s">
        <v>966</v>
      </c>
      <c r="B143" s="3" t="s">
        <v>1985</v>
      </c>
      <c r="C143" s="3" t="s">
        <v>1314</v>
      </c>
      <c r="D143" s="3" t="s">
        <v>655</v>
      </c>
      <c r="E143" s="3" t="s">
        <v>655</v>
      </c>
      <c r="F143" s="3" t="s">
        <v>94</v>
      </c>
      <c r="G143" s="3" t="s">
        <v>1142</v>
      </c>
    </row>
    <row r="144" spans="1:7" ht="45" customHeight="1" x14ac:dyDescent="0.25">
      <c r="A144" s="3" t="s">
        <v>971</v>
      </c>
      <c r="B144" s="3" t="s">
        <v>1986</v>
      </c>
      <c r="C144" s="3" t="s">
        <v>1314</v>
      </c>
      <c r="D144" s="3" t="s">
        <v>655</v>
      </c>
      <c r="E144" s="3" t="s">
        <v>655</v>
      </c>
      <c r="F144" s="3" t="s">
        <v>94</v>
      </c>
      <c r="G144" s="3" t="s">
        <v>1142</v>
      </c>
    </row>
    <row r="145" spans="1:7" ht="45" customHeight="1" x14ac:dyDescent="0.25">
      <c r="A145" s="3" t="s">
        <v>978</v>
      </c>
      <c r="B145" s="3" t="s">
        <v>1987</v>
      </c>
      <c r="C145" s="3" t="s">
        <v>1314</v>
      </c>
      <c r="D145" s="3" t="s">
        <v>655</v>
      </c>
      <c r="E145" s="3" t="s">
        <v>655</v>
      </c>
      <c r="F145" s="3" t="s">
        <v>94</v>
      </c>
      <c r="G145" s="3" t="s">
        <v>1142</v>
      </c>
    </row>
    <row r="146" spans="1:7" ht="45" customHeight="1" x14ac:dyDescent="0.25">
      <c r="A146" s="3" t="s">
        <v>985</v>
      </c>
      <c r="B146" s="3" t="s">
        <v>1988</v>
      </c>
      <c r="C146" s="3" t="s">
        <v>1314</v>
      </c>
      <c r="D146" s="3" t="s">
        <v>655</v>
      </c>
      <c r="E146" s="3" t="s">
        <v>655</v>
      </c>
      <c r="F146" s="3" t="s">
        <v>94</v>
      </c>
      <c r="G146" s="3" t="s">
        <v>1142</v>
      </c>
    </row>
    <row r="147" spans="1:7" ht="45" customHeight="1" x14ac:dyDescent="0.25">
      <c r="A147" s="3" t="s">
        <v>990</v>
      </c>
      <c r="B147" s="3" t="s">
        <v>1989</v>
      </c>
      <c r="C147" s="3" t="s">
        <v>1314</v>
      </c>
      <c r="D147" s="3" t="s">
        <v>655</v>
      </c>
      <c r="E147" s="3" t="s">
        <v>655</v>
      </c>
      <c r="F147" s="3" t="s">
        <v>94</v>
      </c>
      <c r="G147" s="3" t="s">
        <v>1142</v>
      </c>
    </row>
    <row r="148" spans="1:7" ht="45" customHeight="1" x14ac:dyDescent="0.25">
      <c r="A148" s="3" t="s">
        <v>996</v>
      </c>
      <c r="B148" s="3" t="s">
        <v>1990</v>
      </c>
      <c r="C148" s="3" t="s">
        <v>1314</v>
      </c>
      <c r="D148" s="3" t="s">
        <v>655</v>
      </c>
      <c r="E148" s="3" t="s">
        <v>655</v>
      </c>
      <c r="F148" s="3" t="s">
        <v>94</v>
      </c>
      <c r="G148" s="3" t="s">
        <v>1142</v>
      </c>
    </row>
    <row r="149" spans="1:7" ht="45" customHeight="1" x14ac:dyDescent="0.25">
      <c r="A149" s="3" t="s">
        <v>1004</v>
      </c>
      <c r="B149" s="3" t="s">
        <v>1991</v>
      </c>
      <c r="C149" s="3" t="s">
        <v>1314</v>
      </c>
      <c r="D149" s="3" t="s">
        <v>655</v>
      </c>
      <c r="E149" s="3" t="s">
        <v>655</v>
      </c>
      <c r="F149" s="3" t="s">
        <v>94</v>
      </c>
      <c r="G149" s="3" t="s">
        <v>1142</v>
      </c>
    </row>
    <row r="150" spans="1:7" ht="45" customHeight="1" x14ac:dyDescent="0.25">
      <c r="A150" s="3" t="s">
        <v>1009</v>
      </c>
      <c r="B150" s="3" t="s">
        <v>1992</v>
      </c>
      <c r="C150" s="3" t="s">
        <v>1314</v>
      </c>
      <c r="D150" s="3" t="s">
        <v>655</v>
      </c>
      <c r="E150" s="3" t="s">
        <v>655</v>
      </c>
      <c r="F150" s="3" t="s">
        <v>94</v>
      </c>
      <c r="G150" s="3" t="s">
        <v>1142</v>
      </c>
    </row>
    <row r="151" spans="1:7" ht="45" customHeight="1" x14ac:dyDescent="0.25">
      <c r="A151" s="3" t="s">
        <v>1015</v>
      </c>
      <c r="B151" s="3" t="s">
        <v>1993</v>
      </c>
      <c r="C151" s="3" t="s">
        <v>1314</v>
      </c>
      <c r="D151" s="3" t="s">
        <v>655</v>
      </c>
      <c r="E151" s="3" t="s">
        <v>655</v>
      </c>
      <c r="F151" s="3" t="s">
        <v>94</v>
      </c>
      <c r="G151" s="3" t="s">
        <v>1142</v>
      </c>
    </row>
    <row r="152" spans="1:7" ht="45" customHeight="1" x14ac:dyDescent="0.25">
      <c r="A152" s="3" t="s">
        <v>1019</v>
      </c>
      <c r="B152" s="3" t="s">
        <v>1994</v>
      </c>
      <c r="C152" s="3" t="s">
        <v>1314</v>
      </c>
      <c r="D152" s="3" t="s">
        <v>655</v>
      </c>
      <c r="E152" s="3" t="s">
        <v>655</v>
      </c>
      <c r="F152" s="3" t="s">
        <v>94</v>
      </c>
      <c r="G152" s="3" t="s">
        <v>1142</v>
      </c>
    </row>
    <row r="153" spans="1:7" ht="45" customHeight="1" x14ac:dyDescent="0.25">
      <c r="A153" s="3" t="s">
        <v>1025</v>
      </c>
      <c r="B153" s="3" t="s">
        <v>1995</v>
      </c>
      <c r="C153" s="3" t="s">
        <v>1314</v>
      </c>
      <c r="D153" s="3" t="s">
        <v>655</v>
      </c>
      <c r="E153" s="3" t="s">
        <v>655</v>
      </c>
      <c r="F153" s="3" t="s">
        <v>94</v>
      </c>
      <c r="G153" s="3" t="s">
        <v>1142</v>
      </c>
    </row>
    <row r="154" spans="1:7" ht="45" customHeight="1" x14ac:dyDescent="0.25">
      <c r="A154" s="3" t="s">
        <v>1030</v>
      </c>
      <c r="B154" s="3" t="s">
        <v>1996</v>
      </c>
      <c r="C154" s="3" t="s">
        <v>1314</v>
      </c>
      <c r="D154" s="3" t="s">
        <v>655</v>
      </c>
      <c r="E154" s="3" t="s">
        <v>655</v>
      </c>
      <c r="F154" s="3" t="s">
        <v>94</v>
      </c>
      <c r="G154" s="3" t="s">
        <v>1142</v>
      </c>
    </row>
    <row r="155" spans="1:7" ht="45" customHeight="1" x14ac:dyDescent="0.25">
      <c r="A155" s="3" t="s">
        <v>1036</v>
      </c>
      <c r="B155" s="3" t="s">
        <v>1997</v>
      </c>
      <c r="C155" s="3" t="s">
        <v>1314</v>
      </c>
      <c r="D155" s="3" t="s">
        <v>655</v>
      </c>
      <c r="E155" s="3" t="s">
        <v>655</v>
      </c>
      <c r="F155" s="3" t="s">
        <v>94</v>
      </c>
      <c r="G155" s="3" t="s">
        <v>1142</v>
      </c>
    </row>
    <row r="156" spans="1:7" ht="45" customHeight="1" x14ac:dyDescent="0.25">
      <c r="A156" s="3" t="s">
        <v>1042</v>
      </c>
      <c r="B156" s="3" t="s">
        <v>1998</v>
      </c>
      <c r="C156" s="3" t="s">
        <v>1314</v>
      </c>
      <c r="D156" s="3" t="s">
        <v>655</v>
      </c>
      <c r="E156" s="3" t="s">
        <v>655</v>
      </c>
      <c r="F156" s="3" t="s">
        <v>94</v>
      </c>
      <c r="G156" s="3" t="s">
        <v>1142</v>
      </c>
    </row>
    <row r="157" spans="1:7" ht="45" customHeight="1" x14ac:dyDescent="0.25">
      <c r="A157" s="3" t="s">
        <v>1048</v>
      </c>
      <c r="B157" s="3" t="s">
        <v>1999</v>
      </c>
      <c r="C157" s="3" t="s">
        <v>1314</v>
      </c>
      <c r="D157" s="3" t="s">
        <v>655</v>
      </c>
      <c r="E157" s="3" t="s">
        <v>655</v>
      </c>
      <c r="F157" s="3" t="s">
        <v>94</v>
      </c>
      <c r="G157" s="3" t="s">
        <v>1142</v>
      </c>
    </row>
    <row r="158" spans="1:7" ht="45" customHeight="1" x14ac:dyDescent="0.25">
      <c r="A158" s="3" t="s">
        <v>1053</v>
      </c>
      <c r="B158" s="3" t="s">
        <v>2000</v>
      </c>
      <c r="C158" s="3" t="s">
        <v>1314</v>
      </c>
      <c r="D158" s="3" t="s">
        <v>655</v>
      </c>
      <c r="E158" s="3" t="s">
        <v>655</v>
      </c>
      <c r="F158" s="3" t="s">
        <v>94</v>
      </c>
      <c r="G158" s="3" t="s">
        <v>1142</v>
      </c>
    </row>
    <row r="159" spans="1:7" ht="45" customHeight="1" x14ac:dyDescent="0.25">
      <c r="A159" s="3" t="s">
        <v>1057</v>
      </c>
      <c r="B159" s="3" t="s">
        <v>2001</v>
      </c>
      <c r="C159" s="3" t="s">
        <v>1314</v>
      </c>
      <c r="D159" s="3" t="s">
        <v>655</v>
      </c>
      <c r="E159" s="3" t="s">
        <v>655</v>
      </c>
      <c r="F159" s="3" t="s">
        <v>94</v>
      </c>
      <c r="G159" s="3" t="s">
        <v>1142</v>
      </c>
    </row>
    <row r="160" spans="1:7" ht="45" customHeight="1" x14ac:dyDescent="0.25">
      <c r="A160" s="3" t="s">
        <v>1062</v>
      </c>
      <c r="B160" s="3" t="s">
        <v>2002</v>
      </c>
      <c r="C160" s="3" t="s">
        <v>1314</v>
      </c>
      <c r="D160" s="3" t="s">
        <v>655</v>
      </c>
      <c r="E160" s="3" t="s">
        <v>655</v>
      </c>
      <c r="F160" s="3" t="s">
        <v>94</v>
      </c>
      <c r="G160" s="3" t="s">
        <v>1142</v>
      </c>
    </row>
    <row r="161" spans="1:7" ht="45" customHeight="1" x14ac:dyDescent="0.25">
      <c r="A161" s="3" t="s">
        <v>1065</v>
      </c>
      <c r="B161" s="3" t="s">
        <v>2003</v>
      </c>
      <c r="C161" s="3" t="s">
        <v>1314</v>
      </c>
      <c r="D161" s="3" t="s">
        <v>655</v>
      </c>
      <c r="E161" s="3" t="s">
        <v>655</v>
      </c>
      <c r="F161" s="3" t="s">
        <v>94</v>
      </c>
      <c r="G161" s="3" t="s">
        <v>1142</v>
      </c>
    </row>
    <row r="162" spans="1:7" ht="45" customHeight="1" x14ac:dyDescent="0.25">
      <c r="A162" s="3" t="s">
        <v>1070</v>
      </c>
      <c r="B162" s="3" t="s">
        <v>2004</v>
      </c>
      <c r="C162" s="3" t="s">
        <v>1314</v>
      </c>
      <c r="D162" s="3" t="s">
        <v>655</v>
      </c>
      <c r="E162" s="3" t="s">
        <v>655</v>
      </c>
      <c r="F162" s="3" t="s">
        <v>94</v>
      </c>
      <c r="G162" s="3" t="s">
        <v>1142</v>
      </c>
    </row>
    <row r="163" spans="1:7" ht="45" customHeight="1" x14ac:dyDescent="0.25">
      <c r="A163" s="3" t="s">
        <v>1075</v>
      </c>
      <c r="B163" s="3" t="s">
        <v>2005</v>
      </c>
      <c r="C163" s="3" t="s">
        <v>1314</v>
      </c>
      <c r="D163" s="3" t="s">
        <v>655</v>
      </c>
      <c r="E163" s="3" t="s">
        <v>655</v>
      </c>
      <c r="F163" s="3" t="s">
        <v>94</v>
      </c>
      <c r="G163" s="3" t="s">
        <v>1142</v>
      </c>
    </row>
    <row r="164" spans="1:7" ht="45" customHeight="1" x14ac:dyDescent="0.25">
      <c r="A164" s="3" t="s">
        <v>1081</v>
      </c>
      <c r="B164" s="3" t="s">
        <v>2006</v>
      </c>
      <c r="C164" s="3" t="s">
        <v>1314</v>
      </c>
      <c r="D164" s="3" t="s">
        <v>655</v>
      </c>
      <c r="E164" s="3" t="s">
        <v>655</v>
      </c>
      <c r="F164" s="3" t="s">
        <v>94</v>
      </c>
      <c r="G164" s="3" t="s">
        <v>1142</v>
      </c>
    </row>
    <row r="165" spans="1:7" ht="45" customHeight="1" x14ac:dyDescent="0.25">
      <c r="A165" s="3" t="s">
        <v>1089</v>
      </c>
      <c r="B165" s="3" t="s">
        <v>2007</v>
      </c>
      <c r="C165" s="3" t="s">
        <v>1314</v>
      </c>
      <c r="D165" s="3" t="s">
        <v>655</v>
      </c>
      <c r="E165" s="3" t="s">
        <v>655</v>
      </c>
      <c r="F165" s="3" t="s">
        <v>94</v>
      </c>
      <c r="G165" s="3" t="s">
        <v>1142</v>
      </c>
    </row>
    <row r="166" spans="1:7" ht="45" customHeight="1" x14ac:dyDescent="0.25">
      <c r="A166" s="3" t="s">
        <v>1095</v>
      </c>
      <c r="B166" s="3" t="s">
        <v>2008</v>
      </c>
      <c r="C166" s="3" t="s">
        <v>1314</v>
      </c>
      <c r="D166" s="3" t="s">
        <v>655</v>
      </c>
      <c r="E166" s="3" t="s">
        <v>655</v>
      </c>
      <c r="F166" s="3" t="s">
        <v>94</v>
      </c>
      <c r="G166" s="3" t="s">
        <v>1142</v>
      </c>
    </row>
    <row r="167" spans="1:7" ht="45" customHeight="1" x14ac:dyDescent="0.25">
      <c r="A167" s="3" t="s">
        <v>1100</v>
      </c>
      <c r="B167" s="3" t="s">
        <v>2009</v>
      </c>
      <c r="C167" s="3" t="s">
        <v>1314</v>
      </c>
      <c r="D167" s="3" t="s">
        <v>655</v>
      </c>
      <c r="E167" s="3" t="s">
        <v>655</v>
      </c>
      <c r="F167" s="3" t="s">
        <v>94</v>
      </c>
      <c r="G167" s="3" t="s">
        <v>1142</v>
      </c>
    </row>
    <row r="168" spans="1:7" ht="45" customHeight="1" x14ac:dyDescent="0.25">
      <c r="A168" s="3" t="s">
        <v>1107</v>
      </c>
      <c r="B168" s="3" t="s">
        <v>2010</v>
      </c>
      <c r="C168" s="3" t="s">
        <v>1314</v>
      </c>
      <c r="D168" s="3" t="s">
        <v>655</v>
      </c>
      <c r="E168" s="3" t="s">
        <v>655</v>
      </c>
      <c r="F168" s="3" t="s">
        <v>94</v>
      </c>
      <c r="G168" s="3" t="s">
        <v>1142</v>
      </c>
    </row>
    <row r="169" spans="1:7" ht="45" customHeight="1" x14ac:dyDescent="0.25">
      <c r="A169" s="3" t="s">
        <v>1113</v>
      </c>
      <c r="B169" s="3" t="s">
        <v>2011</v>
      </c>
      <c r="C169" s="3" t="s">
        <v>1314</v>
      </c>
      <c r="D169" s="3" t="s">
        <v>655</v>
      </c>
      <c r="E169" s="3" t="s">
        <v>655</v>
      </c>
      <c r="F169" s="3" t="s">
        <v>94</v>
      </c>
      <c r="G169" s="3" t="s">
        <v>1142</v>
      </c>
    </row>
    <row r="170" spans="1:7" ht="45" customHeight="1" x14ac:dyDescent="0.25">
      <c r="A170" s="3" t="s">
        <v>1120</v>
      </c>
      <c r="B170" s="3" t="s">
        <v>2012</v>
      </c>
      <c r="C170" s="3" t="s">
        <v>1314</v>
      </c>
      <c r="D170" s="3" t="s">
        <v>655</v>
      </c>
      <c r="E170" s="3" t="s">
        <v>655</v>
      </c>
      <c r="F170" s="3" t="s">
        <v>94</v>
      </c>
      <c r="G170" s="3" t="s">
        <v>1142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2013</v>
      </c>
      <c r="D2" t="s">
        <v>2014</v>
      </c>
      <c r="E2" t="s">
        <v>2015</v>
      </c>
      <c r="F2" t="s">
        <v>2016</v>
      </c>
      <c r="G2" t="s">
        <v>2017</v>
      </c>
    </row>
    <row r="3" spans="1:7" x14ac:dyDescent="0.25">
      <c r="A3" s="1" t="s">
        <v>1134</v>
      </c>
      <c r="B3" s="1"/>
      <c r="C3" s="1" t="s">
        <v>2018</v>
      </c>
      <c r="D3" s="1" t="s">
        <v>2019</v>
      </c>
      <c r="E3" s="1" t="s">
        <v>2020</v>
      </c>
      <c r="F3" s="1" t="s">
        <v>2021</v>
      </c>
      <c r="G3" s="1" t="s">
        <v>2022</v>
      </c>
    </row>
    <row r="4" spans="1:7" ht="45" customHeight="1" x14ac:dyDescent="0.25">
      <c r="A4" s="3" t="s">
        <v>96</v>
      </c>
      <c r="B4" s="3" t="s">
        <v>2023</v>
      </c>
      <c r="C4" s="3" t="s">
        <v>1314</v>
      </c>
      <c r="D4" s="3" t="s">
        <v>655</v>
      </c>
      <c r="E4" s="3" t="s">
        <v>655</v>
      </c>
      <c r="F4" s="3" t="s">
        <v>94</v>
      </c>
      <c r="G4" s="3" t="s">
        <v>1142</v>
      </c>
    </row>
    <row r="5" spans="1:7" ht="45" customHeight="1" x14ac:dyDescent="0.25">
      <c r="A5" s="3" t="s">
        <v>110</v>
      </c>
      <c r="B5" s="3" t="s">
        <v>2024</v>
      </c>
      <c r="C5" s="3" t="s">
        <v>1314</v>
      </c>
      <c r="D5" s="3" t="s">
        <v>655</v>
      </c>
      <c r="E5" s="3" t="s">
        <v>655</v>
      </c>
      <c r="F5" s="3" t="s">
        <v>94</v>
      </c>
      <c r="G5" s="3" t="s">
        <v>1142</v>
      </c>
    </row>
    <row r="6" spans="1:7" ht="45" customHeight="1" x14ac:dyDescent="0.25">
      <c r="A6" s="3" t="s">
        <v>117</v>
      </c>
      <c r="B6" s="3" t="s">
        <v>2025</v>
      </c>
      <c r="C6" s="3" t="s">
        <v>1314</v>
      </c>
      <c r="D6" s="3" t="s">
        <v>655</v>
      </c>
      <c r="E6" s="3" t="s">
        <v>655</v>
      </c>
      <c r="F6" s="3" t="s">
        <v>94</v>
      </c>
      <c r="G6" s="3" t="s">
        <v>1142</v>
      </c>
    </row>
    <row r="7" spans="1:7" ht="45" customHeight="1" x14ac:dyDescent="0.25">
      <c r="A7" s="3" t="s">
        <v>124</v>
      </c>
      <c r="B7" s="3" t="s">
        <v>2026</v>
      </c>
      <c r="C7" s="3" t="s">
        <v>1314</v>
      </c>
      <c r="D7" s="3" t="s">
        <v>655</v>
      </c>
      <c r="E7" s="3" t="s">
        <v>655</v>
      </c>
      <c r="F7" s="3" t="s">
        <v>94</v>
      </c>
      <c r="G7" s="3" t="s">
        <v>1142</v>
      </c>
    </row>
    <row r="8" spans="1:7" ht="45" customHeight="1" x14ac:dyDescent="0.25">
      <c r="A8" s="3" t="s">
        <v>132</v>
      </c>
      <c r="B8" s="3" t="s">
        <v>2027</v>
      </c>
      <c r="C8" s="3" t="s">
        <v>1314</v>
      </c>
      <c r="D8" s="3" t="s">
        <v>655</v>
      </c>
      <c r="E8" s="3" t="s">
        <v>655</v>
      </c>
      <c r="F8" s="3" t="s">
        <v>94</v>
      </c>
      <c r="G8" s="3" t="s">
        <v>1142</v>
      </c>
    </row>
    <row r="9" spans="1:7" ht="45" customHeight="1" x14ac:dyDescent="0.25">
      <c r="A9" s="3" t="s">
        <v>139</v>
      </c>
      <c r="B9" s="3" t="s">
        <v>2028</v>
      </c>
      <c r="C9" s="3" t="s">
        <v>1314</v>
      </c>
      <c r="D9" s="3" t="s">
        <v>655</v>
      </c>
      <c r="E9" s="3" t="s">
        <v>655</v>
      </c>
      <c r="F9" s="3" t="s">
        <v>94</v>
      </c>
      <c r="G9" s="3" t="s">
        <v>1142</v>
      </c>
    </row>
    <row r="10" spans="1:7" ht="45" customHeight="1" x14ac:dyDescent="0.25">
      <c r="A10" s="3" t="s">
        <v>151</v>
      </c>
      <c r="B10" s="3" t="s">
        <v>2029</v>
      </c>
      <c r="C10" s="3" t="s">
        <v>1314</v>
      </c>
      <c r="D10" s="3" t="s">
        <v>655</v>
      </c>
      <c r="E10" s="3" t="s">
        <v>655</v>
      </c>
      <c r="F10" s="3" t="s">
        <v>94</v>
      </c>
      <c r="G10" s="3" t="s">
        <v>1142</v>
      </c>
    </row>
    <row r="11" spans="1:7" ht="45" customHeight="1" x14ac:dyDescent="0.25">
      <c r="A11" s="3" t="s">
        <v>161</v>
      </c>
      <c r="B11" s="3" t="s">
        <v>2030</v>
      </c>
      <c r="C11" s="3" t="s">
        <v>1314</v>
      </c>
      <c r="D11" s="3" t="s">
        <v>655</v>
      </c>
      <c r="E11" s="3" t="s">
        <v>655</v>
      </c>
      <c r="F11" s="3" t="s">
        <v>94</v>
      </c>
      <c r="G11" s="3" t="s">
        <v>1142</v>
      </c>
    </row>
    <row r="12" spans="1:7" ht="45" customHeight="1" x14ac:dyDescent="0.25">
      <c r="A12" s="3" t="s">
        <v>169</v>
      </c>
      <c r="B12" s="3" t="s">
        <v>2031</v>
      </c>
      <c r="C12" s="3" t="s">
        <v>1314</v>
      </c>
      <c r="D12" s="3" t="s">
        <v>655</v>
      </c>
      <c r="E12" s="3" t="s">
        <v>655</v>
      </c>
      <c r="F12" s="3" t="s">
        <v>94</v>
      </c>
      <c r="G12" s="3" t="s">
        <v>1142</v>
      </c>
    </row>
    <row r="13" spans="1:7" ht="45" customHeight="1" x14ac:dyDescent="0.25">
      <c r="A13" s="3" t="s">
        <v>175</v>
      </c>
      <c r="B13" s="3" t="s">
        <v>2032</v>
      </c>
      <c r="C13" s="3" t="s">
        <v>1314</v>
      </c>
      <c r="D13" s="3" t="s">
        <v>655</v>
      </c>
      <c r="E13" s="3" t="s">
        <v>655</v>
      </c>
      <c r="F13" s="3" t="s">
        <v>94</v>
      </c>
      <c r="G13" s="3" t="s">
        <v>1142</v>
      </c>
    </row>
    <row r="14" spans="1:7" ht="45" customHeight="1" x14ac:dyDescent="0.25">
      <c r="A14" s="3" t="s">
        <v>183</v>
      </c>
      <c r="B14" s="3" t="s">
        <v>2033</v>
      </c>
      <c r="C14" s="3" t="s">
        <v>1314</v>
      </c>
      <c r="D14" s="3" t="s">
        <v>655</v>
      </c>
      <c r="E14" s="3" t="s">
        <v>655</v>
      </c>
      <c r="F14" s="3" t="s">
        <v>94</v>
      </c>
      <c r="G14" s="3" t="s">
        <v>1142</v>
      </c>
    </row>
    <row r="15" spans="1:7" ht="45" customHeight="1" x14ac:dyDescent="0.25">
      <c r="A15" s="3" t="s">
        <v>188</v>
      </c>
      <c r="B15" s="3" t="s">
        <v>2034</v>
      </c>
      <c r="C15" s="3" t="s">
        <v>1314</v>
      </c>
      <c r="D15" s="3" t="s">
        <v>655</v>
      </c>
      <c r="E15" s="3" t="s">
        <v>655</v>
      </c>
      <c r="F15" s="3" t="s">
        <v>94</v>
      </c>
      <c r="G15" s="3" t="s">
        <v>1142</v>
      </c>
    </row>
    <row r="16" spans="1:7" ht="45" customHeight="1" x14ac:dyDescent="0.25">
      <c r="A16" s="3" t="s">
        <v>196</v>
      </c>
      <c r="B16" s="3" t="s">
        <v>2035</v>
      </c>
      <c r="C16" s="3" t="s">
        <v>1314</v>
      </c>
      <c r="D16" s="3" t="s">
        <v>655</v>
      </c>
      <c r="E16" s="3" t="s">
        <v>655</v>
      </c>
      <c r="F16" s="3" t="s">
        <v>94</v>
      </c>
      <c r="G16" s="3" t="s">
        <v>1142</v>
      </c>
    </row>
    <row r="17" spans="1:7" ht="45" customHeight="1" x14ac:dyDescent="0.25">
      <c r="A17" s="3" t="s">
        <v>201</v>
      </c>
      <c r="B17" s="3" t="s">
        <v>2036</v>
      </c>
      <c r="C17" s="3" t="s">
        <v>1314</v>
      </c>
      <c r="D17" s="3" t="s">
        <v>655</v>
      </c>
      <c r="E17" s="3" t="s">
        <v>655</v>
      </c>
      <c r="F17" s="3" t="s">
        <v>94</v>
      </c>
      <c r="G17" s="3" t="s">
        <v>1142</v>
      </c>
    </row>
    <row r="18" spans="1:7" ht="45" customHeight="1" x14ac:dyDescent="0.25">
      <c r="A18" s="3" t="s">
        <v>205</v>
      </c>
      <c r="B18" s="3" t="s">
        <v>2037</v>
      </c>
      <c r="C18" s="3" t="s">
        <v>1314</v>
      </c>
      <c r="D18" s="3" t="s">
        <v>655</v>
      </c>
      <c r="E18" s="3" t="s">
        <v>655</v>
      </c>
      <c r="F18" s="3" t="s">
        <v>94</v>
      </c>
      <c r="G18" s="3" t="s">
        <v>1142</v>
      </c>
    </row>
    <row r="19" spans="1:7" ht="45" customHeight="1" x14ac:dyDescent="0.25">
      <c r="A19" s="3" t="s">
        <v>213</v>
      </c>
      <c r="B19" s="3" t="s">
        <v>2038</v>
      </c>
      <c r="C19" s="3" t="s">
        <v>1314</v>
      </c>
      <c r="D19" s="3" t="s">
        <v>655</v>
      </c>
      <c r="E19" s="3" t="s">
        <v>655</v>
      </c>
      <c r="F19" s="3" t="s">
        <v>94</v>
      </c>
      <c r="G19" s="3" t="s">
        <v>1142</v>
      </c>
    </row>
    <row r="20" spans="1:7" ht="45" customHeight="1" x14ac:dyDescent="0.25">
      <c r="A20" s="3" t="s">
        <v>221</v>
      </c>
      <c r="B20" s="3" t="s">
        <v>2039</v>
      </c>
      <c r="C20" s="3" t="s">
        <v>1314</v>
      </c>
      <c r="D20" s="3" t="s">
        <v>655</v>
      </c>
      <c r="E20" s="3" t="s">
        <v>655</v>
      </c>
      <c r="F20" s="3" t="s">
        <v>94</v>
      </c>
      <c r="G20" s="3" t="s">
        <v>1142</v>
      </c>
    </row>
    <row r="21" spans="1:7" ht="45" customHeight="1" x14ac:dyDescent="0.25">
      <c r="A21" s="3" t="s">
        <v>229</v>
      </c>
      <c r="B21" s="3" t="s">
        <v>2040</v>
      </c>
      <c r="C21" s="3" t="s">
        <v>1314</v>
      </c>
      <c r="D21" s="3" t="s">
        <v>655</v>
      </c>
      <c r="E21" s="3" t="s">
        <v>655</v>
      </c>
      <c r="F21" s="3" t="s">
        <v>94</v>
      </c>
      <c r="G21" s="3" t="s">
        <v>1142</v>
      </c>
    </row>
    <row r="22" spans="1:7" ht="45" customHeight="1" x14ac:dyDescent="0.25">
      <c r="A22" s="3" t="s">
        <v>234</v>
      </c>
      <c r="B22" s="3" t="s">
        <v>2041</v>
      </c>
      <c r="C22" s="3" t="s">
        <v>1314</v>
      </c>
      <c r="D22" s="3" t="s">
        <v>655</v>
      </c>
      <c r="E22" s="3" t="s">
        <v>655</v>
      </c>
      <c r="F22" s="3" t="s">
        <v>94</v>
      </c>
      <c r="G22" s="3" t="s">
        <v>1142</v>
      </c>
    </row>
    <row r="23" spans="1:7" ht="45" customHeight="1" x14ac:dyDescent="0.25">
      <c r="A23" s="3" t="s">
        <v>242</v>
      </c>
      <c r="B23" s="3" t="s">
        <v>2042</v>
      </c>
      <c r="C23" s="3" t="s">
        <v>1314</v>
      </c>
      <c r="D23" s="3" t="s">
        <v>655</v>
      </c>
      <c r="E23" s="3" t="s">
        <v>655</v>
      </c>
      <c r="F23" s="3" t="s">
        <v>94</v>
      </c>
      <c r="G23" s="3" t="s">
        <v>1142</v>
      </c>
    </row>
    <row r="24" spans="1:7" ht="45" customHeight="1" x14ac:dyDescent="0.25">
      <c r="A24" s="3" t="s">
        <v>247</v>
      </c>
      <c r="B24" s="3" t="s">
        <v>2043</v>
      </c>
      <c r="C24" s="3" t="s">
        <v>1314</v>
      </c>
      <c r="D24" s="3" t="s">
        <v>655</v>
      </c>
      <c r="E24" s="3" t="s">
        <v>655</v>
      </c>
      <c r="F24" s="3" t="s">
        <v>94</v>
      </c>
      <c r="G24" s="3" t="s">
        <v>1142</v>
      </c>
    </row>
    <row r="25" spans="1:7" ht="45" customHeight="1" x14ac:dyDescent="0.25">
      <c r="A25" s="3" t="s">
        <v>255</v>
      </c>
      <c r="B25" s="3" t="s">
        <v>2044</v>
      </c>
      <c r="C25" s="3" t="s">
        <v>1314</v>
      </c>
      <c r="D25" s="3" t="s">
        <v>655</v>
      </c>
      <c r="E25" s="3" t="s">
        <v>655</v>
      </c>
      <c r="F25" s="3" t="s">
        <v>94</v>
      </c>
      <c r="G25" s="3" t="s">
        <v>1142</v>
      </c>
    </row>
    <row r="26" spans="1:7" ht="45" customHeight="1" x14ac:dyDescent="0.25">
      <c r="A26" s="3" t="s">
        <v>261</v>
      </c>
      <c r="B26" s="3" t="s">
        <v>2045</v>
      </c>
      <c r="C26" s="3" t="s">
        <v>1314</v>
      </c>
      <c r="D26" s="3" t="s">
        <v>655</v>
      </c>
      <c r="E26" s="3" t="s">
        <v>655</v>
      </c>
      <c r="F26" s="3" t="s">
        <v>94</v>
      </c>
      <c r="G26" s="3" t="s">
        <v>1142</v>
      </c>
    </row>
    <row r="27" spans="1:7" ht="45" customHeight="1" x14ac:dyDescent="0.25">
      <c r="A27" s="3" t="s">
        <v>270</v>
      </c>
      <c r="B27" s="3" t="s">
        <v>2046</v>
      </c>
      <c r="C27" s="3" t="s">
        <v>1314</v>
      </c>
      <c r="D27" s="3" t="s">
        <v>655</v>
      </c>
      <c r="E27" s="3" t="s">
        <v>655</v>
      </c>
      <c r="F27" s="3" t="s">
        <v>94</v>
      </c>
      <c r="G27" s="3" t="s">
        <v>1142</v>
      </c>
    </row>
    <row r="28" spans="1:7" ht="45" customHeight="1" x14ac:dyDescent="0.25">
      <c r="A28" s="3" t="s">
        <v>279</v>
      </c>
      <c r="B28" s="3" t="s">
        <v>2047</v>
      </c>
      <c r="C28" s="3" t="s">
        <v>1314</v>
      </c>
      <c r="D28" s="3" t="s">
        <v>655</v>
      </c>
      <c r="E28" s="3" t="s">
        <v>655</v>
      </c>
      <c r="F28" s="3" t="s">
        <v>94</v>
      </c>
      <c r="G28" s="3" t="s">
        <v>1142</v>
      </c>
    </row>
    <row r="29" spans="1:7" ht="45" customHeight="1" x14ac:dyDescent="0.25">
      <c r="A29" s="3" t="s">
        <v>285</v>
      </c>
      <c r="B29" s="3" t="s">
        <v>2048</v>
      </c>
      <c r="C29" s="3" t="s">
        <v>1314</v>
      </c>
      <c r="D29" s="3" t="s">
        <v>655</v>
      </c>
      <c r="E29" s="3" t="s">
        <v>655</v>
      </c>
      <c r="F29" s="3" t="s">
        <v>94</v>
      </c>
      <c r="G29" s="3" t="s">
        <v>1142</v>
      </c>
    </row>
    <row r="30" spans="1:7" ht="45" customHeight="1" x14ac:dyDescent="0.25">
      <c r="A30" s="3" t="s">
        <v>290</v>
      </c>
      <c r="B30" s="3" t="s">
        <v>2049</v>
      </c>
      <c r="C30" s="3" t="s">
        <v>1314</v>
      </c>
      <c r="D30" s="3" t="s">
        <v>655</v>
      </c>
      <c r="E30" s="3" t="s">
        <v>655</v>
      </c>
      <c r="F30" s="3" t="s">
        <v>94</v>
      </c>
      <c r="G30" s="3" t="s">
        <v>1142</v>
      </c>
    </row>
    <row r="31" spans="1:7" ht="45" customHeight="1" x14ac:dyDescent="0.25">
      <c r="A31" s="3" t="s">
        <v>299</v>
      </c>
      <c r="B31" s="3" t="s">
        <v>2050</v>
      </c>
      <c r="C31" s="3" t="s">
        <v>1314</v>
      </c>
      <c r="D31" s="3" t="s">
        <v>655</v>
      </c>
      <c r="E31" s="3" t="s">
        <v>655</v>
      </c>
      <c r="F31" s="3" t="s">
        <v>94</v>
      </c>
      <c r="G31" s="3" t="s">
        <v>1142</v>
      </c>
    </row>
    <row r="32" spans="1:7" ht="45" customHeight="1" x14ac:dyDescent="0.25">
      <c r="A32" s="3" t="s">
        <v>309</v>
      </c>
      <c r="B32" s="3" t="s">
        <v>2051</v>
      </c>
      <c r="C32" s="3" t="s">
        <v>1314</v>
      </c>
      <c r="D32" s="3" t="s">
        <v>655</v>
      </c>
      <c r="E32" s="3" t="s">
        <v>655</v>
      </c>
      <c r="F32" s="3" t="s">
        <v>94</v>
      </c>
      <c r="G32" s="3" t="s">
        <v>1142</v>
      </c>
    </row>
    <row r="33" spans="1:7" ht="45" customHeight="1" x14ac:dyDescent="0.25">
      <c r="A33" s="3" t="s">
        <v>314</v>
      </c>
      <c r="B33" s="3" t="s">
        <v>2052</v>
      </c>
      <c r="C33" s="3" t="s">
        <v>1314</v>
      </c>
      <c r="D33" s="3" t="s">
        <v>655</v>
      </c>
      <c r="E33" s="3" t="s">
        <v>655</v>
      </c>
      <c r="F33" s="3" t="s">
        <v>94</v>
      </c>
      <c r="G33" s="3" t="s">
        <v>1142</v>
      </c>
    </row>
    <row r="34" spans="1:7" ht="45" customHeight="1" x14ac:dyDescent="0.25">
      <c r="A34" s="3" t="s">
        <v>320</v>
      </c>
      <c r="B34" s="3" t="s">
        <v>2053</v>
      </c>
      <c r="C34" s="3" t="s">
        <v>1314</v>
      </c>
      <c r="D34" s="3" t="s">
        <v>655</v>
      </c>
      <c r="E34" s="3" t="s">
        <v>655</v>
      </c>
      <c r="F34" s="3" t="s">
        <v>94</v>
      </c>
      <c r="G34" s="3" t="s">
        <v>1142</v>
      </c>
    </row>
    <row r="35" spans="1:7" ht="45" customHeight="1" x14ac:dyDescent="0.25">
      <c r="A35" s="3" t="s">
        <v>326</v>
      </c>
      <c r="B35" s="3" t="s">
        <v>2054</v>
      </c>
      <c r="C35" s="3" t="s">
        <v>1314</v>
      </c>
      <c r="D35" s="3" t="s">
        <v>655</v>
      </c>
      <c r="E35" s="3" t="s">
        <v>655</v>
      </c>
      <c r="F35" s="3" t="s">
        <v>94</v>
      </c>
      <c r="G35" s="3" t="s">
        <v>1142</v>
      </c>
    </row>
    <row r="36" spans="1:7" ht="45" customHeight="1" x14ac:dyDescent="0.25">
      <c r="A36" s="3" t="s">
        <v>332</v>
      </c>
      <c r="B36" s="3" t="s">
        <v>2055</v>
      </c>
      <c r="C36" s="3" t="s">
        <v>1314</v>
      </c>
      <c r="D36" s="3" t="s">
        <v>655</v>
      </c>
      <c r="E36" s="3" t="s">
        <v>655</v>
      </c>
      <c r="F36" s="3" t="s">
        <v>94</v>
      </c>
      <c r="G36" s="3" t="s">
        <v>1142</v>
      </c>
    </row>
    <row r="37" spans="1:7" ht="45" customHeight="1" x14ac:dyDescent="0.25">
      <c r="A37" s="3" t="s">
        <v>335</v>
      </c>
      <c r="B37" s="3" t="s">
        <v>2056</v>
      </c>
      <c r="C37" s="3" t="s">
        <v>1314</v>
      </c>
      <c r="D37" s="3" t="s">
        <v>655</v>
      </c>
      <c r="E37" s="3" t="s">
        <v>655</v>
      </c>
      <c r="F37" s="3" t="s">
        <v>94</v>
      </c>
      <c r="G37" s="3" t="s">
        <v>1142</v>
      </c>
    </row>
    <row r="38" spans="1:7" ht="45" customHeight="1" x14ac:dyDescent="0.25">
      <c r="A38" s="3" t="s">
        <v>341</v>
      </c>
      <c r="B38" s="3" t="s">
        <v>2057</v>
      </c>
      <c r="C38" s="3" t="s">
        <v>1314</v>
      </c>
      <c r="D38" s="3" t="s">
        <v>655</v>
      </c>
      <c r="E38" s="3" t="s">
        <v>655</v>
      </c>
      <c r="F38" s="3" t="s">
        <v>94</v>
      </c>
      <c r="G38" s="3" t="s">
        <v>1142</v>
      </c>
    </row>
    <row r="39" spans="1:7" ht="45" customHeight="1" x14ac:dyDescent="0.25">
      <c r="A39" s="3" t="s">
        <v>350</v>
      </c>
      <c r="B39" s="3" t="s">
        <v>2058</v>
      </c>
      <c r="C39" s="3" t="s">
        <v>1314</v>
      </c>
      <c r="D39" s="3" t="s">
        <v>655</v>
      </c>
      <c r="E39" s="3" t="s">
        <v>655</v>
      </c>
      <c r="F39" s="3" t="s">
        <v>94</v>
      </c>
      <c r="G39" s="3" t="s">
        <v>1142</v>
      </c>
    </row>
    <row r="40" spans="1:7" ht="45" customHeight="1" x14ac:dyDescent="0.25">
      <c r="A40" s="3" t="s">
        <v>356</v>
      </c>
      <c r="B40" s="3" t="s">
        <v>2059</v>
      </c>
      <c r="C40" s="3" t="s">
        <v>1314</v>
      </c>
      <c r="D40" s="3" t="s">
        <v>655</v>
      </c>
      <c r="E40" s="3" t="s">
        <v>655</v>
      </c>
      <c r="F40" s="3" t="s">
        <v>94</v>
      </c>
      <c r="G40" s="3" t="s">
        <v>1142</v>
      </c>
    </row>
    <row r="41" spans="1:7" ht="45" customHeight="1" x14ac:dyDescent="0.25">
      <c r="A41" s="3" t="s">
        <v>361</v>
      </c>
      <c r="B41" s="3" t="s">
        <v>2060</v>
      </c>
      <c r="C41" s="3" t="s">
        <v>1314</v>
      </c>
      <c r="D41" s="3" t="s">
        <v>655</v>
      </c>
      <c r="E41" s="3" t="s">
        <v>655</v>
      </c>
      <c r="F41" s="3" t="s">
        <v>94</v>
      </c>
      <c r="G41" s="3" t="s">
        <v>1142</v>
      </c>
    </row>
    <row r="42" spans="1:7" ht="45" customHeight="1" x14ac:dyDescent="0.25">
      <c r="A42" s="3" t="s">
        <v>367</v>
      </c>
      <c r="B42" s="3" t="s">
        <v>2061</v>
      </c>
      <c r="C42" s="3" t="s">
        <v>1314</v>
      </c>
      <c r="D42" s="3" t="s">
        <v>655</v>
      </c>
      <c r="E42" s="3" t="s">
        <v>655</v>
      </c>
      <c r="F42" s="3" t="s">
        <v>94</v>
      </c>
      <c r="G42" s="3" t="s">
        <v>1142</v>
      </c>
    </row>
    <row r="43" spans="1:7" ht="45" customHeight="1" x14ac:dyDescent="0.25">
      <c r="A43" s="3" t="s">
        <v>374</v>
      </c>
      <c r="B43" s="3" t="s">
        <v>2062</v>
      </c>
      <c r="C43" s="3" t="s">
        <v>1314</v>
      </c>
      <c r="D43" s="3" t="s">
        <v>655</v>
      </c>
      <c r="E43" s="3" t="s">
        <v>655</v>
      </c>
      <c r="F43" s="3" t="s">
        <v>94</v>
      </c>
      <c r="G43" s="3" t="s">
        <v>1142</v>
      </c>
    </row>
    <row r="44" spans="1:7" ht="45" customHeight="1" x14ac:dyDescent="0.25">
      <c r="A44" s="3" t="s">
        <v>381</v>
      </c>
      <c r="B44" s="3" t="s">
        <v>2063</v>
      </c>
      <c r="C44" s="3" t="s">
        <v>1314</v>
      </c>
      <c r="D44" s="3" t="s">
        <v>655</v>
      </c>
      <c r="E44" s="3" t="s">
        <v>655</v>
      </c>
      <c r="F44" s="3" t="s">
        <v>94</v>
      </c>
      <c r="G44" s="3" t="s">
        <v>1142</v>
      </c>
    </row>
    <row r="45" spans="1:7" ht="45" customHeight="1" x14ac:dyDescent="0.25">
      <c r="A45" s="3" t="s">
        <v>390</v>
      </c>
      <c r="B45" s="3" t="s">
        <v>2064</v>
      </c>
      <c r="C45" s="3" t="s">
        <v>1314</v>
      </c>
      <c r="D45" s="3" t="s">
        <v>655</v>
      </c>
      <c r="E45" s="3" t="s">
        <v>655</v>
      </c>
      <c r="F45" s="3" t="s">
        <v>94</v>
      </c>
      <c r="G45" s="3" t="s">
        <v>1142</v>
      </c>
    </row>
    <row r="46" spans="1:7" ht="45" customHeight="1" x14ac:dyDescent="0.25">
      <c r="A46" s="3" t="s">
        <v>400</v>
      </c>
      <c r="B46" s="3" t="s">
        <v>2065</v>
      </c>
      <c r="C46" s="3" t="s">
        <v>1314</v>
      </c>
      <c r="D46" s="3" t="s">
        <v>655</v>
      </c>
      <c r="E46" s="3" t="s">
        <v>655</v>
      </c>
      <c r="F46" s="3" t="s">
        <v>94</v>
      </c>
      <c r="G46" s="3" t="s">
        <v>1142</v>
      </c>
    </row>
    <row r="47" spans="1:7" ht="45" customHeight="1" x14ac:dyDescent="0.25">
      <c r="A47" s="3" t="s">
        <v>410</v>
      </c>
      <c r="B47" s="3" t="s">
        <v>2066</v>
      </c>
      <c r="C47" s="3" t="s">
        <v>1314</v>
      </c>
      <c r="D47" s="3" t="s">
        <v>655</v>
      </c>
      <c r="E47" s="3" t="s">
        <v>655</v>
      </c>
      <c r="F47" s="3" t="s">
        <v>94</v>
      </c>
      <c r="G47" s="3" t="s">
        <v>1142</v>
      </c>
    </row>
    <row r="48" spans="1:7" ht="45" customHeight="1" x14ac:dyDescent="0.25">
      <c r="A48" s="3" t="s">
        <v>419</v>
      </c>
      <c r="B48" s="3" t="s">
        <v>2067</v>
      </c>
      <c r="C48" s="3" t="s">
        <v>1314</v>
      </c>
      <c r="D48" s="3" t="s">
        <v>655</v>
      </c>
      <c r="E48" s="3" t="s">
        <v>655</v>
      </c>
      <c r="F48" s="3" t="s">
        <v>94</v>
      </c>
      <c r="G48" s="3" t="s">
        <v>1142</v>
      </c>
    </row>
    <row r="49" spans="1:7" ht="45" customHeight="1" x14ac:dyDescent="0.25">
      <c r="A49" s="3" t="s">
        <v>429</v>
      </c>
      <c r="B49" s="3" t="s">
        <v>2068</v>
      </c>
      <c r="C49" s="3" t="s">
        <v>1314</v>
      </c>
      <c r="D49" s="3" t="s">
        <v>655</v>
      </c>
      <c r="E49" s="3" t="s">
        <v>655</v>
      </c>
      <c r="F49" s="3" t="s">
        <v>94</v>
      </c>
      <c r="G49" s="3" t="s">
        <v>1142</v>
      </c>
    </row>
    <row r="50" spans="1:7" ht="45" customHeight="1" x14ac:dyDescent="0.25">
      <c r="A50" s="3" t="s">
        <v>436</v>
      </c>
      <c r="B50" s="3" t="s">
        <v>2069</v>
      </c>
      <c r="C50" s="3" t="s">
        <v>1314</v>
      </c>
      <c r="D50" s="3" t="s">
        <v>655</v>
      </c>
      <c r="E50" s="3" t="s">
        <v>655</v>
      </c>
      <c r="F50" s="3" t="s">
        <v>94</v>
      </c>
      <c r="G50" s="3" t="s">
        <v>1142</v>
      </c>
    </row>
    <row r="51" spans="1:7" ht="45" customHeight="1" x14ac:dyDescent="0.25">
      <c r="A51" s="3" t="s">
        <v>442</v>
      </c>
      <c r="B51" s="3" t="s">
        <v>2070</v>
      </c>
      <c r="C51" s="3" t="s">
        <v>1314</v>
      </c>
      <c r="D51" s="3" t="s">
        <v>655</v>
      </c>
      <c r="E51" s="3" t="s">
        <v>655</v>
      </c>
      <c r="F51" s="3" t="s">
        <v>94</v>
      </c>
      <c r="G51" s="3" t="s">
        <v>1142</v>
      </c>
    </row>
    <row r="52" spans="1:7" ht="45" customHeight="1" x14ac:dyDescent="0.25">
      <c r="A52" s="3" t="s">
        <v>449</v>
      </c>
      <c r="B52" s="3" t="s">
        <v>2071</v>
      </c>
      <c r="C52" s="3" t="s">
        <v>1314</v>
      </c>
      <c r="D52" s="3" t="s">
        <v>655</v>
      </c>
      <c r="E52" s="3" t="s">
        <v>655</v>
      </c>
      <c r="F52" s="3" t="s">
        <v>94</v>
      </c>
      <c r="G52" s="3" t="s">
        <v>1142</v>
      </c>
    </row>
    <row r="53" spans="1:7" ht="45" customHeight="1" x14ac:dyDescent="0.25">
      <c r="A53" s="3" t="s">
        <v>459</v>
      </c>
      <c r="B53" s="3" t="s">
        <v>2072</v>
      </c>
      <c r="C53" s="3" t="s">
        <v>1314</v>
      </c>
      <c r="D53" s="3" t="s">
        <v>655</v>
      </c>
      <c r="E53" s="3" t="s">
        <v>655</v>
      </c>
      <c r="F53" s="3" t="s">
        <v>94</v>
      </c>
      <c r="G53" s="3" t="s">
        <v>1142</v>
      </c>
    </row>
    <row r="54" spans="1:7" ht="45" customHeight="1" x14ac:dyDescent="0.25">
      <c r="A54" s="3" t="s">
        <v>468</v>
      </c>
      <c r="B54" s="3" t="s">
        <v>2073</v>
      </c>
      <c r="C54" s="3" t="s">
        <v>1314</v>
      </c>
      <c r="D54" s="3" t="s">
        <v>655</v>
      </c>
      <c r="E54" s="3" t="s">
        <v>655</v>
      </c>
      <c r="F54" s="3" t="s">
        <v>94</v>
      </c>
      <c r="G54" s="3" t="s">
        <v>1142</v>
      </c>
    </row>
    <row r="55" spans="1:7" ht="45" customHeight="1" x14ac:dyDescent="0.25">
      <c r="A55" s="3" t="s">
        <v>476</v>
      </c>
      <c r="B55" s="3" t="s">
        <v>2074</v>
      </c>
      <c r="C55" s="3" t="s">
        <v>1314</v>
      </c>
      <c r="D55" s="3" t="s">
        <v>655</v>
      </c>
      <c r="E55" s="3" t="s">
        <v>655</v>
      </c>
      <c r="F55" s="3" t="s">
        <v>94</v>
      </c>
      <c r="G55" s="3" t="s">
        <v>1142</v>
      </c>
    </row>
    <row r="56" spans="1:7" ht="45" customHeight="1" x14ac:dyDescent="0.25">
      <c r="A56" s="3" t="s">
        <v>484</v>
      </c>
      <c r="B56" s="3" t="s">
        <v>2075</v>
      </c>
      <c r="C56" s="3" t="s">
        <v>1314</v>
      </c>
      <c r="D56" s="3" t="s">
        <v>655</v>
      </c>
      <c r="E56" s="3" t="s">
        <v>655</v>
      </c>
      <c r="F56" s="3" t="s">
        <v>94</v>
      </c>
      <c r="G56" s="3" t="s">
        <v>1142</v>
      </c>
    </row>
    <row r="57" spans="1:7" ht="45" customHeight="1" x14ac:dyDescent="0.25">
      <c r="A57" s="3" t="s">
        <v>494</v>
      </c>
      <c r="B57" s="3" t="s">
        <v>2076</v>
      </c>
      <c r="C57" s="3" t="s">
        <v>1314</v>
      </c>
      <c r="D57" s="3" t="s">
        <v>655</v>
      </c>
      <c r="E57" s="3" t="s">
        <v>655</v>
      </c>
      <c r="F57" s="3" t="s">
        <v>94</v>
      </c>
      <c r="G57" s="3" t="s">
        <v>1142</v>
      </c>
    </row>
    <row r="58" spans="1:7" ht="45" customHeight="1" x14ac:dyDescent="0.25">
      <c r="A58" s="3" t="s">
        <v>502</v>
      </c>
      <c r="B58" s="3" t="s">
        <v>2077</v>
      </c>
      <c r="C58" s="3" t="s">
        <v>1314</v>
      </c>
      <c r="D58" s="3" t="s">
        <v>655</v>
      </c>
      <c r="E58" s="3" t="s">
        <v>655</v>
      </c>
      <c r="F58" s="3" t="s">
        <v>94</v>
      </c>
      <c r="G58" s="3" t="s">
        <v>1142</v>
      </c>
    </row>
    <row r="59" spans="1:7" ht="45" customHeight="1" x14ac:dyDescent="0.25">
      <c r="A59" s="3" t="s">
        <v>508</v>
      </c>
      <c r="B59" s="3" t="s">
        <v>2078</v>
      </c>
      <c r="C59" s="3" t="s">
        <v>1314</v>
      </c>
      <c r="D59" s="3" t="s">
        <v>655</v>
      </c>
      <c r="E59" s="3" t="s">
        <v>655</v>
      </c>
      <c r="F59" s="3" t="s">
        <v>94</v>
      </c>
      <c r="G59" s="3" t="s">
        <v>1142</v>
      </c>
    </row>
    <row r="60" spans="1:7" ht="45" customHeight="1" x14ac:dyDescent="0.25">
      <c r="A60" s="3" t="s">
        <v>514</v>
      </c>
      <c r="B60" s="3" t="s">
        <v>2079</v>
      </c>
      <c r="C60" s="3" t="s">
        <v>1314</v>
      </c>
      <c r="D60" s="3" t="s">
        <v>655</v>
      </c>
      <c r="E60" s="3" t="s">
        <v>655</v>
      </c>
      <c r="F60" s="3" t="s">
        <v>94</v>
      </c>
      <c r="G60" s="3" t="s">
        <v>1142</v>
      </c>
    </row>
    <row r="61" spans="1:7" ht="45" customHeight="1" x14ac:dyDescent="0.25">
      <c r="A61" s="3" t="s">
        <v>520</v>
      </c>
      <c r="B61" s="3" t="s">
        <v>2080</v>
      </c>
      <c r="C61" s="3" t="s">
        <v>1314</v>
      </c>
      <c r="D61" s="3" t="s">
        <v>655</v>
      </c>
      <c r="E61" s="3" t="s">
        <v>655</v>
      </c>
      <c r="F61" s="3" t="s">
        <v>94</v>
      </c>
      <c r="G61" s="3" t="s">
        <v>1142</v>
      </c>
    </row>
    <row r="62" spans="1:7" ht="45" customHeight="1" x14ac:dyDescent="0.25">
      <c r="A62" s="3" t="s">
        <v>525</v>
      </c>
      <c r="B62" s="3" t="s">
        <v>2081</v>
      </c>
      <c r="C62" s="3" t="s">
        <v>1314</v>
      </c>
      <c r="D62" s="3" t="s">
        <v>655</v>
      </c>
      <c r="E62" s="3" t="s">
        <v>655</v>
      </c>
      <c r="F62" s="3" t="s">
        <v>94</v>
      </c>
      <c r="G62" s="3" t="s">
        <v>1142</v>
      </c>
    </row>
    <row r="63" spans="1:7" ht="45" customHeight="1" x14ac:dyDescent="0.25">
      <c r="A63" s="3" t="s">
        <v>533</v>
      </c>
      <c r="B63" s="3" t="s">
        <v>2082</v>
      </c>
      <c r="C63" s="3" t="s">
        <v>1314</v>
      </c>
      <c r="D63" s="3" t="s">
        <v>655</v>
      </c>
      <c r="E63" s="3" t="s">
        <v>655</v>
      </c>
      <c r="F63" s="3" t="s">
        <v>94</v>
      </c>
      <c r="G63" s="3" t="s">
        <v>1142</v>
      </c>
    </row>
    <row r="64" spans="1:7" ht="45" customHeight="1" x14ac:dyDescent="0.25">
      <c r="A64" s="3" t="s">
        <v>539</v>
      </c>
      <c r="B64" s="3" t="s">
        <v>2083</v>
      </c>
      <c r="C64" s="3" t="s">
        <v>1314</v>
      </c>
      <c r="D64" s="3" t="s">
        <v>655</v>
      </c>
      <c r="E64" s="3" t="s">
        <v>655</v>
      </c>
      <c r="F64" s="3" t="s">
        <v>94</v>
      </c>
      <c r="G64" s="3" t="s">
        <v>1142</v>
      </c>
    </row>
    <row r="65" spans="1:7" ht="45" customHeight="1" x14ac:dyDescent="0.25">
      <c r="A65" s="3" t="s">
        <v>546</v>
      </c>
      <c r="B65" s="3" t="s">
        <v>2084</v>
      </c>
      <c r="C65" s="3" t="s">
        <v>1314</v>
      </c>
      <c r="D65" s="3" t="s">
        <v>655</v>
      </c>
      <c r="E65" s="3" t="s">
        <v>655</v>
      </c>
      <c r="F65" s="3" t="s">
        <v>94</v>
      </c>
      <c r="G65" s="3" t="s">
        <v>1142</v>
      </c>
    </row>
    <row r="66" spans="1:7" ht="45" customHeight="1" x14ac:dyDescent="0.25">
      <c r="A66" s="3" t="s">
        <v>551</v>
      </c>
      <c r="B66" s="3" t="s">
        <v>2085</v>
      </c>
      <c r="C66" s="3" t="s">
        <v>1314</v>
      </c>
      <c r="D66" s="3" t="s">
        <v>655</v>
      </c>
      <c r="E66" s="3" t="s">
        <v>655</v>
      </c>
      <c r="F66" s="3" t="s">
        <v>94</v>
      </c>
      <c r="G66" s="3" t="s">
        <v>1142</v>
      </c>
    </row>
    <row r="67" spans="1:7" ht="45" customHeight="1" x14ac:dyDescent="0.25">
      <c r="A67" s="3" t="s">
        <v>557</v>
      </c>
      <c r="B67" s="3" t="s">
        <v>2086</v>
      </c>
      <c r="C67" s="3" t="s">
        <v>1314</v>
      </c>
      <c r="D67" s="3" t="s">
        <v>655</v>
      </c>
      <c r="E67" s="3" t="s">
        <v>655</v>
      </c>
      <c r="F67" s="3" t="s">
        <v>94</v>
      </c>
      <c r="G67" s="3" t="s">
        <v>1142</v>
      </c>
    </row>
    <row r="68" spans="1:7" ht="45" customHeight="1" x14ac:dyDescent="0.25">
      <c r="A68" s="3" t="s">
        <v>561</v>
      </c>
      <c r="B68" s="3" t="s">
        <v>2087</v>
      </c>
      <c r="C68" s="3" t="s">
        <v>1314</v>
      </c>
      <c r="D68" s="3" t="s">
        <v>655</v>
      </c>
      <c r="E68" s="3" t="s">
        <v>655</v>
      </c>
      <c r="F68" s="3" t="s">
        <v>94</v>
      </c>
      <c r="G68" s="3" t="s">
        <v>1142</v>
      </c>
    </row>
    <row r="69" spans="1:7" ht="45" customHeight="1" x14ac:dyDescent="0.25">
      <c r="A69" s="3" t="s">
        <v>568</v>
      </c>
      <c r="B69" s="3" t="s">
        <v>2088</v>
      </c>
      <c r="C69" s="3" t="s">
        <v>1314</v>
      </c>
      <c r="D69" s="3" t="s">
        <v>655</v>
      </c>
      <c r="E69" s="3" t="s">
        <v>655</v>
      </c>
      <c r="F69" s="3" t="s">
        <v>94</v>
      </c>
      <c r="G69" s="3" t="s">
        <v>1142</v>
      </c>
    </row>
    <row r="70" spans="1:7" ht="45" customHeight="1" x14ac:dyDescent="0.25">
      <c r="A70" s="3" t="s">
        <v>573</v>
      </c>
      <c r="B70" s="3" t="s">
        <v>2089</v>
      </c>
      <c r="C70" s="3" t="s">
        <v>1314</v>
      </c>
      <c r="D70" s="3" t="s">
        <v>655</v>
      </c>
      <c r="E70" s="3" t="s">
        <v>655</v>
      </c>
      <c r="F70" s="3" t="s">
        <v>94</v>
      </c>
      <c r="G70" s="3" t="s">
        <v>1142</v>
      </c>
    </row>
    <row r="71" spans="1:7" ht="45" customHeight="1" x14ac:dyDescent="0.25">
      <c r="A71" s="3" t="s">
        <v>579</v>
      </c>
      <c r="B71" s="3" t="s">
        <v>2090</v>
      </c>
      <c r="C71" s="3" t="s">
        <v>1314</v>
      </c>
      <c r="D71" s="3" t="s">
        <v>655</v>
      </c>
      <c r="E71" s="3" t="s">
        <v>655</v>
      </c>
      <c r="F71" s="3" t="s">
        <v>94</v>
      </c>
      <c r="G71" s="3" t="s">
        <v>1142</v>
      </c>
    </row>
    <row r="72" spans="1:7" ht="45" customHeight="1" x14ac:dyDescent="0.25">
      <c r="A72" s="3" t="s">
        <v>584</v>
      </c>
      <c r="B72" s="3" t="s">
        <v>2091</v>
      </c>
      <c r="C72" s="3" t="s">
        <v>1314</v>
      </c>
      <c r="D72" s="3" t="s">
        <v>655</v>
      </c>
      <c r="E72" s="3" t="s">
        <v>655</v>
      </c>
      <c r="F72" s="3" t="s">
        <v>94</v>
      </c>
      <c r="G72" s="3" t="s">
        <v>1142</v>
      </c>
    </row>
    <row r="73" spans="1:7" ht="45" customHeight="1" x14ac:dyDescent="0.25">
      <c r="A73" s="3" t="s">
        <v>589</v>
      </c>
      <c r="B73" s="3" t="s">
        <v>2092</v>
      </c>
      <c r="C73" s="3" t="s">
        <v>1314</v>
      </c>
      <c r="D73" s="3" t="s">
        <v>655</v>
      </c>
      <c r="E73" s="3" t="s">
        <v>655</v>
      </c>
      <c r="F73" s="3" t="s">
        <v>94</v>
      </c>
      <c r="G73" s="3" t="s">
        <v>1142</v>
      </c>
    </row>
    <row r="74" spans="1:7" ht="45" customHeight="1" x14ac:dyDescent="0.25">
      <c r="A74" s="3" t="s">
        <v>596</v>
      </c>
      <c r="B74" s="3" t="s">
        <v>2093</v>
      </c>
      <c r="C74" s="3" t="s">
        <v>1314</v>
      </c>
      <c r="D74" s="3" t="s">
        <v>655</v>
      </c>
      <c r="E74" s="3" t="s">
        <v>655</v>
      </c>
      <c r="F74" s="3" t="s">
        <v>94</v>
      </c>
      <c r="G74" s="3" t="s">
        <v>1142</v>
      </c>
    </row>
    <row r="75" spans="1:7" ht="45" customHeight="1" x14ac:dyDescent="0.25">
      <c r="A75" s="3" t="s">
        <v>601</v>
      </c>
      <c r="B75" s="3" t="s">
        <v>2094</v>
      </c>
      <c r="C75" s="3" t="s">
        <v>1314</v>
      </c>
      <c r="D75" s="3" t="s">
        <v>655</v>
      </c>
      <c r="E75" s="3" t="s">
        <v>655</v>
      </c>
      <c r="F75" s="3" t="s">
        <v>94</v>
      </c>
      <c r="G75" s="3" t="s">
        <v>1142</v>
      </c>
    </row>
    <row r="76" spans="1:7" ht="45" customHeight="1" x14ac:dyDescent="0.25">
      <c r="A76" s="3" t="s">
        <v>605</v>
      </c>
      <c r="B76" s="3" t="s">
        <v>2095</v>
      </c>
      <c r="C76" s="3" t="s">
        <v>1314</v>
      </c>
      <c r="D76" s="3" t="s">
        <v>655</v>
      </c>
      <c r="E76" s="3" t="s">
        <v>655</v>
      </c>
      <c r="F76" s="3" t="s">
        <v>94</v>
      </c>
      <c r="G76" s="3" t="s">
        <v>1142</v>
      </c>
    </row>
    <row r="77" spans="1:7" ht="45" customHeight="1" x14ac:dyDescent="0.25">
      <c r="A77" s="3" t="s">
        <v>609</v>
      </c>
      <c r="B77" s="3" t="s">
        <v>2096</v>
      </c>
      <c r="C77" s="3" t="s">
        <v>1314</v>
      </c>
      <c r="D77" s="3" t="s">
        <v>655</v>
      </c>
      <c r="E77" s="3" t="s">
        <v>655</v>
      </c>
      <c r="F77" s="3" t="s">
        <v>94</v>
      </c>
      <c r="G77" s="3" t="s">
        <v>1142</v>
      </c>
    </row>
    <row r="78" spans="1:7" ht="45" customHeight="1" x14ac:dyDescent="0.25">
      <c r="A78" s="3" t="s">
        <v>615</v>
      </c>
      <c r="B78" s="3" t="s">
        <v>2097</v>
      </c>
      <c r="C78" s="3" t="s">
        <v>1314</v>
      </c>
      <c r="D78" s="3" t="s">
        <v>655</v>
      </c>
      <c r="E78" s="3" t="s">
        <v>655</v>
      </c>
      <c r="F78" s="3" t="s">
        <v>94</v>
      </c>
      <c r="G78" s="3" t="s">
        <v>1142</v>
      </c>
    </row>
    <row r="79" spans="1:7" ht="45" customHeight="1" x14ac:dyDescent="0.25">
      <c r="A79" s="3" t="s">
        <v>620</v>
      </c>
      <c r="B79" s="3" t="s">
        <v>2098</v>
      </c>
      <c r="C79" s="3" t="s">
        <v>1314</v>
      </c>
      <c r="D79" s="3" t="s">
        <v>655</v>
      </c>
      <c r="E79" s="3" t="s">
        <v>655</v>
      </c>
      <c r="F79" s="3" t="s">
        <v>94</v>
      </c>
      <c r="G79" s="3" t="s">
        <v>1142</v>
      </c>
    </row>
    <row r="80" spans="1:7" ht="45" customHeight="1" x14ac:dyDescent="0.25">
      <c r="A80" s="3" t="s">
        <v>625</v>
      </c>
      <c r="B80" s="3" t="s">
        <v>2099</v>
      </c>
      <c r="C80" s="3" t="s">
        <v>1314</v>
      </c>
      <c r="D80" s="3" t="s">
        <v>655</v>
      </c>
      <c r="E80" s="3" t="s">
        <v>655</v>
      </c>
      <c r="F80" s="3" t="s">
        <v>94</v>
      </c>
      <c r="G80" s="3" t="s">
        <v>1142</v>
      </c>
    </row>
    <row r="81" spans="1:7" ht="45" customHeight="1" x14ac:dyDescent="0.25">
      <c r="A81" s="3" t="s">
        <v>629</v>
      </c>
      <c r="B81" s="3" t="s">
        <v>2100</v>
      </c>
      <c r="C81" s="3" t="s">
        <v>1314</v>
      </c>
      <c r="D81" s="3" t="s">
        <v>655</v>
      </c>
      <c r="E81" s="3" t="s">
        <v>655</v>
      </c>
      <c r="F81" s="3" t="s">
        <v>94</v>
      </c>
      <c r="G81" s="3" t="s">
        <v>1142</v>
      </c>
    </row>
    <row r="82" spans="1:7" ht="45" customHeight="1" x14ac:dyDescent="0.25">
      <c r="A82" s="3" t="s">
        <v>634</v>
      </c>
      <c r="B82" s="3" t="s">
        <v>2101</v>
      </c>
      <c r="C82" s="3" t="s">
        <v>1314</v>
      </c>
      <c r="D82" s="3" t="s">
        <v>655</v>
      </c>
      <c r="E82" s="3" t="s">
        <v>655</v>
      </c>
      <c r="F82" s="3" t="s">
        <v>94</v>
      </c>
      <c r="G82" s="3" t="s">
        <v>1142</v>
      </c>
    </row>
    <row r="83" spans="1:7" ht="45" customHeight="1" x14ac:dyDescent="0.25">
      <c r="A83" s="3" t="s">
        <v>642</v>
      </c>
      <c r="B83" s="3" t="s">
        <v>2102</v>
      </c>
      <c r="C83" s="3" t="s">
        <v>1314</v>
      </c>
      <c r="D83" s="3" t="s">
        <v>655</v>
      </c>
      <c r="E83" s="3" t="s">
        <v>655</v>
      </c>
      <c r="F83" s="3" t="s">
        <v>94</v>
      </c>
      <c r="G83" s="3" t="s">
        <v>1142</v>
      </c>
    </row>
    <row r="84" spans="1:7" ht="45" customHeight="1" x14ac:dyDescent="0.25">
      <c r="A84" s="3" t="s">
        <v>647</v>
      </c>
      <c r="B84" s="3" t="s">
        <v>2103</v>
      </c>
      <c r="C84" s="3" t="s">
        <v>1314</v>
      </c>
      <c r="D84" s="3" t="s">
        <v>655</v>
      </c>
      <c r="E84" s="3" t="s">
        <v>655</v>
      </c>
      <c r="F84" s="3" t="s">
        <v>94</v>
      </c>
      <c r="G84" s="3" t="s">
        <v>1142</v>
      </c>
    </row>
    <row r="85" spans="1:7" ht="45" customHeight="1" x14ac:dyDescent="0.25">
      <c r="A85" s="3" t="s">
        <v>656</v>
      </c>
      <c r="B85" s="3" t="s">
        <v>2104</v>
      </c>
      <c r="C85" s="3" t="s">
        <v>1314</v>
      </c>
      <c r="D85" s="3" t="s">
        <v>655</v>
      </c>
      <c r="E85" s="3" t="s">
        <v>655</v>
      </c>
      <c r="F85" s="3" t="s">
        <v>94</v>
      </c>
      <c r="G85" s="3" t="s">
        <v>1142</v>
      </c>
    </row>
    <row r="86" spans="1:7" ht="45" customHeight="1" x14ac:dyDescent="0.25">
      <c r="A86" s="3" t="s">
        <v>662</v>
      </c>
      <c r="B86" s="3" t="s">
        <v>2105</v>
      </c>
      <c r="C86" s="3" t="s">
        <v>1314</v>
      </c>
      <c r="D86" s="3" t="s">
        <v>655</v>
      </c>
      <c r="E86" s="3" t="s">
        <v>655</v>
      </c>
      <c r="F86" s="3" t="s">
        <v>94</v>
      </c>
      <c r="G86" s="3" t="s">
        <v>1142</v>
      </c>
    </row>
    <row r="87" spans="1:7" ht="45" customHeight="1" x14ac:dyDescent="0.25">
      <c r="A87" s="3" t="s">
        <v>668</v>
      </c>
      <c r="B87" s="3" t="s">
        <v>2106</v>
      </c>
      <c r="C87" s="3" t="s">
        <v>1314</v>
      </c>
      <c r="D87" s="3" t="s">
        <v>655</v>
      </c>
      <c r="E87" s="3" t="s">
        <v>655</v>
      </c>
      <c r="F87" s="3" t="s">
        <v>94</v>
      </c>
      <c r="G87" s="3" t="s">
        <v>1142</v>
      </c>
    </row>
    <row r="88" spans="1:7" ht="45" customHeight="1" x14ac:dyDescent="0.25">
      <c r="A88" s="3" t="s">
        <v>672</v>
      </c>
      <c r="B88" s="3" t="s">
        <v>2107</v>
      </c>
      <c r="C88" s="3" t="s">
        <v>1314</v>
      </c>
      <c r="D88" s="3" t="s">
        <v>655</v>
      </c>
      <c r="E88" s="3" t="s">
        <v>655</v>
      </c>
      <c r="F88" s="3" t="s">
        <v>94</v>
      </c>
      <c r="G88" s="3" t="s">
        <v>1142</v>
      </c>
    </row>
    <row r="89" spans="1:7" ht="45" customHeight="1" x14ac:dyDescent="0.25">
      <c r="A89" s="3" t="s">
        <v>676</v>
      </c>
      <c r="B89" s="3" t="s">
        <v>2108</v>
      </c>
      <c r="C89" s="3" t="s">
        <v>1314</v>
      </c>
      <c r="D89" s="3" t="s">
        <v>655</v>
      </c>
      <c r="E89" s="3" t="s">
        <v>655</v>
      </c>
      <c r="F89" s="3" t="s">
        <v>94</v>
      </c>
      <c r="G89" s="3" t="s">
        <v>1142</v>
      </c>
    </row>
    <row r="90" spans="1:7" ht="45" customHeight="1" x14ac:dyDescent="0.25">
      <c r="A90" s="3" t="s">
        <v>680</v>
      </c>
      <c r="B90" s="3" t="s">
        <v>2109</v>
      </c>
      <c r="C90" s="3" t="s">
        <v>1314</v>
      </c>
      <c r="D90" s="3" t="s">
        <v>655</v>
      </c>
      <c r="E90" s="3" t="s">
        <v>655</v>
      </c>
      <c r="F90" s="3" t="s">
        <v>94</v>
      </c>
      <c r="G90" s="3" t="s">
        <v>1142</v>
      </c>
    </row>
    <row r="91" spans="1:7" ht="45" customHeight="1" x14ac:dyDescent="0.25">
      <c r="A91" s="3" t="s">
        <v>687</v>
      </c>
      <c r="B91" s="3" t="s">
        <v>2110</v>
      </c>
      <c r="C91" s="3" t="s">
        <v>1314</v>
      </c>
      <c r="D91" s="3" t="s">
        <v>655</v>
      </c>
      <c r="E91" s="3" t="s">
        <v>655</v>
      </c>
      <c r="F91" s="3" t="s">
        <v>94</v>
      </c>
      <c r="G91" s="3" t="s">
        <v>1142</v>
      </c>
    </row>
    <row r="92" spans="1:7" ht="45" customHeight="1" x14ac:dyDescent="0.25">
      <c r="A92" s="3" t="s">
        <v>694</v>
      </c>
      <c r="B92" s="3" t="s">
        <v>2111</v>
      </c>
      <c r="C92" s="3" t="s">
        <v>1314</v>
      </c>
      <c r="D92" s="3" t="s">
        <v>655</v>
      </c>
      <c r="E92" s="3" t="s">
        <v>655</v>
      </c>
      <c r="F92" s="3" t="s">
        <v>94</v>
      </c>
      <c r="G92" s="3" t="s">
        <v>1142</v>
      </c>
    </row>
    <row r="93" spans="1:7" ht="45" customHeight="1" x14ac:dyDescent="0.25">
      <c r="A93" s="3" t="s">
        <v>697</v>
      </c>
      <c r="B93" s="3" t="s">
        <v>2112</v>
      </c>
      <c r="C93" s="3" t="s">
        <v>1314</v>
      </c>
      <c r="D93" s="3" t="s">
        <v>655</v>
      </c>
      <c r="E93" s="3" t="s">
        <v>655</v>
      </c>
      <c r="F93" s="3" t="s">
        <v>94</v>
      </c>
      <c r="G93" s="3" t="s">
        <v>1142</v>
      </c>
    </row>
    <row r="94" spans="1:7" ht="45" customHeight="1" x14ac:dyDescent="0.25">
      <c r="A94" s="3" t="s">
        <v>705</v>
      </c>
      <c r="B94" s="3" t="s">
        <v>2113</v>
      </c>
      <c r="C94" s="3" t="s">
        <v>1314</v>
      </c>
      <c r="D94" s="3" t="s">
        <v>655</v>
      </c>
      <c r="E94" s="3" t="s">
        <v>655</v>
      </c>
      <c r="F94" s="3" t="s">
        <v>94</v>
      </c>
      <c r="G94" s="3" t="s">
        <v>1142</v>
      </c>
    </row>
    <row r="95" spans="1:7" ht="45" customHeight="1" x14ac:dyDescent="0.25">
      <c r="A95" s="3" t="s">
        <v>710</v>
      </c>
      <c r="B95" s="3" t="s">
        <v>2114</v>
      </c>
      <c r="C95" s="3" t="s">
        <v>1314</v>
      </c>
      <c r="D95" s="3" t="s">
        <v>655</v>
      </c>
      <c r="E95" s="3" t="s">
        <v>655</v>
      </c>
      <c r="F95" s="3" t="s">
        <v>94</v>
      </c>
      <c r="G95" s="3" t="s">
        <v>1142</v>
      </c>
    </row>
    <row r="96" spans="1:7" ht="45" customHeight="1" x14ac:dyDescent="0.25">
      <c r="A96" s="3" t="s">
        <v>716</v>
      </c>
      <c r="B96" s="3" t="s">
        <v>2115</v>
      </c>
      <c r="C96" s="3" t="s">
        <v>1314</v>
      </c>
      <c r="D96" s="3" t="s">
        <v>655</v>
      </c>
      <c r="E96" s="3" t="s">
        <v>655</v>
      </c>
      <c r="F96" s="3" t="s">
        <v>94</v>
      </c>
      <c r="G96" s="3" t="s">
        <v>1142</v>
      </c>
    </row>
    <row r="97" spans="1:7" ht="45" customHeight="1" x14ac:dyDescent="0.25">
      <c r="A97" s="3" t="s">
        <v>720</v>
      </c>
      <c r="B97" s="3" t="s">
        <v>2116</v>
      </c>
      <c r="C97" s="3" t="s">
        <v>1314</v>
      </c>
      <c r="D97" s="3" t="s">
        <v>655</v>
      </c>
      <c r="E97" s="3" t="s">
        <v>655</v>
      </c>
      <c r="F97" s="3" t="s">
        <v>94</v>
      </c>
      <c r="G97" s="3" t="s">
        <v>1142</v>
      </c>
    </row>
    <row r="98" spans="1:7" ht="45" customHeight="1" x14ac:dyDescent="0.25">
      <c r="A98" s="3" t="s">
        <v>725</v>
      </c>
      <c r="B98" s="3" t="s">
        <v>2117</v>
      </c>
      <c r="C98" s="3" t="s">
        <v>1314</v>
      </c>
      <c r="D98" s="3" t="s">
        <v>655</v>
      </c>
      <c r="E98" s="3" t="s">
        <v>655</v>
      </c>
      <c r="F98" s="3" t="s">
        <v>94</v>
      </c>
      <c r="G98" s="3" t="s">
        <v>1142</v>
      </c>
    </row>
    <row r="99" spans="1:7" ht="45" customHeight="1" x14ac:dyDescent="0.25">
      <c r="A99" s="3" t="s">
        <v>731</v>
      </c>
      <c r="B99" s="3" t="s">
        <v>2118</v>
      </c>
      <c r="C99" s="3" t="s">
        <v>1314</v>
      </c>
      <c r="D99" s="3" t="s">
        <v>655</v>
      </c>
      <c r="E99" s="3" t="s">
        <v>655</v>
      </c>
      <c r="F99" s="3" t="s">
        <v>94</v>
      </c>
      <c r="G99" s="3" t="s">
        <v>1142</v>
      </c>
    </row>
    <row r="100" spans="1:7" ht="45" customHeight="1" x14ac:dyDescent="0.25">
      <c r="A100" s="3" t="s">
        <v>737</v>
      </c>
      <c r="B100" s="3" t="s">
        <v>2119</v>
      </c>
      <c r="C100" s="3" t="s">
        <v>1314</v>
      </c>
      <c r="D100" s="3" t="s">
        <v>655</v>
      </c>
      <c r="E100" s="3" t="s">
        <v>655</v>
      </c>
      <c r="F100" s="3" t="s">
        <v>94</v>
      </c>
      <c r="G100" s="3" t="s">
        <v>1142</v>
      </c>
    </row>
    <row r="101" spans="1:7" ht="45" customHeight="1" x14ac:dyDescent="0.25">
      <c r="A101" s="3" t="s">
        <v>743</v>
      </c>
      <c r="B101" s="3" t="s">
        <v>2120</v>
      </c>
      <c r="C101" s="3" t="s">
        <v>1314</v>
      </c>
      <c r="D101" s="3" t="s">
        <v>655</v>
      </c>
      <c r="E101" s="3" t="s">
        <v>655</v>
      </c>
      <c r="F101" s="3" t="s">
        <v>94</v>
      </c>
      <c r="G101" s="3" t="s">
        <v>1142</v>
      </c>
    </row>
    <row r="102" spans="1:7" ht="45" customHeight="1" x14ac:dyDescent="0.25">
      <c r="A102" s="3" t="s">
        <v>748</v>
      </c>
      <c r="B102" s="3" t="s">
        <v>2121</v>
      </c>
      <c r="C102" s="3" t="s">
        <v>1314</v>
      </c>
      <c r="D102" s="3" t="s">
        <v>655</v>
      </c>
      <c r="E102" s="3" t="s">
        <v>655</v>
      </c>
      <c r="F102" s="3" t="s">
        <v>94</v>
      </c>
      <c r="G102" s="3" t="s">
        <v>1142</v>
      </c>
    </row>
    <row r="103" spans="1:7" ht="45" customHeight="1" x14ac:dyDescent="0.25">
      <c r="A103" s="3" t="s">
        <v>755</v>
      </c>
      <c r="B103" s="3" t="s">
        <v>2122</v>
      </c>
      <c r="C103" s="3" t="s">
        <v>1314</v>
      </c>
      <c r="D103" s="3" t="s">
        <v>655</v>
      </c>
      <c r="E103" s="3" t="s">
        <v>655</v>
      </c>
      <c r="F103" s="3" t="s">
        <v>94</v>
      </c>
      <c r="G103" s="3" t="s">
        <v>1142</v>
      </c>
    </row>
    <row r="104" spans="1:7" ht="45" customHeight="1" x14ac:dyDescent="0.25">
      <c r="A104" s="3" t="s">
        <v>763</v>
      </c>
      <c r="B104" s="3" t="s">
        <v>2123</v>
      </c>
      <c r="C104" s="3" t="s">
        <v>1314</v>
      </c>
      <c r="D104" s="3" t="s">
        <v>655</v>
      </c>
      <c r="E104" s="3" t="s">
        <v>655</v>
      </c>
      <c r="F104" s="3" t="s">
        <v>94</v>
      </c>
      <c r="G104" s="3" t="s">
        <v>1142</v>
      </c>
    </row>
    <row r="105" spans="1:7" ht="45" customHeight="1" x14ac:dyDescent="0.25">
      <c r="A105" s="3" t="s">
        <v>769</v>
      </c>
      <c r="B105" s="3" t="s">
        <v>2124</v>
      </c>
      <c r="C105" s="3" t="s">
        <v>1314</v>
      </c>
      <c r="D105" s="3" t="s">
        <v>655</v>
      </c>
      <c r="E105" s="3" t="s">
        <v>655</v>
      </c>
      <c r="F105" s="3" t="s">
        <v>94</v>
      </c>
      <c r="G105" s="3" t="s">
        <v>1142</v>
      </c>
    </row>
    <row r="106" spans="1:7" ht="45" customHeight="1" x14ac:dyDescent="0.25">
      <c r="A106" s="3" t="s">
        <v>774</v>
      </c>
      <c r="B106" s="3" t="s">
        <v>2125</v>
      </c>
      <c r="C106" s="3" t="s">
        <v>1314</v>
      </c>
      <c r="D106" s="3" t="s">
        <v>655</v>
      </c>
      <c r="E106" s="3" t="s">
        <v>655</v>
      </c>
      <c r="F106" s="3" t="s">
        <v>94</v>
      </c>
      <c r="G106" s="3" t="s">
        <v>1142</v>
      </c>
    </row>
    <row r="107" spans="1:7" ht="45" customHeight="1" x14ac:dyDescent="0.25">
      <c r="A107" s="3" t="s">
        <v>779</v>
      </c>
      <c r="B107" s="3" t="s">
        <v>2126</v>
      </c>
      <c r="C107" s="3" t="s">
        <v>1314</v>
      </c>
      <c r="D107" s="3" t="s">
        <v>655</v>
      </c>
      <c r="E107" s="3" t="s">
        <v>655</v>
      </c>
      <c r="F107" s="3" t="s">
        <v>94</v>
      </c>
      <c r="G107" s="3" t="s">
        <v>1142</v>
      </c>
    </row>
    <row r="108" spans="1:7" ht="45" customHeight="1" x14ac:dyDescent="0.25">
      <c r="A108" s="3" t="s">
        <v>785</v>
      </c>
      <c r="B108" s="3" t="s">
        <v>2127</v>
      </c>
      <c r="C108" s="3" t="s">
        <v>1314</v>
      </c>
      <c r="D108" s="3" t="s">
        <v>655</v>
      </c>
      <c r="E108" s="3" t="s">
        <v>655</v>
      </c>
      <c r="F108" s="3" t="s">
        <v>94</v>
      </c>
      <c r="G108" s="3" t="s">
        <v>1142</v>
      </c>
    </row>
    <row r="109" spans="1:7" ht="45" customHeight="1" x14ac:dyDescent="0.25">
      <c r="A109" s="3" t="s">
        <v>790</v>
      </c>
      <c r="B109" s="3" t="s">
        <v>2128</v>
      </c>
      <c r="C109" s="3" t="s">
        <v>1314</v>
      </c>
      <c r="D109" s="3" t="s">
        <v>655</v>
      </c>
      <c r="E109" s="3" t="s">
        <v>655</v>
      </c>
      <c r="F109" s="3" t="s">
        <v>94</v>
      </c>
      <c r="G109" s="3" t="s">
        <v>1142</v>
      </c>
    </row>
    <row r="110" spans="1:7" ht="45" customHeight="1" x14ac:dyDescent="0.25">
      <c r="A110" s="3" t="s">
        <v>795</v>
      </c>
      <c r="B110" s="3" t="s">
        <v>2129</v>
      </c>
      <c r="C110" s="3" t="s">
        <v>1314</v>
      </c>
      <c r="D110" s="3" t="s">
        <v>655</v>
      </c>
      <c r="E110" s="3" t="s">
        <v>655</v>
      </c>
      <c r="F110" s="3" t="s">
        <v>94</v>
      </c>
      <c r="G110" s="3" t="s">
        <v>1142</v>
      </c>
    </row>
    <row r="111" spans="1:7" ht="45" customHeight="1" x14ac:dyDescent="0.25">
      <c r="A111" s="3" t="s">
        <v>799</v>
      </c>
      <c r="B111" s="3" t="s">
        <v>2130</v>
      </c>
      <c r="C111" s="3" t="s">
        <v>1314</v>
      </c>
      <c r="D111" s="3" t="s">
        <v>655</v>
      </c>
      <c r="E111" s="3" t="s">
        <v>655</v>
      </c>
      <c r="F111" s="3" t="s">
        <v>94</v>
      </c>
      <c r="G111" s="3" t="s">
        <v>1142</v>
      </c>
    </row>
    <row r="112" spans="1:7" ht="45" customHeight="1" x14ac:dyDescent="0.25">
      <c r="A112" s="3" t="s">
        <v>805</v>
      </c>
      <c r="B112" s="3" t="s">
        <v>2131</v>
      </c>
      <c r="C112" s="3" t="s">
        <v>1314</v>
      </c>
      <c r="D112" s="3" t="s">
        <v>655</v>
      </c>
      <c r="E112" s="3" t="s">
        <v>655</v>
      </c>
      <c r="F112" s="3" t="s">
        <v>94</v>
      </c>
      <c r="G112" s="3" t="s">
        <v>1142</v>
      </c>
    </row>
    <row r="113" spans="1:7" ht="45" customHeight="1" x14ac:dyDescent="0.25">
      <c r="A113" s="3" t="s">
        <v>810</v>
      </c>
      <c r="B113" s="3" t="s">
        <v>2132</v>
      </c>
      <c r="C113" s="3" t="s">
        <v>1314</v>
      </c>
      <c r="D113" s="3" t="s">
        <v>655</v>
      </c>
      <c r="E113" s="3" t="s">
        <v>655</v>
      </c>
      <c r="F113" s="3" t="s">
        <v>94</v>
      </c>
      <c r="G113" s="3" t="s">
        <v>1142</v>
      </c>
    </row>
    <row r="114" spans="1:7" ht="45" customHeight="1" x14ac:dyDescent="0.25">
      <c r="A114" s="3" t="s">
        <v>816</v>
      </c>
      <c r="B114" s="3" t="s">
        <v>2133</v>
      </c>
      <c r="C114" s="3" t="s">
        <v>1314</v>
      </c>
      <c r="D114" s="3" t="s">
        <v>655</v>
      </c>
      <c r="E114" s="3" t="s">
        <v>655</v>
      </c>
      <c r="F114" s="3" t="s">
        <v>94</v>
      </c>
      <c r="G114" s="3" t="s">
        <v>1142</v>
      </c>
    </row>
    <row r="115" spans="1:7" ht="45" customHeight="1" x14ac:dyDescent="0.25">
      <c r="A115" s="3" t="s">
        <v>821</v>
      </c>
      <c r="B115" s="3" t="s">
        <v>2134</v>
      </c>
      <c r="C115" s="3" t="s">
        <v>1314</v>
      </c>
      <c r="D115" s="3" t="s">
        <v>655</v>
      </c>
      <c r="E115" s="3" t="s">
        <v>655</v>
      </c>
      <c r="F115" s="3" t="s">
        <v>94</v>
      </c>
      <c r="G115" s="3" t="s">
        <v>1142</v>
      </c>
    </row>
    <row r="116" spans="1:7" ht="45" customHeight="1" x14ac:dyDescent="0.25">
      <c r="A116" s="3" t="s">
        <v>826</v>
      </c>
      <c r="B116" s="3" t="s">
        <v>2135</v>
      </c>
      <c r="C116" s="3" t="s">
        <v>1314</v>
      </c>
      <c r="D116" s="3" t="s">
        <v>655</v>
      </c>
      <c r="E116" s="3" t="s">
        <v>655</v>
      </c>
      <c r="F116" s="3" t="s">
        <v>94</v>
      </c>
      <c r="G116" s="3" t="s">
        <v>1142</v>
      </c>
    </row>
    <row r="117" spans="1:7" ht="45" customHeight="1" x14ac:dyDescent="0.25">
      <c r="A117" s="3" t="s">
        <v>829</v>
      </c>
      <c r="B117" s="3" t="s">
        <v>2136</v>
      </c>
      <c r="C117" s="3" t="s">
        <v>1314</v>
      </c>
      <c r="D117" s="3" t="s">
        <v>655</v>
      </c>
      <c r="E117" s="3" t="s">
        <v>655</v>
      </c>
      <c r="F117" s="3" t="s">
        <v>94</v>
      </c>
      <c r="G117" s="3" t="s">
        <v>1142</v>
      </c>
    </row>
    <row r="118" spans="1:7" ht="45" customHeight="1" x14ac:dyDescent="0.25">
      <c r="A118" s="3" t="s">
        <v>836</v>
      </c>
      <c r="B118" s="3" t="s">
        <v>2137</v>
      </c>
      <c r="C118" s="3" t="s">
        <v>1314</v>
      </c>
      <c r="D118" s="3" t="s">
        <v>655</v>
      </c>
      <c r="E118" s="3" t="s">
        <v>655</v>
      </c>
      <c r="F118" s="3" t="s">
        <v>94</v>
      </c>
      <c r="G118" s="3" t="s">
        <v>1142</v>
      </c>
    </row>
    <row r="119" spans="1:7" ht="45" customHeight="1" x14ac:dyDescent="0.25">
      <c r="A119" s="3" t="s">
        <v>841</v>
      </c>
      <c r="B119" s="3" t="s">
        <v>2138</v>
      </c>
      <c r="C119" s="3" t="s">
        <v>1314</v>
      </c>
      <c r="D119" s="3" t="s">
        <v>655</v>
      </c>
      <c r="E119" s="3" t="s">
        <v>655</v>
      </c>
      <c r="F119" s="3" t="s">
        <v>94</v>
      </c>
      <c r="G119" s="3" t="s">
        <v>1142</v>
      </c>
    </row>
    <row r="120" spans="1:7" ht="45" customHeight="1" x14ac:dyDescent="0.25">
      <c r="A120" s="3" t="s">
        <v>846</v>
      </c>
      <c r="B120" s="3" t="s">
        <v>2139</v>
      </c>
      <c r="C120" s="3" t="s">
        <v>1314</v>
      </c>
      <c r="D120" s="3" t="s">
        <v>655</v>
      </c>
      <c r="E120" s="3" t="s">
        <v>655</v>
      </c>
      <c r="F120" s="3" t="s">
        <v>94</v>
      </c>
      <c r="G120" s="3" t="s">
        <v>1142</v>
      </c>
    </row>
    <row r="121" spans="1:7" ht="45" customHeight="1" x14ac:dyDescent="0.25">
      <c r="A121" s="3" t="s">
        <v>853</v>
      </c>
      <c r="B121" s="3" t="s">
        <v>2140</v>
      </c>
      <c r="C121" s="3" t="s">
        <v>1314</v>
      </c>
      <c r="D121" s="3" t="s">
        <v>655</v>
      </c>
      <c r="E121" s="3" t="s">
        <v>655</v>
      </c>
      <c r="F121" s="3" t="s">
        <v>94</v>
      </c>
      <c r="G121" s="3" t="s">
        <v>1142</v>
      </c>
    </row>
    <row r="122" spans="1:7" ht="45" customHeight="1" x14ac:dyDescent="0.25">
      <c r="A122" s="3" t="s">
        <v>857</v>
      </c>
      <c r="B122" s="3" t="s">
        <v>2141</v>
      </c>
      <c r="C122" s="3" t="s">
        <v>1314</v>
      </c>
      <c r="D122" s="3" t="s">
        <v>655</v>
      </c>
      <c r="E122" s="3" t="s">
        <v>655</v>
      </c>
      <c r="F122" s="3" t="s">
        <v>94</v>
      </c>
      <c r="G122" s="3" t="s">
        <v>1142</v>
      </c>
    </row>
    <row r="123" spans="1:7" ht="45" customHeight="1" x14ac:dyDescent="0.25">
      <c r="A123" s="3" t="s">
        <v>862</v>
      </c>
      <c r="B123" s="3" t="s">
        <v>2142</v>
      </c>
      <c r="C123" s="3" t="s">
        <v>1314</v>
      </c>
      <c r="D123" s="3" t="s">
        <v>655</v>
      </c>
      <c r="E123" s="3" t="s">
        <v>655</v>
      </c>
      <c r="F123" s="3" t="s">
        <v>94</v>
      </c>
      <c r="G123" s="3" t="s">
        <v>1142</v>
      </c>
    </row>
    <row r="124" spans="1:7" ht="45" customHeight="1" x14ac:dyDescent="0.25">
      <c r="A124" s="3" t="s">
        <v>866</v>
      </c>
      <c r="B124" s="3" t="s">
        <v>2143</v>
      </c>
      <c r="C124" s="3" t="s">
        <v>1314</v>
      </c>
      <c r="D124" s="3" t="s">
        <v>655</v>
      </c>
      <c r="E124" s="3" t="s">
        <v>655</v>
      </c>
      <c r="F124" s="3" t="s">
        <v>94</v>
      </c>
      <c r="G124" s="3" t="s">
        <v>1142</v>
      </c>
    </row>
    <row r="125" spans="1:7" ht="45" customHeight="1" x14ac:dyDescent="0.25">
      <c r="A125" s="3" t="s">
        <v>871</v>
      </c>
      <c r="B125" s="3" t="s">
        <v>2144</v>
      </c>
      <c r="C125" s="3" t="s">
        <v>1314</v>
      </c>
      <c r="D125" s="3" t="s">
        <v>655</v>
      </c>
      <c r="E125" s="3" t="s">
        <v>655</v>
      </c>
      <c r="F125" s="3" t="s">
        <v>94</v>
      </c>
      <c r="G125" s="3" t="s">
        <v>1142</v>
      </c>
    </row>
    <row r="126" spans="1:7" ht="45" customHeight="1" x14ac:dyDescent="0.25">
      <c r="A126" s="3" t="s">
        <v>876</v>
      </c>
      <c r="B126" s="3" t="s">
        <v>2145</v>
      </c>
      <c r="C126" s="3" t="s">
        <v>1314</v>
      </c>
      <c r="D126" s="3" t="s">
        <v>655</v>
      </c>
      <c r="E126" s="3" t="s">
        <v>655</v>
      </c>
      <c r="F126" s="3" t="s">
        <v>94</v>
      </c>
      <c r="G126" s="3" t="s">
        <v>1142</v>
      </c>
    </row>
    <row r="127" spans="1:7" ht="45" customHeight="1" x14ac:dyDescent="0.25">
      <c r="A127" s="3" t="s">
        <v>881</v>
      </c>
      <c r="B127" s="3" t="s">
        <v>2146</v>
      </c>
      <c r="C127" s="3" t="s">
        <v>1314</v>
      </c>
      <c r="D127" s="3" t="s">
        <v>655</v>
      </c>
      <c r="E127" s="3" t="s">
        <v>655</v>
      </c>
      <c r="F127" s="3" t="s">
        <v>94</v>
      </c>
      <c r="G127" s="3" t="s">
        <v>1142</v>
      </c>
    </row>
    <row r="128" spans="1:7" ht="45" customHeight="1" x14ac:dyDescent="0.25">
      <c r="A128" s="3" t="s">
        <v>886</v>
      </c>
      <c r="B128" s="3" t="s">
        <v>2147</v>
      </c>
      <c r="C128" s="3" t="s">
        <v>1314</v>
      </c>
      <c r="D128" s="3" t="s">
        <v>655</v>
      </c>
      <c r="E128" s="3" t="s">
        <v>655</v>
      </c>
      <c r="F128" s="3" t="s">
        <v>94</v>
      </c>
      <c r="G128" s="3" t="s">
        <v>1142</v>
      </c>
    </row>
    <row r="129" spans="1:7" ht="45" customHeight="1" x14ac:dyDescent="0.25">
      <c r="A129" s="3" t="s">
        <v>891</v>
      </c>
      <c r="B129" s="3" t="s">
        <v>2148</v>
      </c>
      <c r="C129" s="3" t="s">
        <v>1314</v>
      </c>
      <c r="D129" s="3" t="s">
        <v>655</v>
      </c>
      <c r="E129" s="3" t="s">
        <v>655</v>
      </c>
      <c r="F129" s="3" t="s">
        <v>94</v>
      </c>
      <c r="G129" s="3" t="s">
        <v>1142</v>
      </c>
    </row>
    <row r="130" spans="1:7" ht="45" customHeight="1" x14ac:dyDescent="0.25">
      <c r="A130" s="3" t="s">
        <v>894</v>
      </c>
      <c r="B130" s="3" t="s">
        <v>2149</v>
      </c>
      <c r="C130" s="3" t="s">
        <v>1314</v>
      </c>
      <c r="D130" s="3" t="s">
        <v>655</v>
      </c>
      <c r="E130" s="3" t="s">
        <v>655</v>
      </c>
      <c r="F130" s="3" t="s">
        <v>94</v>
      </c>
      <c r="G130" s="3" t="s">
        <v>1142</v>
      </c>
    </row>
    <row r="131" spans="1:7" ht="45" customHeight="1" x14ac:dyDescent="0.25">
      <c r="A131" s="3" t="s">
        <v>900</v>
      </c>
      <c r="B131" s="3" t="s">
        <v>2150</v>
      </c>
      <c r="C131" s="3" t="s">
        <v>1314</v>
      </c>
      <c r="D131" s="3" t="s">
        <v>655</v>
      </c>
      <c r="E131" s="3" t="s">
        <v>655</v>
      </c>
      <c r="F131" s="3" t="s">
        <v>94</v>
      </c>
      <c r="G131" s="3" t="s">
        <v>1142</v>
      </c>
    </row>
    <row r="132" spans="1:7" ht="45" customHeight="1" x14ac:dyDescent="0.25">
      <c r="A132" s="3" t="s">
        <v>904</v>
      </c>
      <c r="B132" s="3" t="s">
        <v>2151</v>
      </c>
      <c r="C132" s="3" t="s">
        <v>1314</v>
      </c>
      <c r="D132" s="3" t="s">
        <v>655</v>
      </c>
      <c r="E132" s="3" t="s">
        <v>655</v>
      </c>
      <c r="F132" s="3" t="s">
        <v>94</v>
      </c>
      <c r="G132" s="3" t="s">
        <v>1142</v>
      </c>
    </row>
    <row r="133" spans="1:7" ht="45" customHeight="1" x14ac:dyDescent="0.25">
      <c r="A133" s="3" t="s">
        <v>909</v>
      </c>
      <c r="B133" s="3" t="s">
        <v>2152</v>
      </c>
      <c r="C133" s="3" t="s">
        <v>1314</v>
      </c>
      <c r="D133" s="3" t="s">
        <v>655</v>
      </c>
      <c r="E133" s="3" t="s">
        <v>655</v>
      </c>
      <c r="F133" s="3" t="s">
        <v>94</v>
      </c>
      <c r="G133" s="3" t="s">
        <v>1142</v>
      </c>
    </row>
    <row r="134" spans="1:7" ht="45" customHeight="1" x14ac:dyDescent="0.25">
      <c r="A134" s="3" t="s">
        <v>912</v>
      </c>
      <c r="B134" s="3" t="s">
        <v>2153</v>
      </c>
      <c r="C134" s="3" t="s">
        <v>1314</v>
      </c>
      <c r="D134" s="3" t="s">
        <v>655</v>
      </c>
      <c r="E134" s="3" t="s">
        <v>655</v>
      </c>
      <c r="F134" s="3" t="s">
        <v>94</v>
      </c>
      <c r="G134" s="3" t="s">
        <v>1142</v>
      </c>
    </row>
    <row r="135" spans="1:7" ht="45" customHeight="1" x14ac:dyDescent="0.25">
      <c r="A135" s="3" t="s">
        <v>918</v>
      </c>
      <c r="B135" s="3" t="s">
        <v>2154</v>
      </c>
      <c r="C135" s="3" t="s">
        <v>1314</v>
      </c>
      <c r="D135" s="3" t="s">
        <v>655</v>
      </c>
      <c r="E135" s="3" t="s">
        <v>655</v>
      </c>
      <c r="F135" s="3" t="s">
        <v>94</v>
      </c>
      <c r="G135" s="3" t="s">
        <v>1142</v>
      </c>
    </row>
    <row r="136" spans="1:7" ht="45" customHeight="1" x14ac:dyDescent="0.25">
      <c r="A136" s="3" t="s">
        <v>928</v>
      </c>
      <c r="B136" s="3" t="s">
        <v>2155</v>
      </c>
      <c r="C136" s="3" t="s">
        <v>1314</v>
      </c>
      <c r="D136" s="3" t="s">
        <v>655</v>
      </c>
      <c r="E136" s="3" t="s">
        <v>655</v>
      </c>
      <c r="F136" s="3" t="s">
        <v>94</v>
      </c>
      <c r="G136" s="3" t="s">
        <v>1142</v>
      </c>
    </row>
    <row r="137" spans="1:7" ht="45" customHeight="1" x14ac:dyDescent="0.25">
      <c r="A137" s="3" t="s">
        <v>934</v>
      </c>
      <c r="B137" s="3" t="s">
        <v>2156</v>
      </c>
      <c r="C137" s="3" t="s">
        <v>1314</v>
      </c>
      <c r="D137" s="3" t="s">
        <v>655</v>
      </c>
      <c r="E137" s="3" t="s">
        <v>655</v>
      </c>
      <c r="F137" s="3" t="s">
        <v>94</v>
      </c>
      <c r="G137" s="3" t="s">
        <v>1142</v>
      </c>
    </row>
    <row r="138" spans="1:7" ht="45" customHeight="1" x14ac:dyDescent="0.25">
      <c r="A138" s="3" t="s">
        <v>943</v>
      </c>
      <c r="B138" s="3" t="s">
        <v>2157</v>
      </c>
      <c r="C138" s="3" t="s">
        <v>1314</v>
      </c>
      <c r="D138" s="3" t="s">
        <v>655</v>
      </c>
      <c r="E138" s="3" t="s">
        <v>655</v>
      </c>
      <c r="F138" s="3" t="s">
        <v>94</v>
      </c>
      <c r="G138" s="3" t="s">
        <v>1142</v>
      </c>
    </row>
    <row r="139" spans="1:7" ht="45" customHeight="1" x14ac:dyDescent="0.25">
      <c r="A139" s="3" t="s">
        <v>947</v>
      </c>
      <c r="B139" s="3" t="s">
        <v>2158</v>
      </c>
      <c r="C139" s="3" t="s">
        <v>1314</v>
      </c>
      <c r="D139" s="3" t="s">
        <v>655</v>
      </c>
      <c r="E139" s="3" t="s">
        <v>655</v>
      </c>
      <c r="F139" s="3" t="s">
        <v>94</v>
      </c>
      <c r="G139" s="3" t="s">
        <v>1142</v>
      </c>
    </row>
    <row r="140" spans="1:7" ht="45" customHeight="1" x14ac:dyDescent="0.25">
      <c r="A140" s="3" t="s">
        <v>951</v>
      </c>
      <c r="B140" s="3" t="s">
        <v>2159</v>
      </c>
      <c r="C140" s="3" t="s">
        <v>1314</v>
      </c>
      <c r="D140" s="3" t="s">
        <v>655</v>
      </c>
      <c r="E140" s="3" t="s">
        <v>655</v>
      </c>
      <c r="F140" s="3" t="s">
        <v>94</v>
      </c>
      <c r="G140" s="3" t="s">
        <v>1142</v>
      </c>
    </row>
    <row r="141" spans="1:7" ht="45" customHeight="1" x14ac:dyDescent="0.25">
      <c r="A141" s="3" t="s">
        <v>956</v>
      </c>
      <c r="B141" s="3" t="s">
        <v>2160</v>
      </c>
      <c r="C141" s="3" t="s">
        <v>1314</v>
      </c>
      <c r="D141" s="3" t="s">
        <v>655</v>
      </c>
      <c r="E141" s="3" t="s">
        <v>655</v>
      </c>
      <c r="F141" s="3" t="s">
        <v>94</v>
      </c>
      <c r="G141" s="3" t="s">
        <v>1142</v>
      </c>
    </row>
    <row r="142" spans="1:7" ht="45" customHeight="1" x14ac:dyDescent="0.25">
      <c r="A142" s="3" t="s">
        <v>961</v>
      </c>
      <c r="B142" s="3" t="s">
        <v>2161</v>
      </c>
      <c r="C142" s="3" t="s">
        <v>1314</v>
      </c>
      <c r="D142" s="3" t="s">
        <v>655</v>
      </c>
      <c r="E142" s="3" t="s">
        <v>655</v>
      </c>
      <c r="F142" s="3" t="s">
        <v>94</v>
      </c>
      <c r="G142" s="3" t="s">
        <v>1142</v>
      </c>
    </row>
    <row r="143" spans="1:7" ht="45" customHeight="1" x14ac:dyDescent="0.25">
      <c r="A143" s="3" t="s">
        <v>966</v>
      </c>
      <c r="B143" s="3" t="s">
        <v>2162</v>
      </c>
      <c r="C143" s="3" t="s">
        <v>1314</v>
      </c>
      <c r="D143" s="3" t="s">
        <v>655</v>
      </c>
      <c r="E143" s="3" t="s">
        <v>655</v>
      </c>
      <c r="F143" s="3" t="s">
        <v>94</v>
      </c>
      <c r="G143" s="3" t="s">
        <v>1142</v>
      </c>
    </row>
    <row r="144" spans="1:7" ht="45" customHeight="1" x14ac:dyDescent="0.25">
      <c r="A144" s="3" t="s">
        <v>971</v>
      </c>
      <c r="B144" s="3" t="s">
        <v>2163</v>
      </c>
      <c r="C144" s="3" t="s">
        <v>1314</v>
      </c>
      <c r="D144" s="3" t="s">
        <v>655</v>
      </c>
      <c r="E144" s="3" t="s">
        <v>655</v>
      </c>
      <c r="F144" s="3" t="s">
        <v>94</v>
      </c>
      <c r="G144" s="3" t="s">
        <v>1142</v>
      </c>
    </row>
    <row r="145" spans="1:7" ht="45" customHeight="1" x14ac:dyDescent="0.25">
      <c r="A145" s="3" t="s">
        <v>978</v>
      </c>
      <c r="B145" s="3" t="s">
        <v>2164</v>
      </c>
      <c r="C145" s="3" t="s">
        <v>1314</v>
      </c>
      <c r="D145" s="3" t="s">
        <v>655</v>
      </c>
      <c r="E145" s="3" t="s">
        <v>655</v>
      </c>
      <c r="F145" s="3" t="s">
        <v>94</v>
      </c>
      <c r="G145" s="3" t="s">
        <v>1142</v>
      </c>
    </row>
    <row r="146" spans="1:7" ht="45" customHeight="1" x14ac:dyDescent="0.25">
      <c r="A146" s="3" t="s">
        <v>985</v>
      </c>
      <c r="B146" s="3" t="s">
        <v>2165</v>
      </c>
      <c r="C146" s="3" t="s">
        <v>1314</v>
      </c>
      <c r="D146" s="3" t="s">
        <v>655</v>
      </c>
      <c r="E146" s="3" t="s">
        <v>655</v>
      </c>
      <c r="F146" s="3" t="s">
        <v>94</v>
      </c>
      <c r="G146" s="3" t="s">
        <v>1142</v>
      </c>
    </row>
    <row r="147" spans="1:7" ht="45" customHeight="1" x14ac:dyDescent="0.25">
      <c r="A147" s="3" t="s">
        <v>990</v>
      </c>
      <c r="B147" s="3" t="s">
        <v>2166</v>
      </c>
      <c r="C147" s="3" t="s">
        <v>1314</v>
      </c>
      <c r="D147" s="3" t="s">
        <v>655</v>
      </c>
      <c r="E147" s="3" t="s">
        <v>655</v>
      </c>
      <c r="F147" s="3" t="s">
        <v>94</v>
      </c>
      <c r="G147" s="3" t="s">
        <v>1142</v>
      </c>
    </row>
    <row r="148" spans="1:7" ht="45" customHeight="1" x14ac:dyDescent="0.25">
      <c r="A148" s="3" t="s">
        <v>996</v>
      </c>
      <c r="B148" s="3" t="s">
        <v>2167</v>
      </c>
      <c r="C148" s="3" t="s">
        <v>1314</v>
      </c>
      <c r="D148" s="3" t="s">
        <v>655</v>
      </c>
      <c r="E148" s="3" t="s">
        <v>655</v>
      </c>
      <c r="F148" s="3" t="s">
        <v>94</v>
      </c>
      <c r="G148" s="3" t="s">
        <v>1142</v>
      </c>
    </row>
    <row r="149" spans="1:7" ht="45" customHeight="1" x14ac:dyDescent="0.25">
      <c r="A149" s="3" t="s">
        <v>1004</v>
      </c>
      <c r="B149" s="3" t="s">
        <v>2168</v>
      </c>
      <c r="C149" s="3" t="s">
        <v>1314</v>
      </c>
      <c r="D149" s="3" t="s">
        <v>655</v>
      </c>
      <c r="E149" s="3" t="s">
        <v>655</v>
      </c>
      <c r="F149" s="3" t="s">
        <v>94</v>
      </c>
      <c r="G149" s="3" t="s">
        <v>1142</v>
      </c>
    </row>
    <row r="150" spans="1:7" ht="45" customHeight="1" x14ac:dyDescent="0.25">
      <c r="A150" s="3" t="s">
        <v>1009</v>
      </c>
      <c r="B150" s="3" t="s">
        <v>2169</v>
      </c>
      <c r="C150" s="3" t="s">
        <v>1314</v>
      </c>
      <c r="D150" s="3" t="s">
        <v>655</v>
      </c>
      <c r="E150" s="3" t="s">
        <v>655</v>
      </c>
      <c r="F150" s="3" t="s">
        <v>94</v>
      </c>
      <c r="G150" s="3" t="s">
        <v>1142</v>
      </c>
    </row>
    <row r="151" spans="1:7" ht="45" customHeight="1" x14ac:dyDescent="0.25">
      <c r="A151" s="3" t="s">
        <v>1015</v>
      </c>
      <c r="B151" s="3" t="s">
        <v>2170</v>
      </c>
      <c r="C151" s="3" t="s">
        <v>1314</v>
      </c>
      <c r="D151" s="3" t="s">
        <v>655</v>
      </c>
      <c r="E151" s="3" t="s">
        <v>655</v>
      </c>
      <c r="F151" s="3" t="s">
        <v>94</v>
      </c>
      <c r="G151" s="3" t="s">
        <v>1142</v>
      </c>
    </row>
    <row r="152" spans="1:7" ht="45" customHeight="1" x14ac:dyDescent="0.25">
      <c r="A152" s="3" t="s">
        <v>1019</v>
      </c>
      <c r="B152" s="3" t="s">
        <v>2171</v>
      </c>
      <c r="C152" s="3" t="s">
        <v>1314</v>
      </c>
      <c r="D152" s="3" t="s">
        <v>655</v>
      </c>
      <c r="E152" s="3" t="s">
        <v>655</v>
      </c>
      <c r="F152" s="3" t="s">
        <v>94</v>
      </c>
      <c r="G152" s="3" t="s">
        <v>1142</v>
      </c>
    </row>
    <row r="153" spans="1:7" ht="45" customHeight="1" x14ac:dyDescent="0.25">
      <c r="A153" s="3" t="s">
        <v>1025</v>
      </c>
      <c r="B153" s="3" t="s">
        <v>2172</v>
      </c>
      <c r="C153" s="3" t="s">
        <v>1314</v>
      </c>
      <c r="D153" s="3" t="s">
        <v>655</v>
      </c>
      <c r="E153" s="3" t="s">
        <v>655</v>
      </c>
      <c r="F153" s="3" t="s">
        <v>94</v>
      </c>
      <c r="G153" s="3" t="s">
        <v>1142</v>
      </c>
    </row>
    <row r="154" spans="1:7" ht="45" customHeight="1" x14ac:dyDescent="0.25">
      <c r="A154" s="3" t="s">
        <v>1030</v>
      </c>
      <c r="B154" s="3" t="s">
        <v>2173</v>
      </c>
      <c r="C154" s="3" t="s">
        <v>1314</v>
      </c>
      <c r="D154" s="3" t="s">
        <v>655</v>
      </c>
      <c r="E154" s="3" t="s">
        <v>655</v>
      </c>
      <c r="F154" s="3" t="s">
        <v>94</v>
      </c>
      <c r="G154" s="3" t="s">
        <v>1142</v>
      </c>
    </row>
    <row r="155" spans="1:7" ht="45" customHeight="1" x14ac:dyDescent="0.25">
      <c r="A155" s="3" t="s">
        <v>1036</v>
      </c>
      <c r="B155" s="3" t="s">
        <v>2174</v>
      </c>
      <c r="C155" s="3" t="s">
        <v>1314</v>
      </c>
      <c r="D155" s="3" t="s">
        <v>655</v>
      </c>
      <c r="E155" s="3" t="s">
        <v>655</v>
      </c>
      <c r="F155" s="3" t="s">
        <v>94</v>
      </c>
      <c r="G155" s="3" t="s">
        <v>1142</v>
      </c>
    </row>
    <row r="156" spans="1:7" ht="45" customHeight="1" x14ac:dyDescent="0.25">
      <c r="A156" s="3" t="s">
        <v>1042</v>
      </c>
      <c r="B156" s="3" t="s">
        <v>2175</v>
      </c>
      <c r="C156" s="3" t="s">
        <v>1314</v>
      </c>
      <c r="D156" s="3" t="s">
        <v>655</v>
      </c>
      <c r="E156" s="3" t="s">
        <v>655</v>
      </c>
      <c r="F156" s="3" t="s">
        <v>94</v>
      </c>
      <c r="G156" s="3" t="s">
        <v>1142</v>
      </c>
    </row>
    <row r="157" spans="1:7" ht="45" customHeight="1" x14ac:dyDescent="0.25">
      <c r="A157" s="3" t="s">
        <v>1048</v>
      </c>
      <c r="B157" s="3" t="s">
        <v>2176</v>
      </c>
      <c r="C157" s="3" t="s">
        <v>1314</v>
      </c>
      <c r="D157" s="3" t="s">
        <v>655</v>
      </c>
      <c r="E157" s="3" t="s">
        <v>655</v>
      </c>
      <c r="F157" s="3" t="s">
        <v>94</v>
      </c>
      <c r="G157" s="3" t="s">
        <v>1142</v>
      </c>
    </row>
    <row r="158" spans="1:7" ht="45" customHeight="1" x14ac:dyDescent="0.25">
      <c r="A158" s="3" t="s">
        <v>1053</v>
      </c>
      <c r="B158" s="3" t="s">
        <v>2177</v>
      </c>
      <c r="C158" s="3" t="s">
        <v>1314</v>
      </c>
      <c r="D158" s="3" t="s">
        <v>655</v>
      </c>
      <c r="E158" s="3" t="s">
        <v>655</v>
      </c>
      <c r="F158" s="3" t="s">
        <v>94</v>
      </c>
      <c r="G158" s="3" t="s">
        <v>1142</v>
      </c>
    </row>
    <row r="159" spans="1:7" ht="45" customHeight="1" x14ac:dyDescent="0.25">
      <c r="A159" s="3" t="s">
        <v>1057</v>
      </c>
      <c r="B159" s="3" t="s">
        <v>2178</v>
      </c>
      <c r="C159" s="3" t="s">
        <v>1314</v>
      </c>
      <c r="D159" s="3" t="s">
        <v>655</v>
      </c>
      <c r="E159" s="3" t="s">
        <v>655</v>
      </c>
      <c r="F159" s="3" t="s">
        <v>94</v>
      </c>
      <c r="G159" s="3" t="s">
        <v>1142</v>
      </c>
    </row>
    <row r="160" spans="1:7" ht="45" customHeight="1" x14ac:dyDescent="0.25">
      <c r="A160" s="3" t="s">
        <v>1062</v>
      </c>
      <c r="B160" s="3" t="s">
        <v>2179</v>
      </c>
      <c r="C160" s="3" t="s">
        <v>1314</v>
      </c>
      <c r="D160" s="3" t="s">
        <v>655</v>
      </c>
      <c r="E160" s="3" t="s">
        <v>655</v>
      </c>
      <c r="F160" s="3" t="s">
        <v>94</v>
      </c>
      <c r="G160" s="3" t="s">
        <v>1142</v>
      </c>
    </row>
    <row r="161" spans="1:7" ht="45" customHeight="1" x14ac:dyDescent="0.25">
      <c r="A161" s="3" t="s">
        <v>1065</v>
      </c>
      <c r="B161" s="3" t="s">
        <v>2180</v>
      </c>
      <c r="C161" s="3" t="s">
        <v>1314</v>
      </c>
      <c r="D161" s="3" t="s">
        <v>655</v>
      </c>
      <c r="E161" s="3" t="s">
        <v>655</v>
      </c>
      <c r="F161" s="3" t="s">
        <v>94</v>
      </c>
      <c r="G161" s="3" t="s">
        <v>1142</v>
      </c>
    </row>
    <row r="162" spans="1:7" ht="45" customHeight="1" x14ac:dyDescent="0.25">
      <c r="A162" s="3" t="s">
        <v>1070</v>
      </c>
      <c r="B162" s="3" t="s">
        <v>2181</v>
      </c>
      <c r="C162" s="3" t="s">
        <v>1314</v>
      </c>
      <c r="D162" s="3" t="s">
        <v>655</v>
      </c>
      <c r="E162" s="3" t="s">
        <v>655</v>
      </c>
      <c r="F162" s="3" t="s">
        <v>94</v>
      </c>
      <c r="G162" s="3" t="s">
        <v>1142</v>
      </c>
    </row>
    <row r="163" spans="1:7" ht="45" customHeight="1" x14ac:dyDescent="0.25">
      <c r="A163" s="3" t="s">
        <v>1075</v>
      </c>
      <c r="B163" s="3" t="s">
        <v>2182</v>
      </c>
      <c r="C163" s="3" t="s">
        <v>1314</v>
      </c>
      <c r="D163" s="3" t="s">
        <v>655</v>
      </c>
      <c r="E163" s="3" t="s">
        <v>655</v>
      </c>
      <c r="F163" s="3" t="s">
        <v>94</v>
      </c>
      <c r="G163" s="3" t="s">
        <v>1142</v>
      </c>
    </row>
    <row r="164" spans="1:7" ht="45" customHeight="1" x14ac:dyDescent="0.25">
      <c r="A164" s="3" t="s">
        <v>1081</v>
      </c>
      <c r="B164" s="3" t="s">
        <v>2183</v>
      </c>
      <c r="C164" s="3" t="s">
        <v>1314</v>
      </c>
      <c r="D164" s="3" t="s">
        <v>655</v>
      </c>
      <c r="E164" s="3" t="s">
        <v>655</v>
      </c>
      <c r="F164" s="3" t="s">
        <v>94</v>
      </c>
      <c r="G164" s="3" t="s">
        <v>1142</v>
      </c>
    </row>
    <row r="165" spans="1:7" ht="45" customHeight="1" x14ac:dyDescent="0.25">
      <c r="A165" s="3" t="s">
        <v>1089</v>
      </c>
      <c r="B165" s="3" t="s">
        <v>2184</v>
      </c>
      <c r="C165" s="3" t="s">
        <v>1314</v>
      </c>
      <c r="D165" s="3" t="s">
        <v>655</v>
      </c>
      <c r="E165" s="3" t="s">
        <v>655</v>
      </c>
      <c r="F165" s="3" t="s">
        <v>94</v>
      </c>
      <c r="G165" s="3" t="s">
        <v>1142</v>
      </c>
    </row>
    <row r="166" spans="1:7" ht="45" customHeight="1" x14ac:dyDescent="0.25">
      <c r="A166" s="3" t="s">
        <v>1095</v>
      </c>
      <c r="B166" s="3" t="s">
        <v>2185</v>
      </c>
      <c r="C166" s="3" t="s">
        <v>1314</v>
      </c>
      <c r="D166" s="3" t="s">
        <v>655</v>
      </c>
      <c r="E166" s="3" t="s">
        <v>655</v>
      </c>
      <c r="F166" s="3" t="s">
        <v>94</v>
      </c>
      <c r="G166" s="3" t="s">
        <v>1142</v>
      </c>
    </row>
    <row r="167" spans="1:7" ht="45" customHeight="1" x14ac:dyDescent="0.25">
      <c r="A167" s="3" t="s">
        <v>1100</v>
      </c>
      <c r="B167" s="3" t="s">
        <v>2186</v>
      </c>
      <c r="C167" s="3" t="s">
        <v>1314</v>
      </c>
      <c r="D167" s="3" t="s">
        <v>655</v>
      </c>
      <c r="E167" s="3" t="s">
        <v>655</v>
      </c>
      <c r="F167" s="3" t="s">
        <v>94</v>
      </c>
      <c r="G167" s="3" t="s">
        <v>1142</v>
      </c>
    </row>
    <row r="168" spans="1:7" ht="45" customHeight="1" x14ac:dyDescent="0.25">
      <c r="A168" s="3" t="s">
        <v>1107</v>
      </c>
      <c r="B168" s="3" t="s">
        <v>2187</v>
      </c>
      <c r="C168" s="3" t="s">
        <v>1314</v>
      </c>
      <c r="D168" s="3" t="s">
        <v>655</v>
      </c>
      <c r="E168" s="3" t="s">
        <v>655</v>
      </c>
      <c r="F168" s="3" t="s">
        <v>94</v>
      </c>
      <c r="G168" s="3" t="s">
        <v>1142</v>
      </c>
    </row>
    <row r="169" spans="1:7" ht="45" customHeight="1" x14ac:dyDescent="0.25">
      <c r="A169" s="3" t="s">
        <v>1113</v>
      </c>
      <c r="B169" s="3" t="s">
        <v>2188</v>
      </c>
      <c r="C169" s="3" t="s">
        <v>1314</v>
      </c>
      <c r="D169" s="3" t="s">
        <v>655</v>
      </c>
      <c r="E169" s="3" t="s">
        <v>655</v>
      </c>
      <c r="F169" s="3" t="s">
        <v>94</v>
      </c>
      <c r="G169" s="3" t="s">
        <v>1142</v>
      </c>
    </row>
    <row r="170" spans="1:7" ht="45" customHeight="1" x14ac:dyDescent="0.25">
      <c r="A170" s="3" t="s">
        <v>1120</v>
      </c>
      <c r="B170" s="3" t="s">
        <v>2189</v>
      </c>
      <c r="C170" s="3" t="s">
        <v>1314</v>
      </c>
      <c r="D170" s="3" t="s">
        <v>655</v>
      </c>
      <c r="E170" s="3" t="s">
        <v>655</v>
      </c>
      <c r="F170" s="3" t="s">
        <v>94</v>
      </c>
      <c r="G170" s="3" t="s">
        <v>1142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2021-02-19T19:35:24Z</dcterms:created>
  <dcterms:modified xsi:type="dcterms:W3CDTF">2021-02-19T21:07:58Z</dcterms:modified>
</cp:coreProperties>
</file>