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Informacion" sheetId="1" r:id="rId1"/>
    <sheet name="Hidden_1" sheetId="2" r:id="rId2"/>
  </sheets>
  <definedNames>
    <definedName name="_xlnm._FilterDatabase" localSheetId="0" hidden="1">Informacion!$A$7:$R$17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<sst xmlns="http://schemas.openxmlformats.org/spreadsheetml/2006/main" count="78" uniqueCount="63">
  <si>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</si>
  <si>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</si>
  <si>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</si>
  <si>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</si>
  <si>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</si>
  <si>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</si>
  <si>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</si>
  <si>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</si>
  <si>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</si>
  <si>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</si>
  <si>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</si>
  <si>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</si>
  <si>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</si>
  <si>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</si>
  <si>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</si>
  <si>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</si>
  <si>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</si>
  <si>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</si>
  <si>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</si>
  <si>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</si>
  <si>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</si>
  <si>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</si>
  <si>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</si>
  <si>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</si>
  <si>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</si>
  <si>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</si>
  <si>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</si>
  <si>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</si>
  <si>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</si>
  <si>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</si>
  <si>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</si>
  <si>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</si>
  <si>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</si>
  <si>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</si>
  <si>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</si>
  <si>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</si>
  <si>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</si>
  <si>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</si>
  <si>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</si>
  <si>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</si>
  <si>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</si>
  <si>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</si>
  <si>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</si>
  <si>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</si>
  <si>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</si>
  <si>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</si>
  <si>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</si>
  <si>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</si>
  <si>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2020</t>
  </si>
  <si>
    <t>Ordinaria</t>
  </si>
  <si>
    <t>01/07/2020</t>
  </si>
  <si>
    <t>30/09/2020</t>
  </si>
  <si>
    <t/>
  </si>
  <si>
    <t>66264F373B54EF91658F50E5C45852D5</t>
  </si>
  <si>
    <t>04/07/2020</t>
  </si>
  <si>
    <t>1.Lista de Asistencia,: 2. Lectura y en su caso, aprobacion del Orden del Propuesto. ;3.Instalación del Subcomité Mixto de Capacitación (SMC) de la Secretaría de Turismo de la Ciudad de México (SECTURCDMX) para el ejercicio 2020.; 4. Presentación del calendario de Sesiones Ordenarias 2020 del SMC de la SECTURCDMX.; 5. Informe de las actividades llevadas a cabo durante el ejercicio 2019 en los programas de capacitación, servicio social y prácticas profesionales.; 6. Informe de los recursos presupuestales autorizados a la SECTURCDMX en la partida 3341 "Servicios de Capacitación" para ejercicio 2020.;7. Informe de los recursos presupuestales autorizados a la SECTURCDMX en la partida 1231 "Retribuciones por servicio de caracter social" para el ejericio 2020.; 8. Presentación del Proyecto del Programa Anual de Capacitación 2020 de la SECTURCDMX para su validación.; 9. Presentación del Proyecto del Programa Anual de Educación Abierta 2020 de la SECTURCDMX para su validación.; 10. Presentación del Proyecto del Programa Anual de Servicio Social y Prácticas Profesionales 2020 en la SECTURCMDX.; 11. Asuntos Generales.</t>
  </si>
  <si>
    <t>http://www.mexicocity.gob.mx/transparencia/art/1er_20/121/primera_sesion.pdf</t>
  </si>
  <si>
    <t>Lic. Jorge</t>
  </si>
  <si>
    <t>Rivera</t>
  </si>
  <si>
    <t>Cruz</t>
  </si>
  <si>
    <t>Dirección de Administración y Finanzas</t>
  </si>
  <si>
    <t>Subcomité Mixto de Capacitación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</si>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</sst>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69" bestFit="1" customWidth="1"/>
    <col min="11" max="11" width="14" bestFit="1" customWidth="1"/>
    <col min="12" max="12" width="14.5703125" bestFit="1" customWidth="1"/>
    <col min="13" max="13" width="15.42578125" bestFit="1" customWidth="1"/>
    <col min="14" max="14" width="73.140625" bestFit="1" customWidth="1"/>
    <col min="15" max="15" width="17.5703125" bestFit="1" customWidth="1"/>
    <col min="16" max="16" width="93.1406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53</v>
      </c>
      <c r="B8" s="2" t="s">
        <v>48</v>
      </c>
      <c r="C8" s="2" t="s">
        <v>50</v>
      </c>
      <c r="D8" s="2" t="s">
        <v>51</v>
      </c>
      <c r="E8" s="2" t="s">
        <v>54</v>
      </c>
      <c r="F8" s="2" t="s">
        <v>49</v>
      </c>
      <c r="G8" s="2" t="s">
        <v>6</v>
      </c>
      <c r="H8" s="2" t="s">
        <v>6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51</v>
      </c>
      <c r="P8" s="2" t="s">
        <v>61</v>
      </c>
      <c r="Q8" s="2" t="s">
        <v>51</v>
      </c>
      <c r="R8" s="2" t="s">
        <v>52</v>
      </c>
    </row>
    <row r="9" spans="1:18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</sheetData>
  <autoFilter ref="A7:R17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2021-03-04T00:07:37Z</dcterms:created>
  <dcterms:modified xsi:type="dcterms:W3CDTF">2021-03-04T00:19:37Z</dcterms:modified>
</cp:coreProperties>
</file>