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2\02_Fracc_II\A)\"/>
    </mc:Choice>
  </mc:AlternateContent>
  <xr:revisionPtr revIDLastSave="0" documentId="13_ncr:1_{7575B6EE-68CB-4DCC-A30A-AF7BFFA3B0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<sst xmlns="http://schemas.openxmlformats.org/spreadsheetml/2006/main" count="368" uniqueCount="169">
  <si>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</si>
  <si>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</si>
  <si>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</si>
  <si>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</si>
  <si>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</si>
  <si>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</si>
  <si>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</si>
  <si>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</si>
  <si>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</si>
  <si>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</si>
  <si>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</si>
  <si>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</si>
  <si>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</si>
  <si>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</si>
  <si>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</si>
  <si>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</si>
  <si>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</si>
  <si>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</si>
  <si>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</si>
  <si>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</si>
  <si>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</si>
  <si>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</si>
  <si>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</si>
  <si>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</si>
  <si>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</si>
  <si>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</si>
  <si>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</si>
  <si>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</si>
  <si>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</si>
  <si>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</si>
  <si>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</si>
  <si>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</si>
  <si>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</si>
  <si>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</si>
  <si>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</si>
  <si>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</si>
  <si>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</si>
  <si>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</si>
  <si>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</si>
  <si>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</si>
  <si>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</si>
  <si>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</si>
  <si>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</si>
  <si>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</si>
  <si>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</si>
  <si>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</si>
  <si>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</si>
  <si>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</si>
  <si>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</si>
  <si>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</si>
  <si>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</si>
  <si>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</si>
  <si>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</si>
  <si>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</si>
  <si>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</si>
  <si>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</si>
  <si>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</si>
  <si>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</si>
  <si>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</si>
  <si>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</si>
  <si>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</si>
  <si>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</si>
  <si>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</si>
  <si>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</si>
  <si>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</si>
  <si>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</si>
  <si>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</si>
  <si>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</si>
  <si>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</si>
  <si>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</si>
  <si>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</si>
  <si>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</si>
  <si>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</si>
  <si>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</si>
  <si>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</si>
  <si>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</si>
  <si>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</si>
  <si>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</si>
  <si>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</si>
  <si>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</si>
  <si>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</si>
  <si>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</si>
  <si>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</si>
  <si>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</si>
  <si>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</si>
  <si>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</si>
  <si>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</si>
  <si>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</si>
  <si>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</si>
  <si>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</si>
  <si>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</si>
  <si>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</si>
  <si>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</si>
  <si>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</si>
  <si>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</si>
  <si>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</si>
  <si>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</si>
  <si>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</si>
  <si>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</si>
  <si>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</si>
  <si>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</si>
  <si>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</si>
  <si>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</si>
  <si>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</si>
  <si>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</si>
  <si>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</si>
  <si>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</si>
  <si>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</si>
  <si>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</si>
  <si>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</si>
  <si>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</si>
  <si>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</si>
  <si>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</si>
  <si>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</si>
  <si>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</si>
  <si>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</si>
  <si>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</si>
  <si>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</si>
  <si>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</si>
  <si>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</si>
  <si>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</si>
  <si>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</si>
  <si>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</si>
  <si>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</si>
  <si>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</si>
  <si>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</si>
  <si>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</si>
  <si>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</si>
  <si>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</si>
  <si>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</si>
  <si>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</si>
  <si>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</si>
  <si>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</si>
  <si>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</si>
  <si>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</si>
  <si>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</si>
  <si>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</si>
  <si>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</si>
  <si>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</si>
  <si>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</si>
  <si>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</si>
  <si>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</si>
  <si>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</si>
  <si>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</si>
  <si>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</si>
  <si>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</si>
  <si>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</si>
  <si>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</si>
  <si>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</si>
  <si>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</si>
  <si>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</si>
  <si>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</si>
  <si>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</si>
  <si>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</si>
  <si>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</si>
  <si>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</si>
  <si>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</si>
  <si>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</si>
  <si>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</si>
  <si>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</si>
  <si>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destinaron recursos para programas sociales a este Consejo para Prevenir y Eliminar la Discriminación de la Ciudad de México</t>
  </si>
  <si>
    <t>https://transparencia.cdmx.gob.mx/storage/app/uploads/public/5ec/842/501/5ec8425015571115153742.docx</t>
  </si>
  <si>
    <t>no</t>
  </si>
  <si>
    <t>Julio-Septiembre</t>
  </si>
  <si>
    <t>Coordinacion de administracion</t>
  </si>
  <si>
    <t>Enero-Marzo</t>
  </si>
  <si>
    <t>Abril-Junio</t>
  </si>
  <si>
    <t>Juliio-Septiembre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</si>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</sst>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842/501/5ec8425015571115153742.docx" TargetMode="External"/><Relationship Id="rId13" Type="http://schemas.openxmlformats.org/officeDocument/2006/relationships/hyperlink" Target="https://transparencia.cdmx.gob.mx/storage/app/uploads/public/5ec/842/501/5ec8425015571115153742.docx" TargetMode="External"/><Relationship Id="rId18" Type="http://schemas.openxmlformats.org/officeDocument/2006/relationships/hyperlink" Target="https://transparencia.cdmx.gob.mx/storage/app/uploads/public/5ec/842/501/5ec8425015571115153742.docx" TargetMode="External"/><Relationship Id="rId3" Type="http://schemas.openxmlformats.org/officeDocument/2006/relationships/hyperlink" Target="https://transparencia.cdmx.gob.mx/storage/app/uploads/public/5ec/842/501/5ec8425015571115153742.docx" TargetMode="External"/><Relationship Id="rId21" Type="http://schemas.openxmlformats.org/officeDocument/2006/relationships/hyperlink" Target="https://transparencia.cdmx.gob.mx/storage/app/uploads/public/5ec/842/501/5ec8425015571115153742.docx" TargetMode="External"/><Relationship Id="rId7" Type="http://schemas.openxmlformats.org/officeDocument/2006/relationships/hyperlink" Target="https://transparencia.cdmx.gob.mx/storage/app/uploads/public/5ec/842/501/5ec8425015571115153742.docx" TargetMode="External"/><Relationship Id="rId12" Type="http://schemas.openxmlformats.org/officeDocument/2006/relationships/hyperlink" Target="https://transparencia.cdmx.gob.mx/storage/app/uploads/public/5ec/842/501/5ec8425015571115153742.docx" TargetMode="External"/><Relationship Id="rId17" Type="http://schemas.openxmlformats.org/officeDocument/2006/relationships/hyperlink" Target="https://transparencia.cdmx.gob.mx/storage/app/uploads/public/5ec/842/501/5ec8425015571115153742.docx" TargetMode="External"/><Relationship Id="rId2" Type="http://schemas.openxmlformats.org/officeDocument/2006/relationships/hyperlink" Target="https://transparencia.cdmx.gob.mx/storage/app/uploads/public/5ec/842/501/5ec8425015571115153742.docx" TargetMode="External"/><Relationship Id="rId16" Type="http://schemas.openxmlformats.org/officeDocument/2006/relationships/hyperlink" Target="https://transparencia.cdmx.gob.mx/storage/app/uploads/public/5ec/842/501/5ec8425015571115153742.docx" TargetMode="External"/><Relationship Id="rId20" Type="http://schemas.openxmlformats.org/officeDocument/2006/relationships/hyperlink" Target="https://transparencia.cdmx.gob.mx/storage/app/uploads/public/5ec/842/501/5ec8425015571115153742.docx" TargetMode="External"/><Relationship Id="rId1" Type="http://schemas.openxmlformats.org/officeDocument/2006/relationships/hyperlink" Target="https://transparencia.cdmx.gob.mx/storage/app/uploads/public/5ec/842/501/5ec8425015571115153742.docx" TargetMode="External"/><Relationship Id="rId6" Type="http://schemas.openxmlformats.org/officeDocument/2006/relationships/hyperlink" Target="https://transparencia.cdmx.gob.mx/storage/app/uploads/public/5ec/842/501/5ec8425015571115153742.docx" TargetMode="External"/><Relationship Id="rId11" Type="http://schemas.openxmlformats.org/officeDocument/2006/relationships/hyperlink" Target="https://transparencia.cdmx.gob.mx/storage/app/uploads/public/5ec/842/501/5ec8425015571115153742.docx" TargetMode="External"/><Relationship Id="rId24" Type="http://schemas.openxmlformats.org/officeDocument/2006/relationships/hyperlink" Target="https://transparencia.cdmx.gob.mx/storage/app/uploads/public/5ec/842/501/5ec8425015571115153742.docx" TargetMode="External"/><Relationship Id="rId5" Type="http://schemas.openxmlformats.org/officeDocument/2006/relationships/hyperlink" Target="https://transparencia.cdmx.gob.mx/storage/app/uploads/public/5ec/842/501/5ec8425015571115153742.docx" TargetMode="External"/><Relationship Id="rId15" Type="http://schemas.openxmlformats.org/officeDocument/2006/relationships/hyperlink" Target="https://transparencia.cdmx.gob.mx/storage/app/uploads/public/5ec/842/501/5ec8425015571115153742.docx" TargetMode="External"/><Relationship Id="rId23" Type="http://schemas.openxmlformats.org/officeDocument/2006/relationships/hyperlink" Target="https://transparencia.cdmx.gob.mx/storage/app/uploads/public/5ec/842/501/5ec8425015571115153742.docx" TargetMode="External"/><Relationship Id="rId10" Type="http://schemas.openxmlformats.org/officeDocument/2006/relationships/hyperlink" Target="https://transparencia.cdmx.gob.mx/storage/app/uploads/public/5ec/842/501/5ec8425015571115153742.docx" TargetMode="External"/><Relationship Id="rId19" Type="http://schemas.openxmlformats.org/officeDocument/2006/relationships/hyperlink" Target="https://transparencia.cdmx.gob.mx/storage/app/uploads/public/5ec/842/501/5ec8425015571115153742.docx" TargetMode="External"/><Relationship Id="rId4" Type="http://schemas.openxmlformats.org/officeDocument/2006/relationships/hyperlink" Target="https://transparencia.cdmx.gob.mx/storage/app/uploads/public/5ec/842/501/5ec8425015571115153742.docx" TargetMode="External"/><Relationship Id="rId9" Type="http://schemas.openxmlformats.org/officeDocument/2006/relationships/hyperlink" Target="https://transparencia.cdmx.gob.mx/storage/app/uploads/public/5ec/842/501/5ec8425015571115153742.docx" TargetMode="External"/><Relationship Id="rId14" Type="http://schemas.openxmlformats.org/officeDocument/2006/relationships/hyperlink" Target="https://transparencia.cdmx.gob.mx/storage/app/uploads/public/5ec/842/501/5ec8425015571115153742.docx" TargetMode="External"/><Relationship Id="rId22" Type="http://schemas.openxmlformats.org/officeDocument/2006/relationships/hyperlink" Target="https://transparencia.cdmx.gob.mx/storage/app/uploads/public/5ec/842/501/5ec8425015571115153742.doc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c/842/501/5ec8425015571115153742.docx" TargetMode="External"/><Relationship Id="rId2" Type="http://schemas.openxmlformats.org/officeDocument/2006/relationships/hyperlink" Target="https://transparencia.cdmx.gob.mx/storage/app/uploads/public/5ec/842/501/5ec8425015571115153742.docx" TargetMode="External"/><Relationship Id="rId1" Type="http://schemas.openxmlformats.org/officeDocument/2006/relationships/hyperlink" Target="https://transparencia.cdmx.gob.mx/storage/app/uploads/public/5ec/842/501/5ec8425015571115153742.docx" TargetMode="External"/><Relationship Id="rId4" Type="http://schemas.openxmlformats.org/officeDocument/2006/relationships/hyperlink" Target="https://transparencia.cdmx.gob.mx/storage/app/uploads/public/5ec/842/501/5ec84250155711151537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t="s">
        <v>118</v>
      </c>
      <c r="E8" s="5" t="s">
        <v>160</v>
      </c>
      <c r="F8" t="s">
        <v>120</v>
      </c>
      <c r="G8" s="5" t="s">
        <v>160</v>
      </c>
      <c r="H8" s="5" t="s">
        <v>160</v>
      </c>
      <c r="I8" s="5" t="s">
        <v>160</v>
      </c>
      <c r="J8" s="6" t="s">
        <v>161</v>
      </c>
      <c r="K8" t="s">
        <v>120</v>
      </c>
      <c r="L8" s="4">
        <v>43921</v>
      </c>
      <c r="M8" s="4">
        <v>43921</v>
      </c>
      <c r="N8" t="s">
        <v>162</v>
      </c>
      <c r="O8">
        <v>1</v>
      </c>
      <c r="P8" s="5">
        <v>0</v>
      </c>
      <c r="Q8" s="5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161</v>
      </c>
      <c r="X8" s="6" t="s">
        <v>161</v>
      </c>
      <c r="Y8" s="5" t="s">
        <v>160</v>
      </c>
      <c r="Z8" s="5" t="s">
        <v>160</v>
      </c>
      <c r="AA8">
        <v>0</v>
      </c>
      <c r="AB8">
        <v>0</v>
      </c>
      <c r="AC8" s="5" t="s">
        <v>160</v>
      </c>
      <c r="AD8" s="5" t="s">
        <v>160</v>
      </c>
      <c r="AE8" s="5" t="s">
        <v>160</v>
      </c>
      <c r="AF8" t="s">
        <v>163</v>
      </c>
      <c r="AG8" s="5" t="s">
        <v>160</v>
      </c>
      <c r="AH8" s="5" t="s">
        <v>160</v>
      </c>
      <c r="AI8" s="6" t="s">
        <v>161</v>
      </c>
      <c r="AJ8" s="5" t="s">
        <v>160</v>
      </c>
      <c r="AK8">
        <v>1</v>
      </c>
      <c r="AL8" s="5" t="s">
        <v>160</v>
      </c>
      <c r="AM8" t="s">
        <v>120</v>
      </c>
      <c r="AN8" s="5" t="s">
        <v>160</v>
      </c>
      <c r="AO8" t="s">
        <v>120</v>
      </c>
      <c r="AP8" s="6" t="s">
        <v>161</v>
      </c>
      <c r="AQ8">
        <v>1</v>
      </c>
      <c r="AR8" s="6" t="s">
        <v>161</v>
      </c>
      <c r="AS8" t="s">
        <v>164</v>
      </c>
      <c r="AT8" s="4">
        <v>43831</v>
      </c>
      <c r="AU8" s="4">
        <v>43921</v>
      </c>
      <c r="AV8" t="s">
        <v>165</v>
      </c>
    </row>
    <row r="9" spans="1:48" s="3" customFormat="1" x14ac:dyDescent="0.25">
      <c r="A9" s="3">
        <v>2020</v>
      </c>
      <c r="B9" s="4">
        <v>43922</v>
      </c>
      <c r="C9" s="4">
        <v>44012</v>
      </c>
      <c r="D9" s="3" t="s">
        <v>118</v>
      </c>
      <c r="E9" s="3" t="s">
        <v>160</v>
      </c>
      <c r="F9" s="3" t="s">
        <v>120</v>
      </c>
      <c r="G9" s="3" t="s">
        <v>160</v>
      </c>
      <c r="H9" s="3" t="s">
        <v>160</v>
      </c>
      <c r="I9" s="3" t="s">
        <v>160</v>
      </c>
      <c r="J9" s="6" t="s">
        <v>161</v>
      </c>
      <c r="K9" s="3" t="s">
        <v>120</v>
      </c>
      <c r="L9" s="4">
        <v>44012</v>
      </c>
      <c r="M9" s="4">
        <v>44027</v>
      </c>
      <c r="N9" s="3" t="s">
        <v>162</v>
      </c>
      <c r="O9" s="3">
        <v>2</v>
      </c>
      <c r="P9" s="3">
        <v>0</v>
      </c>
      <c r="Q9" s="3" t="s">
        <v>160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6" t="s">
        <v>161</v>
      </c>
      <c r="X9" s="6" t="s">
        <v>161</v>
      </c>
      <c r="Y9" s="3" t="s">
        <v>160</v>
      </c>
      <c r="Z9" s="3" t="s">
        <v>160</v>
      </c>
      <c r="AA9" s="3">
        <v>0</v>
      </c>
      <c r="AB9" s="3">
        <v>0</v>
      </c>
      <c r="AC9" s="3" t="s">
        <v>160</v>
      </c>
      <c r="AD9" s="3" t="s">
        <v>160</v>
      </c>
      <c r="AE9" s="3" t="s">
        <v>160</v>
      </c>
      <c r="AF9" s="3" t="s">
        <v>163</v>
      </c>
      <c r="AG9" s="3" t="s">
        <v>160</v>
      </c>
      <c r="AH9" s="3" t="s">
        <v>160</v>
      </c>
      <c r="AI9" s="6" t="s">
        <v>161</v>
      </c>
      <c r="AJ9" s="3" t="s">
        <v>160</v>
      </c>
      <c r="AK9" s="3">
        <v>2</v>
      </c>
      <c r="AL9" s="3" t="s">
        <v>160</v>
      </c>
      <c r="AM9" s="3" t="s">
        <v>120</v>
      </c>
      <c r="AN9" s="3" t="s">
        <v>160</v>
      </c>
      <c r="AO9" s="3" t="s">
        <v>120</v>
      </c>
      <c r="AP9" s="6" t="s">
        <v>161</v>
      </c>
      <c r="AQ9" s="3">
        <v>2</v>
      </c>
      <c r="AR9" s="6" t="s">
        <v>161</v>
      </c>
      <c r="AS9" s="3" t="s">
        <v>164</v>
      </c>
      <c r="AT9" s="4">
        <v>44012</v>
      </c>
      <c r="AU9" s="4">
        <v>44027</v>
      </c>
      <c r="AV9" s="3" t="s">
        <v>166</v>
      </c>
    </row>
    <row r="10" spans="1:48" s="7" customFormat="1" x14ac:dyDescent="0.25">
      <c r="A10" s="7">
        <v>2020</v>
      </c>
      <c r="B10" s="4">
        <v>44013</v>
      </c>
      <c r="C10" s="4">
        <v>44104</v>
      </c>
      <c r="D10" s="7" t="s">
        <v>118</v>
      </c>
      <c r="E10" s="7" t="s">
        <v>160</v>
      </c>
      <c r="F10" s="7" t="s">
        <v>120</v>
      </c>
      <c r="G10" s="7" t="s">
        <v>160</v>
      </c>
      <c r="H10" s="7" t="s">
        <v>160</v>
      </c>
      <c r="I10" s="7" t="s">
        <v>160</v>
      </c>
      <c r="J10" s="6" t="s">
        <v>161</v>
      </c>
      <c r="K10" s="7" t="s">
        <v>120</v>
      </c>
      <c r="L10" s="4">
        <v>44012</v>
      </c>
      <c r="M10" s="4">
        <v>44027</v>
      </c>
      <c r="N10" s="7" t="s">
        <v>162</v>
      </c>
      <c r="O10" s="7">
        <v>1</v>
      </c>
      <c r="P10" s="7">
        <v>0</v>
      </c>
      <c r="Q10" s="7" t="s">
        <v>160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6" t="s">
        <v>161</v>
      </c>
      <c r="X10" s="6" t="s">
        <v>161</v>
      </c>
      <c r="Y10" s="7" t="s">
        <v>160</v>
      </c>
      <c r="Z10" s="7" t="s">
        <v>160</v>
      </c>
      <c r="AA10" s="7">
        <v>0</v>
      </c>
      <c r="AB10" s="7">
        <v>0</v>
      </c>
      <c r="AC10" s="7" t="s">
        <v>160</v>
      </c>
      <c r="AD10" s="7" t="s">
        <v>160</v>
      </c>
      <c r="AE10" s="7" t="s">
        <v>160</v>
      </c>
      <c r="AF10" s="7" t="s">
        <v>163</v>
      </c>
      <c r="AG10" s="7" t="s">
        <v>160</v>
      </c>
      <c r="AH10" s="7" t="s">
        <v>160</v>
      </c>
      <c r="AI10" s="6" t="s">
        <v>161</v>
      </c>
      <c r="AJ10" s="7" t="s">
        <v>160</v>
      </c>
      <c r="AK10" s="7">
        <v>1</v>
      </c>
      <c r="AL10" s="7" t="s">
        <v>160</v>
      </c>
      <c r="AM10" s="7" t="s">
        <v>120</v>
      </c>
      <c r="AN10" s="7" t="s">
        <v>160</v>
      </c>
      <c r="AO10" s="7" t="s">
        <v>120</v>
      </c>
      <c r="AP10" s="6" t="s">
        <v>161</v>
      </c>
      <c r="AQ10" s="7">
        <v>1</v>
      </c>
      <c r="AR10" s="6" t="s">
        <v>161</v>
      </c>
      <c r="AS10" s="7" t="s">
        <v>164</v>
      </c>
      <c r="AT10" s="4">
        <v>44104</v>
      </c>
      <c r="AU10" s="4">
        <v>44119</v>
      </c>
      <c r="AV10" s="7" t="s">
        <v>167</v>
      </c>
    </row>
    <row r="11" spans="1:48" s="7" customFormat="1" x14ac:dyDescent="0.25">
      <c r="A11" s="7">
        <v>2020</v>
      </c>
      <c r="B11" s="4">
        <v>44105</v>
      </c>
      <c r="C11" s="4">
        <v>44196</v>
      </c>
      <c r="D11" s="7" t="s">
        <v>118</v>
      </c>
      <c r="E11" s="7" t="s">
        <v>160</v>
      </c>
      <c r="F11" s="7" t="s">
        <v>120</v>
      </c>
      <c r="G11" s="7" t="s">
        <v>160</v>
      </c>
      <c r="H11" s="7" t="s">
        <v>160</v>
      </c>
      <c r="I11" s="7" t="s">
        <v>160</v>
      </c>
      <c r="J11" s="6" t="s">
        <v>161</v>
      </c>
      <c r="K11" s="7" t="s">
        <v>120</v>
      </c>
      <c r="L11" s="4">
        <v>44196</v>
      </c>
      <c r="M11" s="4">
        <v>44211</v>
      </c>
      <c r="N11" s="7" t="s">
        <v>162</v>
      </c>
      <c r="O11" s="7">
        <v>1</v>
      </c>
      <c r="P11" s="7">
        <v>0</v>
      </c>
      <c r="Q11" s="7" t="s">
        <v>160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6" t="s">
        <v>161</v>
      </c>
      <c r="X11" s="6" t="s">
        <v>161</v>
      </c>
      <c r="Y11" s="7" t="s">
        <v>160</v>
      </c>
      <c r="Z11" s="7" t="s">
        <v>160</v>
      </c>
      <c r="AA11" s="7">
        <v>0</v>
      </c>
      <c r="AB11" s="7">
        <v>0</v>
      </c>
      <c r="AC11" s="7" t="s">
        <v>160</v>
      </c>
      <c r="AD11" s="7" t="s">
        <v>160</v>
      </c>
      <c r="AE11" s="7" t="s">
        <v>160</v>
      </c>
      <c r="AF11" s="7" t="s">
        <v>163</v>
      </c>
      <c r="AG11" s="7" t="s">
        <v>160</v>
      </c>
      <c r="AH11" s="7" t="s">
        <v>160</v>
      </c>
      <c r="AI11" s="6" t="s">
        <v>161</v>
      </c>
      <c r="AJ11" s="7" t="s">
        <v>160</v>
      </c>
      <c r="AK11" s="7">
        <v>1</v>
      </c>
      <c r="AL11" s="7" t="s">
        <v>160</v>
      </c>
      <c r="AM11" s="7" t="s">
        <v>120</v>
      </c>
      <c r="AN11" s="7" t="s">
        <v>160</v>
      </c>
      <c r="AO11" s="7" t="s">
        <v>120</v>
      </c>
      <c r="AP11" s="6" t="s">
        <v>161</v>
      </c>
      <c r="AQ11" s="7">
        <v>1</v>
      </c>
      <c r="AR11" s="6" t="s">
        <v>161</v>
      </c>
      <c r="AS11" s="7" t="s">
        <v>164</v>
      </c>
      <c r="AT11" s="4">
        <v>44196</v>
      </c>
      <c r="AU11" s="4">
        <v>44211</v>
      </c>
      <c r="AV11" s="7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R8" r:id="rId5" xr:uid="{00000000-0004-0000-0000-000004000000}"/>
    <hyperlink ref="AP8" r:id="rId6" xr:uid="{00000000-0004-0000-0000-000005000000}"/>
    <hyperlink ref="J9" r:id="rId7" xr:uid="{DAE6B254-DA1C-4C6C-BD41-50B402F744C5}"/>
    <hyperlink ref="W9" r:id="rId8" xr:uid="{F9616F41-F35B-4B24-BCBF-C4165AB1DDF2}"/>
    <hyperlink ref="X9" r:id="rId9" xr:uid="{A7BB0619-5727-4EBF-960A-41ADF3879B8B}"/>
    <hyperlink ref="AI9" r:id="rId10" xr:uid="{A72F6C1D-3802-4ED9-BC93-56F9B460E1B6}"/>
    <hyperlink ref="AR9" r:id="rId11" xr:uid="{E77EEC7F-1A47-4F5D-8611-D78D68D25720}"/>
    <hyperlink ref="AP9" r:id="rId12" xr:uid="{84A13B73-4A39-480F-A13D-51036D9AEA87}"/>
    <hyperlink ref="J10" r:id="rId13" xr:uid="{4AF33DFA-92D7-4FE8-9CD7-D658945BA449}"/>
    <hyperlink ref="W10" r:id="rId14" xr:uid="{39CFD849-0BA3-484E-B6B4-08B2A481AEBC}"/>
    <hyperlink ref="X10" r:id="rId15" xr:uid="{8AD7EF11-9F73-4062-89EF-E1D4F68D6435}"/>
    <hyperlink ref="AI10" r:id="rId16" xr:uid="{8D52E329-D2EA-48B3-A44E-FC47B4848F62}"/>
    <hyperlink ref="AP10" r:id="rId17" xr:uid="{A3251115-E9AA-4C9A-9613-4640F50FD17B}"/>
    <hyperlink ref="AR10" r:id="rId18" xr:uid="{314CD23C-AFF1-412D-A284-D8A6EF25D1AA}"/>
    <hyperlink ref="J11" r:id="rId19" xr:uid="{77CC702D-900B-42BD-900F-C73332E7FC0D}"/>
    <hyperlink ref="W11" r:id="rId20" xr:uid="{941F23B9-7EFE-4722-93A5-3482FC128BFE}"/>
    <hyperlink ref="X11" r:id="rId21" xr:uid="{DD02A7DE-6105-4F87-A4F5-41133488D492}"/>
    <hyperlink ref="AI11" r:id="rId22" xr:uid="{4C729D3E-0907-4253-BA04-F4FDE4D97A07}"/>
    <hyperlink ref="AP11" r:id="rId23" xr:uid="{A02471EA-F7AF-4A14-8CCF-FE8F66288B03}"/>
    <hyperlink ref="AR11" r:id="rId24" xr:uid="{80A735F8-5657-4C90-BEB0-99A55FB00A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161</v>
      </c>
      <c r="C4" s="6" t="s">
        <v>161</v>
      </c>
      <c r="D4" s="4">
        <v>43831</v>
      </c>
    </row>
    <row r="5" spans="1:4" s="3" customFormat="1" x14ac:dyDescent="0.25">
      <c r="A5" s="3">
        <v>2</v>
      </c>
      <c r="B5" s="6" t="s">
        <v>161</v>
      </c>
      <c r="C5" s="6" t="s">
        <v>161</v>
      </c>
      <c r="D5" s="4">
        <v>43831</v>
      </c>
    </row>
  </sheetData>
  <hyperlinks>
    <hyperlink ref="B4" r:id="rId1" xr:uid="{00000000-0004-0000-0A00-000000000000}"/>
    <hyperlink ref="C4" r:id="rId2" xr:uid="{00000000-0004-0000-0A00-000001000000}"/>
    <hyperlink ref="B5" r:id="rId3" xr:uid="{C9EB9DF9-F6CB-4B71-A629-9C9F2DC9489F}"/>
    <hyperlink ref="C5" r:id="rId4" xr:uid="{32A2D2E8-531B-4530-AB4C-69E18C88D7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160</v>
      </c>
      <c r="C4" s="5" t="s">
        <v>160</v>
      </c>
      <c r="D4" t="s">
        <v>131</v>
      </c>
      <c r="E4" s="5" t="s">
        <v>160</v>
      </c>
    </row>
    <row r="5" spans="1:5" s="3" customFormat="1" x14ac:dyDescent="0.25">
      <c r="A5" s="3">
        <v>2</v>
      </c>
      <c r="B5" s="5" t="s">
        <v>160</v>
      </c>
      <c r="C5" s="5" t="s">
        <v>160</v>
      </c>
      <c r="D5" s="3" t="s">
        <v>131</v>
      </c>
      <c r="E5" s="5" t="s">
        <v>160</v>
      </c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5" t="s">
        <v>160</v>
      </c>
      <c r="C4" s="5" t="s">
        <v>160</v>
      </c>
      <c r="D4" s="5" t="s">
        <v>160</v>
      </c>
      <c r="E4" s="5" t="s">
        <v>160</v>
      </c>
      <c r="F4" t="s">
        <v>150</v>
      </c>
      <c r="G4" s="5" t="s">
        <v>160</v>
      </c>
      <c r="H4" s="5" t="s">
        <v>160</v>
      </c>
      <c r="I4" s="5" t="s">
        <v>160</v>
      </c>
    </row>
    <row r="5" spans="1:9" s="3" customFormat="1" x14ac:dyDescent="0.25">
      <c r="A5" s="3">
        <v>2</v>
      </c>
      <c r="B5" s="5" t="s">
        <v>160</v>
      </c>
      <c r="C5" s="5" t="s">
        <v>160</v>
      </c>
      <c r="D5" s="5" t="s">
        <v>160</v>
      </c>
      <c r="E5" s="5" t="s">
        <v>160</v>
      </c>
      <c r="F5" s="3" t="s">
        <v>150</v>
      </c>
      <c r="G5" s="5" t="s">
        <v>160</v>
      </c>
      <c r="H5" s="5" t="s">
        <v>160</v>
      </c>
      <c r="I5" s="5" t="s">
        <v>160</v>
      </c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2020-05-22T21:17:34Z</dcterms:created>
  <dcterms:modified xsi:type="dcterms:W3CDTF">2021-04-15T23:15:30Z</dcterms:modified>
</cp:coreProperties>
</file>