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<sst xmlns="http://schemas.openxmlformats.org/spreadsheetml/2006/main" count="71" uniqueCount="60">
  <si>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</si>
  <si>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</si>
  <si>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</si>
  <si>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</si>
  <si>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</si>
  <si>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</si>
  <si>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</si>
  <si>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</si>
  <si>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</si>
  <si>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</si>
  <si>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</si>
  <si>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</si>
  <si>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</si>
  <si>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</si>
  <si>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</si>
  <si>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</si>
  <si>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</si>
  <si>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</si>
  <si>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</si>
  <si>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</si>
  <si>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</si>
  <si>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</si>
  <si>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</si>
  <si>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</si>
  <si>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</si>
  <si>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</si>
  <si>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</si>
  <si>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</si>
  <si>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</si>
  <si>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</si>
  <si>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</si>
  <si>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</si>
  <si>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</si>
  <si>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</si>
  <si>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</si>
  <si>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</si>
  <si>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</si>
  <si>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</si>
  <si>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</si>
  <si>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</si>
  <si>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</si>
  <si>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</si>
  <si>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</si>
  <si>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</si>
  <si>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</si>
  <si>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</si>
  <si>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</si>
  <si>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</si>
  <si>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</si>
  <si>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</si>
  <si>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</si>
  <si>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Direccion de Recursos Materiales y Servicios Generales</t>
  </si>
  <si>
    <t>Comité de Enajenacion de Bienes Muebles del Sistema de Transporte Colectivo</t>
  </si>
  <si>
    <t>Septima</t>
  </si>
  <si>
    <t>Septima Ordinaria</t>
  </si>
  <si>
    <t>I.- Lectura y aprobacion, en su caso del Acta de la  Segunda Sesion Ordinaria 2020, del Comité de Enajenacion de Bienes Muebles.
II.- Seguimiento de Casos.
III.- Seguimiento de Acuerdos.
IV.- Solicitud de Acuerdos.
V.-  Asuntos Generales.</t>
  </si>
  <si>
    <t>Miguel Angel
Concepcion
Claudia
Alberto
Jose Alejandro
Francisco Javier
Maria Silvia
Irving Olaf
Carmen
Eduardo de Jesus
Jorge E.
Enrique</t>
  </si>
  <si>
    <t>Monroy
Flores
Gonzalez
Garcia
Montes de Oca
Acevedo
Villagran
Camacho
Encinas
leon
Espinosa
Roa</t>
  </si>
  <si>
    <t>Aranda
Monter
Camacho
Lucio
Arizmendi
Venegas
Chavez
Lopez
Rodriguez
Salas
Ramirez
Govea</t>
  </si>
  <si>
    <t>https://www.transparencia.cdmx.gob.mx/storage/app/uploads/public/607/be1/df6/607be1df651d9159883716.pdf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</si>
</sst>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0.42578125" customWidth="1"/>
    <col min="9" max="9" width="63.5703125" bestFit="1" customWidth="1"/>
    <col min="10" max="10" width="17.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80" x14ac:dyDescent="0.25">
      <c r="A8" s="5">
        <v>2020</v>
      </c>
      <c r="B8" s="4">
        <v>44013</v>
      </c>
      <c r="C8" s="4">
        <v>44104</v>
      </c>
      <c r="D8" s="4">
        <v>44042</v>
      </c>
      <c r="E8" s="5" t="s">
        <v>49</v>
      </c>
      <c r="F8" s="5" t="s">
        <v>53</v>
      </c>
      <c r="G8" s="5" t="s">
        <v>54</v>
      </c>
      <c r="H8" s="3" t="s">
        <v>55</v>
      </c>
      <c r="I8" s="6" t="s">
        <v>59</v>
      </c>
      <c r="J8" s="2" t="s">
        <v>56</v>
      </c>
      <c r="K8" s="2" t="s">
        <v>57</v>
      </c>
      <c r="L8" s="2" t="s">
        <v>58</v>
      </c>
      <c r="M8" s="3" t="s">
        <v>51</v>
      </c>
      <c r="N8" s="4">
        <v>44111</v>
      </c>
      <c r="O8" s="3" t="s">
        <v>52</v>
      </c>
      <c r="P8" s="4">
        <v>44111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2021-04-14T16:22:21Z</dcterms:created>
  <dcterms:modified xsi:type="dcterms:W3CDTF">2021-04-18T07:38:26Z</dcterms:modified>
</cp:coreProperties>
</file>