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19815" windowHeight="86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4519"/>
</workbook>
</file>

<file path=xl/sharedStrings.xml><?xml version="1.0" encoding="utf-8"?>
<sst xmlns="http://schemas.openxmlformats.org/spreadsheetml/2006/main" count="907" uniqueCount="493">
  <si>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</si>
  <si>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</si>
  <si>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</si>
  <si>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</si>
  <si>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</si>
  <si>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</si>
  <si>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</si>
  <si>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</si>
  <si>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</si>
  <si>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</si>
  <si>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</si>
  <si>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</si>
  <si>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</si>
  <si>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</si>
  <si>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</si>
  <si>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</si>
  <si>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</si>
  <si>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</si>
  <si>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</si>
  <si>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</si>
  <si>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</si>
  <si>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</si>
  <si>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</si>
  <si>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</si>
  <si>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</si>
  <si>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</si>
  <si>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</si>
  <si>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</si>
  <si>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</si>
  <si>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</si>
  <si>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</si>
  <si>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</si>
  <si>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</si>
  <si>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</si>
  <si>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</si>
  <si>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</si>
  <si>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</si>
  <si>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</si>
  <si>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</si>
  <si>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</si>
  <si>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</si>
  <si>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</si>
  <si>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</si>
  <si>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</si>
  <si>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</si>
  <si>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</si>
  <si>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</si>
  <si>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</si>
  <si>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</si>
  <si>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</si>
  <si>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</si>
  <si>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</si>
  <si>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</si>
  <si>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</si>
  <si>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</si>
  <si>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</si>
  <si>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</si>
  <si>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</si>
  <si>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</si>
  <si>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</si>
  <si>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</si>
  <si>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</si>
  <si>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</si>
  <si>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</si>
  <si>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</si>
  <si>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</si>
  <si>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</si>
  <si>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</si>
  <si>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</si>
  <si>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</si>
  <si>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</si>
  <si>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</si>
  <si>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</si>
  <si>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</si>
  <si>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</si>
  <si>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</si>
  <si>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</si>
  <si>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</si>
  <si>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</si>
  <si>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</si>
  <si>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</si>
  <si>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</si>
  <si>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</si>
  <si>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</si>
  <si>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</si>
  <si>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</si>
  <si>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</si>
  <si>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</si>
  <si>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</si>
  <si>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</si>
  <si>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</si>
  <si>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</si>
  <si>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</si>
  <si>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</si>
  <si>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</si>
  <si>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</si>
  <si>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</si>
  <si>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</si>
  <si>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</si>
  <si>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</si>
  <si>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</si>
  <si>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</si>
  <si>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</si>
  <si>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</si>
  <si>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</si>
  <si>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</si>
  <si>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</si>
  <si>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</si>
  <si>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</si>
  <si>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</si>
  <si>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</si>
  <si>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</si>
  <si>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</si>
  <si>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</si>
  <si>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</si>
  <si>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</si>
  <si>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</si>
  <si>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</si>
  <si>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</si>
  <si>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</si>
  <si>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</si>
  <si>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</si>
  <si>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</si>
  <si>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</si>
  <si>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</si>
  <si>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</si>
  <si>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</si>
  <si>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</si>
  <si>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</si>
  <si>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</si>
  <si>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</si>
  <si>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</si>
  <si>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</si>
  <si>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</si>
  <si>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</si>
  <si>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</si>
  <si>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</si>
  <si>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</si>
  <si>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</si>
  <si>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</si>
  <si>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</si>
  <si>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</si>
  <si>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</si>
  <si>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</si>
  <si>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</si>
  <si>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</si>
  <si>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</si>
  <si>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</si>
  <si>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</si>
  <si>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</si>
  <si>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</si>
  <si>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</si>
  <si>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</si>
  <si>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</si>
  <si>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</si>
  <si>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</si>
  <si>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</si>
  <si>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</si>
  <si>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</si>
  <si>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</si>
  <si>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</si>
  <si>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</si>
  <si>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</si>
  <si>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</si>
  <si>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</si>
  <si>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</si>
  <si>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</si>
  <si>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</si>
  <si>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</si>
  <si>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</si>
  <si>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Gobierno de la Ciudad de México</t>
  </si>
  <si>
    <t>Juárez</t>
  </si>
  <si>
    <t>Subdireción de Administración de Capital Humano</t>
  </si>
  <si>
    <t>Dirección General</t>
  </si>
  <si>
    <t>Merced Balbuena</t>
  </si>
  <si>
    <t>Portales</t>
  </si>
  <si>
    <t>San Rafael</t>
  </si>
  <si>
    <t>57-41-37-62</t>
  </si>
  <si>
    <t>Dirección Operativa 1</t>
  </si>
  <si>
    <t>57-68-25-32</t>
  </si>
  <si>
    <t>Dirección Operativa 2</t>
  </si>
  <si>
    <t>Constitución de 1917</t>
  </si>
  <si>
    <t>Dirección Técnica</t>
  </si>
  <si>
    <t>Dirección de Administración y Finanzas</t>
  </si>
  <si>
    <t>isramirez@cdmx.gob.mx</t>
  </si>
  <si>
    <t>Tacuba</t>
  </si>
  <si>
    <t>jmendezr@cdmx.gob.mx</t>
  </si>
  <si>
    <t>ibecerrila@cdmx.gob.mx</t>
  </si>
  <si>
    <t>Coordinación Jurídica</t>
  </si>
  <si>
    <t>Guadalupe Tepeyac</t>
  </si>
  <si>
    <t>Del Maestro</t>
  </si>
  <si>
    <t>jolverac@cdmx.gob.mx</t>
  </si>
  <si>
    <t>otorresa@cdmx.gob.mx</t>
  </si>
  <si>
    <t>La Venta</t>
  </si>
  <si>
    <t>jrosasb@cdmx.gob.mx</t>
  </si>
  <si>
    <t>Barrio Xaltocan</t>
  </si>
  <si>
    <t>Santa Cecilia</t>
  </si>
  <si>
    <t>ccastanedam@cdmx.gob.mx</t>
  </si>
  <si>
    <t>oapontea@cdmx.gob.mx</t>
  </si>
  <si>
    <t>PEREZ</t>
  </si>
  <si>
    <t>COVA</t>
  </si>
  <si>
    <t>JUAN MANUEL</t>
  </si>
  <si>
    <t>VELASCO</t>
  </si>
  <si>
    <t>GONZALEZ</t>
  </si>
  <si>
    <t>GUSTAVO GABRIEL</t>
  </si>
  <si>
    <t>MARIN</t>
  </si>
  <si>
    <t>ALICIA</t>
  </si>
  <si>
    <t>TORRES</t>
  </si>
  <si>
    <t>QUINTANAR</t>
  </si>
  <si>
    <t>HECTOR</t>
  </si>
  <si>
    <t>MAGNO</t>
  </si>
  <si>
    <t>RODRIGUEZ</t>
  </si>
  <si>
    <t>MARIA TERESA</t>
  </si>
  <si>
    <t>AVILA</t>
  </si>
  <si>
    <t>RUIZ</t>
  </si>
  <si>
    <t>NORA LUZ</t>
  </si>
  <si>
    <t>MARTINEZ</t>
  </si>
  <si>
    <t>ALEJANDRO AUGUSTO</t>
  </si>
  <si>
    <t>JAUREGUI</t>
  </si>
  <si>
    <t>GOMEZ</t>
  </si>
  <si>
    <t>ANGEL</t>
  </si>
  <si>
    <t>MEZA</t>
  </si>
  <si>
    <t>PANFILO</t>
  </si>
  <si>
    <t>JOHN DAVIS</t>
  </si>
  <si>
    <t>OLVERA</t>
  </si>
  <si>
    <t>CEPEDA</t>
  </si>
  <si>
    <t>JULIO GILBERTO</t>
  </si>
  <si>
    <t>ALEJANDRE</t>
  </si>
  <si>
    <t>OSCAR</t>
  </si>
  <si>
    <t>MENDEZ</t>
  </si>
  <si>
    <t>RIOS</t>
  </si>
  <si>
    <t>JOSE</t>
  </si>
  <si>
    <t>SANCHEZ</t>
  </si>
  <si>
    <t>LOPEZ</t>
  </si>
  <si>
    <t>RAUL</t>
  </si>
  <si>
    <t>ROSAS</t>
  </si>
  <si>
    <t>VAZQUEZ</t>
  </si>
  <si>
    <t>EDGAR ENRIQUE</t>
  </si>
  <si>
    <t>SAENZ</t>
  </si>
  <si>
    <t>VIVANCO</t>
  </si>
  <si>
    <t>FERNANDO</t>
  </si>
  <si>
    <t>BECERRIL</t>
  </si>
  <si>
    <t>AGUIRRE</t>
  </si>
  <si>
    <t>ISRAEL</t>
  </si>
  <si>
    <t>GRES</t>
  </si>
  <si>
    <t>GUILLERMO</t>
  </si>
  <si>
    <t>ARTURO</t>
  </si>
  <si>
    <t>ARGUETA</t>
  </si>
  <si>
    <t>ALEJANDRO PABLO</t>
  </si>
  <si>
    <t>BERNAL</t>
  </si>
  <si>
    <t>JOSE DE JESUS</t>
  </si>
  <si>
    <t>MORON</t>
  </si>
  <si>
    <t>MONJARAZ</t>
  </si>
  <si>
    <t>ROBERTO</t>
  </si>
  <si>
    <t>MAYEN</t>
  </si>
  <si>
    <t>NERI</t>
  </si>
  <si>
    <t>EDUARDO</t>
  </si>
  <si>
    <t>CONTRERAS</t>
  </si>
  <si>
    <t>NICOLAS</t>
  </si>
  <si>
    <t>BAÑUELOS</t>
  </si>
  <si>
    <t>LAGUNES</t>
  </si>
  <si>
    <t>MEDARDO</t>
  </si>
  <si>
    <t>LEON</t>
  </si>
  <si>
    <t>DALIVASTI</t>
  </si>
  <si>
    <t>CHALICO</t>
  </si>
  <si>
    <t>MOEDANO</t>
  </si>
  <si>
    <t>GUSTAVO YAIR</t>
  </si>
  <si>
    <t>CASTAÑEDA</t>
  </si>
  <si>
    <t>CARLOS ALBERTO</t>
  </si>
  <si>
    <t>PEÑA</t>
  </si>
  <si>
    <t>JIMENEZ</t>
  </si>
  <si>
    <t>SANDRA</t>
  </si>
  <si>
    <t>VERAZA</t>
  </si>
  <si>
    <t>CRUZ</t>
  </si>
  <si>
    <t>JOSE NARI</t>
  </si>
  <si>
    <t>AGUILAR</t>
  </si>
  <si>
    <t>EDGAR</t>
  </si>
  <si>
    <t>GUERRERO</t>
  </si>
  <si>
    <t>ZAMORANO</t>
  </si>
  <si>
    <t>J. JESUS</t>
  </si>
  <si>
    <t>NAVARRO</t>
  </si>
  <si>
    <t>RUBEN</t>
  </si>
  <si>
    <t>VILLANUEVA</t>
  </si>
  <si>
    <t>JUAN</t>
  </si>
  <si>
    <t>BASULTO</t>
  </si>
  <si>
    <t>LUVIANO</t>
  </si>
  <si>
    <t>JAVIER</t>
  </si>
  <si>
    <t>ESPITIA</t>
  </si>
  <si>
    <t>ARCE</t>
  </si>
  <si>
    <t>SUSANA</t>
  </si>
  <si>
    <t>MENDOZA</t>
  </si>
  <si>
    <t>YAÑEZ</t>
  </si>
  <si>
    <t>MARIA DEL CARMEN</t>
  </si>
  <si>
    <t>SCHRADER</t>
  </si>
  <si>
    <t>RAMIREZ</t>
  </si>
  <si>
    <t>IVAN</t>
  </si>
  <si>
    <t>ORTEGA</t>
  </si>
  <si>
    <t>VIDAL</t>
  </si>
  <si>
    <t>MONICA MAYTE</t>
  </si>
  <si>
    <t>SOLACHE</t>
  </si>
  <si>
    <t>LEJARAZO</t>
  </si>
  <si>
    <t>GILBERTO ALEJANDRO</t>
  </si>
  <si>
    <t>MUNGUIA</t>
  </si>
  <si>
    <t>CARLOS</t>
  </si>
  <si>
    <t>APONTE</t>
  </si>
  <si>
    <t>ALCARAZ</t>
  </si>
  <si>
    <t>OMAR</t>
  </si>
  <si>
    <t>DE JESUS</t>
  </si>
  <si>
    <t>MONICA</t>
  </si>
  <si>
    <t>TRUJILLO</t>
  </si>
  <si>
    <t>MAGAÑA</t>
  </si>
  <si>
    <t>CARMEN</t>
  </si>
  <si>
    <t>NIETO</t>
  </si>
  <si>
    <t>ZARAGOZA</t>
  </si>
  <si>
    <t>ADRIAN</t>
  </si>
  <si>
    <t>VARGAS</t>
  </si>
  <si>
    <t>VERA</t>
  </si>
  <si>
    <t>MAURO DE JESUS</t>
  </si>
  <si>
    <t>OSCOY</t>
  </si>
  <si>
    <t>REYES</t>
  </si>
  <si>
    <t>SOLANO</t>
  </si>
  <si>
    <t>DELGADO</t>
  </si>
  <si>
    <t>ALFONSO</t>
  </si>
  <si>
    <t>MACIEL</t>
  </si>
  <si>
    <t>RAMIRO RICARDO</t>
  </si>
  <si>
    <t>ESLAVA</t>
  </si>
  <si>
    <t>MONTIEL</t>
  </si>
  <si>
    <t>LESLIE CINTHYA</t>
  </si>
  <si>
    <t>ROSALES</t>
  </si>
  <si>
    <t>TOVAR</t>
  </si>
  <si>
    <t>ERIC FRANCISCO</t>
  </si>
  <si>
    <t>FLORES</t>
  </si>
  <si>
    <t>RICARDO</t>
  </si>
  <si>
    <t>VIERA</t>
  </si>
  <si>
    <t>MAXIMINO</t>
  </si>
  <si>
    <t>JOSE ARTURO</t>
  </si>
  <si>
    <t>DIRECCIÓN GENERAL DEL HEROICO CUERPO DE BOMBEROS DE LA CIUDAD DE MÉXICO</t>
  </si>
  <si>
    <t>COORDINACIÓN JURÍDICA</t>
  </si>
  <si>
    <t>JEFATURA DE UNIDAD DEPARTAMENTAL DE ATENCIÓN A RECOMENDACIONES</t>
  </si>
  <si>
    <t>JEFATURA DE UNIDAD DEPARTAMENTAL DE CONSULTIVO</t>
  </si>
  <si>
    <t>JEFATURA DE UNIDAD DEPARTAMENTAL DE CONTENCIOSO</t>
  </si>
  <si>
    <t>ENLACE DE UNIDAD DE TRANSPARENCIA</t>
  </si>
  <si>
    <t>DIRECCIÓN OPERATIVA 1</t>
  </si>
  <si>
    <t>JEFATURA DE UNIDAD DEPARTAMENTAL DE LA ESTACIÓN GUSTAVO A. MADERO</t>
  </si>
  <si>
    <t>JEFATURA DE UNIDAD DEPARTAMENTAL DE LA ESTACIÓN VENUSTIANO CARRANZA</t>
  </si>
  <si>
    <t>JEFATURA DE UNIDAD DEPARTAMENTAL DE LA ESTACIÓN AZCAPOTZALCO</t>
  </si>
  <si>
    <t>JEFATURA DE UNIDAD DEPARTAMENTAL DE LA ESTACIÓN CUAUHTÉMOC</t>
  </si>
  <si>
    <t>JEFATURA DE UNIDAD DEPARTAMENTAL DE LA ESTACIÓN MIGUEL HIDALGO-TACUBA</t>
  </si>
  <si>
    <t>JEFATURA DE UNIDAD DEPARTAMENTAL DE LA ESTACIÓN CUAJIMALPA DE MORELOS</t>
  </si>
  <si>
    <t>DIRECCIÓN OPERATIVA 2</t>
  </si>
  <si>
    <t>SUBDIRECCIÓN OPERATIVA REGIÓN 3</t>
  </si>
  <si>
    <t>JEFATURA DE UNIDAD DEPARTAMENTAL DE LA ESTACIÓN BENITO JUÁREZ</t>
  </si>
  <si>
    <t>JEFATURA DE UNIDAD DEPARTAMENTAL DE LA ESTACIÓN COYOACÁN</t>
  </si>
  <si>
    <t>JEFATURA DE UNIDAD DEPARTAMENTAL DE LA ESTACIÓN IZTAPALAPA</t>
  </si>
  <si>
    <t>SUBDIRECCIÓN OPERATIVA REGIÓN 4</t>
  </si>
  <si>
    <t>JEFATURA DE UNIDAD DEPARTAMENTAL DE LA ESTACIÓN MAGDALENA CONTRERAS</t>
  </si>
  <si>
    <t>JEFATURA DE UNIDAD DEPARTAMENTAL DE LA ESTACIÓN TLALPAN</t>
  </si>
  <si>
    <t>JEFATURA DE UNIDAD DEPARTAMENTAL DE LA ESTACIÓN XOCHIMILCO</t>
  </si>
  <si>
    <t>JEFATURA DE UNIDAD DEPARTAMENTAL DE LA ESTACIÓN TLÁHUAC</t>
  </si>
  <si>
    <t>DIRECCIÓN TÉCNICA</t>
  </si>
  <si>
    <t>JEFATURA DE UNIDAD DEPARTAMENTAL DE SOPORTE INFORMÁTICO DE SISTEMAS</t>
  </si>
  <si>
    <t>SUBDIRECCIÓN DE PLANEACIÓN Y EVALUACIÓN</t>
  </si>
  <si>
    <t>JEFATURA DE UNIDAD DEPARTAMENTAL DE PLANEACIÓN</t>
  </si>
  <si>
    <t>SUBDIRECCIÓN DE PREVENCIÓN</t>
  </si>
  <si>
    <t>JEFATURA DE UNIDAD DEPARTAMENTAL DE DICTAMINACIÓN</t>
  </si>
  <si>
    <t>JEFATURA DE UNIDAD DEPARTAMENTAL DE SERVICIOS PREVENTIVOS</t>
  </si>
  <si>
    <t>DIRECCIÓN DE LA ACADEMIA DE BOMBEROS</t>
  </si>
  <si>
    <t>SUBDIRECCIÓN ACADÉMICA</t>
  </si>
  <si>
    <t>JEFATURA DE UNIDAD DEPARTAMENTAL DE INVESTIGACIÓN Y SERVICIOS DE LABORATORIO</t>
  </si>
  <si>
    <t>SUBDIRECCIÓN DE SERVICIOS ESCOLARES</t>
  </si>
  <si>
    <t>JEFATURA DE UNIDAD DEPARTAMENTAL DE DOCUMENTACIÓN Y AUDIOVISUALES</t>
  </si>
  <si>
    <t>JEFATURA DE UNIDAD DEPARTAMENTAL DE EVALUACIÓN Y PROMOCIÓN</t>
  </si>
  <si>
    <t>DIRECCIÓN DE ADMINISTRACIÓN Y FINANZAS</t>
  </si>
  <si>
    <t>SUBDIRECCIÓN DE FINANZAS</t>
  </si>
  <si>
    <t>JEFATURA DE UNIDAD DEPARTAMENTAL DE CONTABILIDAD Y REGISTRO</t>
  </si>
  <si>
    <t>JEFATURA DE UNIDAD DEPARTAMENTAL DE TESORERÍA</t>
  </si>
  <si>
    <t>ENLACE DE SEGUIMIENTO DE PAGOS</t>
  </si>
  <si>
    <t>JEFATURA DE UNIDAD DEPARTAMENTAL DE CONTROL PRESUPUESTAL</t>
  </si>
  <si>
    <t>SUBDIRECCIÓN DE ADMINISTRACIÓN DE CAPITAL HUMANO</t>
  </si>
  <si>
    <t xml:space="preserve"> JEFATURA DE UNIDAD DEPARTAMENTAL DE CONTROL DE PERSONAL</t>
  </si>
  <si>
    <t>JEFATURA DE UNIDAD DEPARTAMENTAL DE PRESTACIONES Y POLÍTICA LABORAL</t>
  </si>
  <si>
    <t>SUBDIRECCIÓN DE RECURSOS MATERIALES, ABASTECIMIENTO Y SERVICIOS</t>
  </si>
  <si>
    <t>JEFATURA DE UNIDAD DEPARTAMENTAL DE COMPRAS Y CONTROL DE MATERIALES</t>
  </si>
  <si>
    <t>JEFATURA DE UNIDAD DEPARTAMENTAL DE ALMACENES E INVENTARIOS</t>
  </si>
  <si>
    <t>JEFATURA DE UNIDAD DEPARTAMENTAL DE MANTENIMIENTO DE INMUEBLES</t>
  </si>
  <si>
    <t>JEFATURA DE UNIDAD DEPARTAMENTAL DE SERVICIOS GENERALES</t>
  </si>
  <si>
    <t>ÓRGANO INTERNO DE CONTROL</t>
  </si>
  <si>
    <t>ENLACE DE AUDITORÍA</t>
  </si>
  <si>
    <t>ENLACE DE RESPONSABILIDADES</t>
  </si>
  <si>
    <t xml:space="preserve">Versalles 46, Juárez </t>
  </si>
  <si>
    <t>Fray Servando Teresa de Mier S/n, Merced Balbuena</t>
  </si>
  <si>
    <t>Henry Ford Esquina Martha, Guadalupe Tepeyac</t>
  </si>
  <si>
    <t>22 De febrero, Esquina Nueva Jerusalén, Del Maestro</t>
  </si>
  <si>
    <t>Insurgentes 97, San Rafael</t>
  </si>
  <si>
    <t>Golfo De Gabes, Esquina Golfo San Jorge, Tacuba</t>
  </si>
  <si>
    <t>Camino Al Desierto De Los Leones S/N, La Venta</t>
  </si>
  <si>
    <t>Eje Central Lázaro Cárdenas, Esquina Santa Cruz, Portales</t>
  </si>
  <si>
    <t>Av. Canal Nacional 1130, Ctm Culhuacán</t>
  </si>
  <si>
    <t>Calzada Ermita Iztapalapa No. 2121, Constitución de 1917</t>
  </si>
  <si>
    <t>Av. Ojo de Agua, El Ermitaño, Amp. Lomas de San Bernabé</t>
  </si>
  <si>
    <t>Arenal Esquina Viaducto Tlalpan, Arenal Tepepan</t>
  </si>
  <si>
    <t>Prolongación 16 de septiembre, Esq. Capulín Barrio Xaltocan</t>
  </si>
  <si>
    <t>Sonido 13, Santa Cecilia</t>
  </si>
  <si>
    <t>fray Servando Teresa de Mier S/n, Merced Balbuena</t>
  </si>
  <si>
    <t>juan.perez@cdmx.gob.mx</t>
  </si>
  <si>
    <t>gvelascog@cdmx.gob.mx</t>
  </si>
  <si>
    <t>amarinp@cdmx.gob.mx</t>
  </si>
  <si>
    <t>htorresq@cdmx.gob.mx</t>
  </si>
  <si>
    <t>mmagnor@cdmx.gob.mx</t>
  </si>
  <si>
    <t>navilar@cdmx.gob.mx</t>
  </si>
  <si>
    <t>amartinezg@cdmx.gob.mx</t>
  </si>
  <si>
    <t>ajaureguigo@cdmx.gob.mx</t>
  </si>
  <si>
    <t>jmezap@cdmx.gob.mx</t>
  </si>
  <si>
    <t>rsanchezl@cdmx.gob.mx</t>
  </si>
  <si>
    <t>erosasv@cdmx.gob.mx</t>
  </si>
  <si>
    <t>fsaenzv@cdmx.gob.mx</t>
  </si>
  <si>
    <t>gperezg@cdmx.gob.mx</t>
  </si>
  <si>
    <t>a.martinezg@cdmx.gob.mx</t>
  </si>
  <si>
    <t>aarguetab@cdmx.gob.mx</t>
  </si>
  <si>
    <t>rmoronm@cdmx.gob.mx</t>
  </si>
  <si>
    <t>emayenn@cdmx.gob.mx</t>
  </si>
  <si>
    <t>ncontrerasv@cdmx.gob.mx</t>
  </si>
  <si>
    <t>medardo.banuelos@cdmx.gob.mx</t>
  </si>
  <si>
    <t>d.leonma@cdmx.gob.mx</t>
  </si>
  <si>
    <t>gchalicom@cdmx.gob.mx</t>
  </si>
  <si>
    <t>avelascos@cdmx.gob.mx</t>
  </si>
  <si>
    <t>spenaj@cdmx.gob.mx</t>
  </si>
  <si>
    <t>jverazac@cdmx.gob.mx</t>
  </si>
  <si>
    <t>edgar.aguilar@cdmx.gob.mx</t>
  </si>
  <si>
    <t>jguerreroz@cdmx.gob.mx</t>
  </si>
  <si>
    <t>jlopezvi@cdmx.gob.mx</t>
  </si>
  <si>
    <t>jbasultol@cdmx.gob.mx</t>
  </si>
  <si>
    <t>sespitar@cdmx.gob.mx</t>
  </si>
  <si>
    <t>mmendozay@cdmx.gob.mx</t>
  </si>
  <si>
    <t>mortegavi@cdmx.gob.mx</t>
  </si>
  <si>
    <t>gsolachel@cdmx.gob.mx</t>
  </si>
  <si>
    <t>mdejesusg@cdmx.gob.mx</t>
  </si>
  <si>
    <t>ctrujillom@cdmx.gob.mx</t>
  </si>
  <si>
    <t>mvargasve@cdmx.gob.mx</t>
  </si>
  <si>
    <t>asolanod@cdmx.gob.mx</t>
  </si>
  <si>
    <t>rruizma@cdmx.gob.mx</t>
  </si>
  <si>
    <t>leslavam@cdmx.gob.mx</t>
  </si>
  <si>
    <t>rperezf@cdmx.gob.mx</t>
  </si>
  <si>
    <t>jvieram@cdmx.gob.mx</t>
  </si>
  <si>
    <t>5768 2532</t>
  </si>
  <si>
    <t>5705 4181</t>
  </si>
  <si>
    <t>5706 4181</t>
  </si>
  <si>
    <t>5707 4181</t>
  </si>
  <si>
    <t>5708 4181</t>
  </si>
  <si>
    <t>5709 4181</t>
  </si>
  <si>
    <t>5768 2443</t>
  </si>
  <si>
    <t>5759 5785</t>
  </si>
  <si>
    <t>5768 3700</t>
  </si>
  <si>
    <t>5561-5499</t>
  </si>
  <si>
    <t>5705 3369</t>
  </si>
  <si>
    <t>5527 1576</t>
  </si>
  <si>
    <t>5813 3200</t>
  </si>
  <si>
    <t>5672 8955</t>
  </si>
  <si>
    <t>5555 8987</t>
  </si>
  <si>
    <t>5656 1044</t>
  </si>
  <si>
    <t>5612 1080</t>
  </si>
  <si>
    <t>5667 4414</t>
  </si>
  <si>
    <t>5655 2599</t>
  </si>
  <si>
    <t>5555 8842</t>
  </si>
  <si>
    <t>5842 9972</t>
  </si>
  <si>
    <t>5741 3755</t>
  </si>
  <si>
    <t>5742 3755</t>
  </si>
  <si>
    <t>5764 4102</t>
  </si>
  <si>
    <t>5741 4240</t>
  </si>
  <si>
    <t>5741 3743</t>
  </si>
  <si>
    <t>5741 3754</t>
  </si>
  <si>
    <t>5742 3754</t>
  </si>
  <si>
    <t>5743 3754</t>
  </si>
  <si>
    <t>5744 3754</t>
  </si>
  <si>
    <t>5745 3754</t>
  </si>
  <si>
    <t>5741 3757</t>
  </si>
  <si>
    <t>5742 3757</t>
  </si>
  <si>
    <t>5743 3757</t>
  </si>
  <si>
    <t>5744 3757</t>
  </si>
  <si>
    <t>5741 5756</t>
  </si>
  <si>
    <t>5742 5756</t>
  </si>
  <si>
    <t>5743 5756</t>
  </si>
  <si>
    <t>5742 4240</t>
  </si>
  <si>
    <t>5552 2958</t>
  </si>
  <si>
    <t>5705 4168</t>
  </si>
  <si>
    <t>5706 4168</t>
  </si>
  <si>
    <t>5707 4168</t>
  </si>
  <si>
    <t>5768 2487</t>
  </si>
  <si>
    <t>CTM Culhuacán</t>
  </si>
  <si>
    <t>Amp. Lomas de Dan Bernabé</t>
  </si>
  <si>
    <t>Arenal Tepepan</t>
  </si>
  <si>
    <t>Dirección de la Academia</t>
  </si>
  <si>
    <t>Órgano Interno de Control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</si>
</sst>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69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>
      <c r="A8">
        <v>2021</v>
      </c>
      <c r="B8" s="5">
        <v>44197</v>
      </c>
      <c r="C8" s="5">
        <v>44561</v>
      </c>
      <c r="D8">
        <v>45</v>
      </c>
      <c r="E8" t="s">
        <v>336</v>
      </c>
      <c r="F8" t="s">
        <v>199</v>
      </c>
      <c r="G8" t="s">
        <v>200</v>
      </c>
      <c r="H8" t="s">
        <v>201</v>
      </c>
      <c r="I8" t="s">
        <v>170</v>
      </c>
      <c r="K8" t="s">
        <v>80</v>
      </c>
      <c r="L8" t="s">
        <v>389</v>
      </c>
      <c r="O8" t="s">
        <v>105</v>
      </c>
      <c r="P8" t="s">
        <v>171</v>
      </c>
      <c r="Q8">
        <v>9</v>
      </c>
      <c r="R8" t="s">
        <v>168</v>
      </c>
      <c r="U8">
        <v>9</v>
      </c>
      <c r="V8" t="s">
        <v>168</v>
      </c>
      <c r="X8" t="s">
        <v>444</v>
      </c>
      <c r="Z8" t="s">
        <v>404</v>
      </c>
      <c r="AA8" t="s">
        <v>172</v>
      </c>
      <c r="AB8" s="5">
        <v>44301</v>
      </c>
      <c r="AC8" s="5">
        <v>44301</v>
      </c>
    </row>
    <row r="9" spans="1:30">
      <c r="A9">
        <v>2021</v>
      </c>
      <c r="B9" s="5">
        <v>44197</v>
      </c>
      <c r="C9" s="5">
        <v>44561</v>
      </c>
      <c r="D9">
        <v>39</v>
      </c>
      <c r="E9" t="s">
        <v>337</v>
      </c>
      <c r="F9" t="s">
        <v>202</v>
      </c>
      <c r="G9" t="s">
        <v>203</v>
      </c>
      <c r="H9" t="s">
        <v>204</v>
      </c>
      <c r="I9" t="s">
        <v>173</v>
      </c>
      <c r="K9" t="s">
        <v>80</v>
      </c>
      <c r="L9" t="s">
        <v>389</v>
      </c>
      <c r="O9" t="s">
        <v>105</v>
      </c>
      <c r="P9" t="s">
        <v>171</v>
      </c>
      <c r="Q9">
        <v>9</v>
      </c>
      <c r="R9" t="s">
        <v>168</v>
      </c>
      <c r="U9">
        <v>9</v>
      </c>
      <c r="V9" t="s">
        <v>168</v>
      </c>
      <c r="X9" t="s">
        <v>445</v>
      </c>
      <c r="Z9" t="s">
        <v>405</v>
      </c>
      <c r="AA9" t="s">
        <v>172</v>
      </c>
      <c r="AB9" s="5">
        <v>44301</v>
      </c>
      <c r="AC9" s="5">
        <v>44301</v>
      </c>
    </row>
    <row r="10" spans="1:30">
      <c r="A10">
        <v>2021</v>
      </c>
      <c r="B10" s="5">
        <v>44197</v>
      </c>
      <c r="C10" s="5">
        <v>44561</v>
      </c>
      <c r="D10">
        <v>39</v>
      </c>
      <c r="E10" t="s">
        <v>338</v>
      </c>
      <c r="F10" t="s">
        <v>205</v>
      </c>
      <c r="G10" t="s">
        <v>199</v>
      </c>
      <c r="H10" t="s">
        <v>206</v>
      </c>
      <c r="I10" t="s">
        <v>188</v>
      </c>
      <c r="K10" t="s">
        <v>80</v>
      </c>
      <c r="L10" t="s">
        <v>389</v>
      </c>
      <c r="O10" t="s">
        <v>105</v>
      </c>
      <c r="P10" t="s">
        <v>171</v>
      </c>
      <c r="Q10">
        <v>9</v>
      </c>
      <c r="R10" t="s">
        <v>168</v>
      </c>
      <c r="U10">
        <v>9</v>
      </c>
      <c r="V10" t="s">
        <v>168</v>
      </c>
      <c r="X10" t="s">
        <v>446</v>
      </c>
      <c r="Z10" t="s">
        <v>406</v>
      </c>
      <c r="AA10" t="s">
        <v>172</v>
      </c>
      <c r="AB10" s="5">
        <v>44301</v>
      </c>
      <c r="AC10" s="5">
        <v>44301</v>
      </c>
    </row>
    <row r="11" spans="1:30">
      <c r="A11">
        <v>2021</v>
      </c>
      <c r="B11" s="5">
        <v>44197</v>
      </c>
      <c r="C11" s="5">
        <v>44561</v>
      </c>
      <c r="D11">
        <v>39</v>
      </c>
      <c r="E11" t="s">
        <v>339</v>
      </c>
      <c r="F11" t="s">
        <v>207</v>
      </c>
      <c r="G11" t="s">
        <v>208</v>
      </c>
      <c r="H11" t="s">
        <v>209</v>
      </c>
      <c r="I11" t="s">
        <v>188</v>
      </c>
      <c r="K11" t="s">
        <v>80</v>
      </c>
      <c r="L11" t="s">
        <v>389</v>
      </c>
      <c r="O11" t="s">
        <v>105</v>
      </c>
      <c r="P11" t="s">
        <v>171</v>
      </c>
      <c r="Q11">
        <v>9</v>
      </c>
      <c r="R11" t="s">
        <v>168</v>
      </c>
      <c r="U11">
        <v>9</v>
      </c>
      <c r="V11" t="s">
        <v>168</v>
      </c>
      <c r="X11" t="s">
        <v>447</v>
      </c>
      <c r="Z11" t="s">
        <v>407</v>
      </c>
      <c r="AA11" t="s">
        <v>172</v>
      </c>
      <c r="AB11" s="5">
        <v>44301</v>
      </c>
      <c r="AC11" s="5">
        <v>44301</v>
      </c>
    </row>
    <row r="12" spans="1:30">
      <c r="A12">
        <v>2021</v>
      </c>
      <c r="B12" s="5">
        <v>44197</v>
      </c>
      <c r="C12" s="5">
        <v>44561</v>
      </c>
      <c r="D12">
        <v>39</v>
      </c>
      <c r="E12" t="s">
        <v>340</v>
      </c>
      <c r="F12" t="s">
        <v>210</v>
      </c>
      <c r="G12" t="s">
        <v>211</v>
      </c>
      <c r="H12" t="s">
        <v>212</v>
      </c>
      <c r="I12" t="s">
        <v>188</v>
      </c>
      <c r="K12" t="s">
        <v>80</v>
      </c>
      <c r="L12" t="s">
        <v>389</v>
      </c>
      <c r="O12" t="s">
        <v>105</v>
      </c>
      <c r="P12" t="s">
        <v>171</v>
      </c>
      <c r="Q12">
        <v>9</v>
      </c>
      <c r="R12" t="s">
        <v>168</v>
      </c>
      <c r="U12">
        <v>9</v>
      </c>
      <c r="V12" t="s">
        <v>168</v>
      </c>
      <c r="X12" t="s">
        <v>448</v>
      </c>
      <c r="Z12" t="s">
        <v>408</v>
      </c>
      <c r="AA12" t="s">
        <v>172</v>
      </c>
      <c r="AB12" s="5">
        <v>44301</v>
      </c>
      <c r="AC12" s="5">
        <v>44301</v>
      </c>
    </row>
    <row r="13" spans="1:30">
      <c r="A13">
        <v>2021</v>
      </c>
      <c r="B13" s="5">
        <v>44197</v>
      </c>
      <c r="C13" s="5">
        <v>44561</v>
      </c>
      <c r="D13">
        <v>39</v>
      </c>
      <c r="E13" t="s">
        <v>341</v>
      </c>
      <c r="F13" t="s">
        <v>213</v>
      </c>
      <c r="G13" t="s">
        <v>214</v>
      </c>
      <c r="H13" t="s">
        <v>215</v>
      </c>
      <c r="I13" t="s">
        <v>188</v>
      </c>
      <c r="K13" t="s">
        <v>80</v>
      </c>
      <c r="L13" t="s">
        <v>389</v>
      </c>
      <c r="O13" t="s">
        <v>105</v>
      </c>
      <c r="P13" t="s">
        <v>171</v>
      </c>
      <c r="Q13">
        <v>9</v>
      </c>
      <c r="R13" t="s">
        <v>168</v>
      </c>
      <c r="U13">
        <v>9</v>
      </c>
      <c r="V13" t="s">
        <v>168</v>
      </c>
      <c r="X13" t="s">
        <v>449</v>
      </c>
      <c r="Z13" t="s">
        <v>409</v>
      </c>
      <c r="AA13" t="s">
        <v>172</v>
      </c>
      <c r="AB13" s="5">
        <v>44301</v>
      </c>
      <c r="AC13" s="5">
        <v>44301</v>
      </c>
    </row>
    <row r="14" spans="1:30">
      <c r="A14">
        <v>2021</v>
      </c>
      <c r="B14" s="5">
        <v>44197</v>
      </c>
      <c r="C14" s="5">
        <v>44561</v>
      </c>
      <c r="D14">
        <v>32</v>
      </c>
      <c r="E14" t="s">
        <v>342</v>
      </c>
      <c r="F14" t="s">
        <v>216</v>
      </c>
      <c r="G14" t="s">
        <v>203</v>
      </c>
      <c r="H14" t="s">
        <v>217</v>
      </c>
      <c r="I14" t="s">
        <v>173</v>
      </c>
      <c r="L14" t="s">
        <v>390</v>
      </c>
      <c r="O14" t="s">
        <v>105</v>
      </c>
      <c r="P14" t="s">
        <v>174</v>
      </c>
      <c r="Q14">
        <v>9</v>
      </c>
      <c r="R14" t="s">
        <v>168</v>
      </c>
      <c r="U14">
        <v>9</v>
      </c>
      <c r="V14" t="s">
        <v>168</v>
      </c>
      <c r="X14" t="s">
        <v>450</v>
      </c>
      <c r="Z14" t="s">
        <v>410</v>
      </c>
      <c r="AA14" t="s">
        <v>172</v>
      </c>
      <c r="AB14" s="5">
        <v>44301</v>
      </c>
      <c r="AC14" s="5">
        <v>44301</v>
      </c>
    </row>
    <row r="15" spans="1:30">
      <c r="A15">
        <v>2021</v>
      </c>
      <c r="B15" s="5">
        <v>44197</v>
      </c>
      <c r="C15" s="5">
        <v>44561</v>
      </c>
      <c r="D15">
        <v>29</v>
      </c>
      <c r="E15" t="s">
        <v>343</v>
      </c>
      <c r="F15" t="s">
        <v>218</v>
      </c>
      <c r="G15" t="s">
        <v>219</v>
      </c>
      <c r="H15" t="s">
        <v>220</v>
      </c>
      <c r="I15" t="s">
        <v>178</v>
      </c>
      <c r="L15" t="s">
        <v>391</v>
      </c>
      <c r="O15" t="s">
        <v>105</v>
      </c>
      <c r="P15" t="s">
        <v>189</v>
      </c>
      <c r="Q15">
        <v>9</v>
      </c>
      <c r="R15" t="s">
        <v>168</v>
      </c>
      <c r="U15">
        <v>9</v>
      </c>
      <c r="V15" t="s">
        <v>168</v>
      </c>
      <c r="X15" t="s">
        <v>451</v>
      </c>
      <c r="Z15" t="s">
        <v>411</v>
      </c>
      <c r="AA15" t="s">
        <v>172</v>
      </c>
      <c r="AB15" s="5">
        <v>44301</v>
      </c>
      <c r="AC15" s="5">
        <v>44301</v>
      </c>
    </row>
    <row r="16" spans="1:30">
      <c r="A16">
        <v>2021</v>
      </c>
      <c r="B16" s="5">
        <v>44197</v>
      </c>
      <c r="C16" s="5">
        <v>44561</v>
      </c>
      <c r="D16">
        <v>29</v>
      </c>
      <c r="E16" t="s">
        <v>344</v>
      </c>
      <c r="F16" t="s">
        <v>221</v>
      </c>
      <c r="G16" t="s">
        <v>222</v>
      </c>
      <c r="H16" t="s">
        <v>223</v>
      </c>
      <c r="I16" t="s">
        <v>178</v>
      </c>
      <c r="L16" t="s">
        <v>390</v>
      </c>
      <c r="O16" t="s">
        <v>105</v>
      </c>
      <c r="P16" t="s">
        <v>174</v>
      </c>
      <c r="Q16">
        <v>9</v>
      </c>
      <c r="R16" t="s">
        <v>168</v>
      </c>
      <c r="U16">
        <v>9</v>
      </c>
      <c r="V16" t="s">
        <v>168</v>
      </c>
      <c r="X16" t="s">
        <v>452</v>
      </c>
      <c r="Z16" t="s">
        <v>412</v>
      </c>
      <c r="AA16" t="s">
        <v>172</v>
      </c>
      <c r="AB16" s="5">
        <v>44301</v>
      </c>
      <c r="AC16" s="5">
        <v>44301</v>
      </c>
    </row>
    <row r="17" spans="1:29">
      <c r="A17">
        <v>2021</v>
      </c>
      <c r="B17" s="5">
        <v>44197</v>
      </c>
      <c r="C17" s="5">
        <v>44561</v>
      </c>
      <c r="D17">
        <v>29</v>
      </c>
      <c r="E17" t="s">
        <v>345</v>
      </c>
      <c r="F17" t="s">
        <v>224</v>
      </c>
      <c r="G17" t="s">
        <v>225</v>
      </c>
      <c r="H17" t="s">
        <v>226</v>
      </c>
      <c r="I17" t="s">
        <v>178</v>
      </c>
      <c r="L17" t="s">
        <v>392</v>
      </c>
      <c r="O17" t="s">
        <v>105</v>
      </c>
      <c r="P17" t="s">
        <v>190</v>
      </c>
      <c r="Q17">
        <v>9</v>
      </c>
      <c r="R17" t="s">
        <v>168</v>
      </c>
      <c r="U17">
        <v>9</v>
      </c>
      <c r="V17" t="s">
        <v>168</v>
      </c>
      <c r="X17" t="s">
        <v>453</v>
      </c>
      <c r="Z17" t="s">
        <v>191</v>
      </c>
      <c r="AA17" t="s">
        <v>172</v>
      </c>
      <c r="AB17" s="5">
        <v>44301</v>
      </c>
      <c r="AC17" s="5">
        <v>44301</v>
      </c>
    </row>
    <row r="18" spans="1:29">
      <c r="A18">
        <v>2021</v>
      </c>
      <c r="B18" s="5">
        <v>44197</v>
      </c>
      <c r="C18" s="5">
        <v>44561</v>
      </c>
      <c r="D18">
        <v>29</v>
      </c>
      <c r="E18" t="s">
        <v>346</v>
      </c>
      <c r="F18" t="s">
        <v>207</v>
      </c>
      <c r="G18" t="s">
        <v>227</v>
      </c>
      <c r="H18" t="s">
        <v>228</v>
      </c>
      <c r="I18" t="s">
        <v>178</v>
      </c>
      <c r="L18" t="s">
        <v>393</v>
      </c>
      <c r="P18" t="s">
        <v>176</v>
      </c>
      <c r="Q18">
        <v>9</v>
      </c>
      <c r="R18" t="s">
        <v>168</v>
      </c>
      <c r="U18">
        <v>9</v>
      </c>
      <c r="V18" t="s">
        <v>168</v>
      </c>
      <c r="X18" t="s">
        <v>454</v>
      </c>
      <c r="Z18" t="s">
        <v>192</v>
      </c>
      <c r="AA18" t="s">
        <v>172</v>
      </c>
      <c r="AB18" s="5">
        <v>44301</v>
      </c>
      <c r="AC18" s="5">
        <v>44301</v>
      </c>
    </row>
    <row r="19" spans="1:29">
      <c r="A19">
        <v>2021</v>
      </c>
      <c r="B19" s="5">
        <v>44197</v>
      </c>
      <c r="C19" s="5">
        <v>44561</v>
      </c>
      <c r="D19">
        <v>29</v>
      </c>
      <c r="E19" t="s">
        <v>347</v>
      </c>
      <c r="F19" t="s">
        <v>229</v>
      </c>
      <c r="G19" t="s">
        <v>230</v>
      </c>
      <c r="H19" t="s">
        <v>231</v>
      </c>
      <c r="I19" t="s">
        <v>178</v>
      </c>
      <c r="L19" t="s">
        <v>394</v>
      </c>
      <c r="O19" t="s">
        <v>105</v>
      </c>
      <c r="P19" t="s">
        <v>185</v>
      </c>
      <c r="Q19">
        <v>9</v>
      </c>
      <c r="R19" t="s">
        <v>168</v>
      </c>
      <c r="U19">
        <v>9</v>
      </c>
      <c r="V19" t="s">
        <v>168</v>
      </c>
      <c r="X19" t="s">
        <v>455</v>
      </c>
      <c r="Z19" t="s">
        <v>186</v>
      </c>
      <c r="AA19" t="s">
        <v>172</v>
      </c>
      <c r="AB19" s="5">
        <v>44301</v>
      </c>
      <c r="AC19" s="5">
        <v>44301</v>
      </c>
    </row>
    <row r="20" spans="1:29">
      <c r="A20">
        <v>2021</v>
      </c>
      <c r="B20" s="5">
        <v>44197</v>
      </c>
      <c r="C20" s="5">
        <v>44561</v>
      </c>
      <c r="D20">
        <v>29</v>
      </c>
      <c r="E20" t="s">
        <v>348</v>
      </c>
      <c r="F20" t="s">
        <v>232</v>
      </c>
      <c r="G20" t="s">
        <v>233</v>
      </c>
      <c r="H20" t="s">
        <v>234</v>
      </c>
      <c r="I20" t="s">
        <v>178</v>
      </c>
      <c r="L20" t="s">
        <v>395</v>
      </c>
      <c r="O20" t="s">
        <v>105</v>
      </c>
      <c r="P20" t="s">
        <v>193</v>
      </c>
      <c r="Q20">
        <v>9</v>
      </c>
      <c r="R20" t="s">
        <v>168</v>
      </c>
      <c r="U20">
        <v>9</v>
      </c>
      <c r="V20" t="s">
        <v>168</v>
      </c>
      <c r="X20" t="s">
        <v>456</v>
      </c>
      <c r="Z20" t="s">
        <v>413</v>
      </c>
      <c r="AA20" t="s">
        <v>172</v>
      </c>
      <c r="AB20" s="5">
        <v>44301</v>
      </c>
      <c r="AC20" s="5">
        <v>44301</v>
      </c>
    </row>
    <row r="21" spans="1:29">
      <c r="A21">
        <v>2021</v>
      </c>
      <c r="B21" s="5">
        <v>44197</v>
      </c>
      <c r="C21" s="5">
        <v>44561</v>
      </c>
      <c r="D21">
        <v>29</v>
      </c>
      <c r="E21" t="s">
        <v>349</v>
      </c>
      <c r="F21" t="s">
        <v>235</v>
      </c>
      <c r="G21" t="s">
        <v>236</v>
      </c>
      <c r="H21" t="s">
        <v>237</v>
      </c>
      <c r="I21" t="s">
        <v>173</v>
      </c>
      <c r="L21" t="s">
        <v>396</v>
      </c>
      <c r="O21" t="s">
        <v>105</v>
      </c>
      <c r="P21" t="s">
        <v>175</v>
      </c>
      <c r="Q21">
        <v>9</v>
      </c>
      <c r="R21" t="s">
        <v>168</v>
      </c>
      <c r="U21">
        <v>9</v>
      </c>
      <c r="V21" t="s">
        <v>168</v>
      </c>
      <c r="X21" t="s">
        <v>457</v>
      </c>
      <c r="Z21" t="s">
        <v>414</v>
      </c>
      <c r="AA21" t="s">
        <v>172</v>
      </c>
      <c r="AB21" s="5">
        <v>44301</v>
      </c>
      <c r="AC21" s="5">
        <v>44301</v>
      </c>
    </row>
    <row r="22" spans="1:29">
      <c r="A22">
        <v>2021</v>
      </c>
      <c r="B22" s="5">
        <v>44197</v>
      </c>
      <c r="C22" s="5">
        <v>44561</v>
      </c>
      <c r="D22">
        <v>29</v>
      </c>
      <c r="E22" t="s">
        <v>350</v>
      </c>
      <c r="F22" t="s">
        <v>238</v>
      </c>
      <c r="G22" t="s">
        <v>239</v>
      </c>
      <c r="H22" t="s">
        <v>240</v>
      </c>
      <c r="I22" t="s">
        <v>180</v>
      </c>
      <c r="L22" t="s">
        <v>396</v>
      </c>
      <c r="O22" t="s">
        <v>105</v>
      </c>
      <c r="P22" t="s">
        <v>175</v>
      </c>
      <c r="Q22">
        <v>9</v>
      </c>
      <c r="R22" t="s">
        <v>168</v>
      </c>
      <c r="U22">
        <v>9</v>
      </c>
      <c r="V22" t="s">
        <v>168</v>
      </c>
      <c r="X22" t="s">
        <v>458</v>
      </c>
      <c r="Z22" t="s">
        <v>415</v>
      </c>
      <c r="AA22" t="s">
        <v>172</v>
      </c>
      <c r="AB22" s="5">
        <v>44301</v>
      </c>
      <c r="AC22" s="5">
        <v>44301</v>
      </c>
    </row>
    <row r="23" spans="1:29">
      <c r="A23">
        <v>2021</v>
      </c>
      <c r="B23" s="5">
        <v>44197</v>
      </c>
      <c r="C23" s="5">
        <v>44561</v>
      </c>
      <c r="D23">
        <v>29</v>
      </c>
      <c r="E23" t="s">
        <v>351</v>
      </c>
      <c r="F23" t="s">
        <v>241</v>
      </c>
      <c r="G23" t="s">
        <v>242</v>
      </c>
      <c r="H23" t="s">
        <v>243</v>
      </c>
      <c r="I23" t="s">
        <v>180</v>
      </c>
      <c r="L23" t="s">
        <v>396</v>
      </c>
      <c r="O23" t="s">
        <v>105</v>
      </c>
      <c r="P23" t="s">
        <v>175</v>
      </c>
      <c r="Q23">
        <v>9</v>
      </c>
      <c r="R23" t="s">
        <v>168</v>
      </c>
      <c r="U23">
        <v>9</v>
      </c>
      <c r="V23" t="s">
        <v>168</v>
      </c>
      <c r="X23" t="s">
        <v>457</v>
      </c>
      <c r="Z23" t="s">
        <v>187</v>
      </c>
      <c r="AA23" t="s">
        <v>172</v>
      </c>
      <c r="AB23" s="5">
        <v>44301</v>
      </c>
      <c r="AC23" s="5">
        <v>44301</v>
      </c>
    </row>
    <row r="24" spans="1:29">
      <c r="A24">
        <v>2021</v>
      </c>
      <c r="B24" s="5">
        <v>44197</v>
      </c>
      <c r="C24" s="5">
        <v>44561</v>
      </c>
      <c r="D24">
        <v>29</v>
      </c>
      <c r="E24" t="s">
        <v>352</v>
      </c>
      <c r="F24" t="s">
        <v>199</v>
      </c>
      <c r="G24" t="s">
        <v>244</v>
      </c>
      <c r="H24" t="s">
        <v>245</v>
      </c>
      <c r="I24" t="s">
        <v>180</v>
      </c>
      <c r="L24" t="s">
        <v>397</v>
      </c>
      <c r="O24" t="s">
        <v>105</v>
      </c>
      <c r="P24" t="s">
        <v>488</v>
      </c>
      <c r="Q24">
        <v>9</v>
      </c>
      <c r="R24" t="s">
        <v>168</v>
      </c>
      <c r="U24">
        <v>9</v>
      </c>
      <c r="V24" t="s">
        <v>168</v>
      </c>
      <c r="X24" t="s">
        <v>459</v>
      </c>
      <c r="Z24" t="s">
        <v>416</v>
      </c>
      <c r="AA24" t="s">
        <v>172</v>
      </c>
      <c r="AB24" s="5">
        <v>44301</v>
      </c>
      <c r="AC24" s="5">
        <v>44301</v>
      </c>
    </row>
    <row r="25" spans="1:29">
      <c r="A25">
        <v>2021</v>
      </c>
      <c r="B25" s="5">
        <v>44197</v>
      </c>
      <c r="C25" s="5">
        <v>44561</v>
      </c>
      <c r="D25">
        <v>29</v>
      </c>
      <c r="E25" t="s">
        <v>353</v>
      </c>
      <c r="F25" t="s">
        <v>216</v>
      </c>
      <c r="G25" t="s">
        <v>219</v>
      </c>
      <c r="H25" t="s">
        <v>246</v>
      </c>
      <c r="I25" t="s">
        <v>180</v>
      </c>
      <c r="L25" t="s">
        <v>398</v>
      </c>
      <c r="O25" t="s">
        <v>105</v>
      </c>
      <c r="P25" t="s">
        <v>181</v>
      </c>
      <c r="Q25">
        <v>9</v>
      </c>
      <c r="R25" t="s">
        <v>168</v>
      </c>
      <c r="U25">
        <v>9</v>
      </c>
      <c r="V25" t="s">
        <v>168</v>
      </c>
      <c r="X25" t="s">
        <v>460</v>
      </c>
      <c r="Z25" t="s">
        <v>417</v>
      </c>
      <c r="AA25" t="s">
        <v>172</v>
      </c>
      <c r="AB25" s="5">
        <v>44301</v>
      </c>
      <c r="AC25" s="5">
        <v>44301</v>
      </c>
    </row>
    <row r="26" spans="1:29">
      <c r="A26">
        <v>2021</v>
      </c>
      <c r="B26" s="5">
        <v>44197</v>
      </c>
      <c r="C26" s="5">
        <v>44561</v>
      </c>
      <c r="D26">
        <v>29</v>
      </c>
      <c r="E26" t="s">
        <v>354</v>
      </c>
      <c r="F26" t="s">
        <v>247</v>
      </c>
      <c r="G26" t="s">
        <v>241</v>
      </c>
      <c r="H26" t="s">
        <v>248</v>
      </c>
      <c r="I26" t="s">
        <v>180</v>
      </c>
      <c r="O26" t="s">
        <v>105</v>
      </c>
      <c r="P26" t="s">
        <v>176</v>
      </c>
      <c r="Q26">
        <v>9</v>
      </c>
      <c r="R26" t="s">
        <v>168</v>
      </c>
      <c r="U26">
        <v>9</v>
      </c>
      <c r="V26" t="s">
        <v>168</v>
      </c>
      <c r="Z26" t="s">
        <v>418</v>
      </c>
      <c r="AA26" t="s">
        <v>172</v>
      </c>
      <c r="AB26" s="5">
        <v>44301</v>
      </c>
      <c r="AC26" s="5">
        <v>44301</v>
      </c>
    </row>
    <row r="27" spans="1:29">
      <c r="A27">
        <v>2021</v>
      </c>
      <c r="B27" s="5">
        <v>44197</v>
      </c>
      <c r="C27" s="5">
        <v>44561</v>
      </c>
      <c r="D27">
        <v>25</v>
      </c>
      <c r="E27" t="s">
        <v>355</v>
      </c>
      <c r="F27" t="s">
        <v>235</v>
      </c>
      <c r="G27" t="s">
        <v>249</v>
      </c>
      <c r="H27" t="s">
        <v>250</v>
      </c>
      <c r="I27" t="s">
        <v>180</v>
      </c>
      <c r="L27" t="s">
        <v>399</v>
      </c>
      <c r="O27" t="s">
        <v>105</v>
      </c>
      <c r="P27" t="s">
        <v>489</v>
      </c>
      <c r="Q27">
        <v>9</v>
      </c>
      <c r="R27" t="s">
        <v>168</v>
      </c>
      <c r="U27">
        <v>9</v>
      </c>
      <c r="V27" t="s">
        <v>168</v>
      </c>
      <c r="X27" t="s">
        <v>461</v>
      </c>
      <c r="Z27" t="s">
        <v>194</v>
      </c>
      <c r="AA27" t="s">
        <v>172</v>
      </c>
      <c r="AB27" s="5">
        <v>44301</v>
      </c>
      <c r="AC27" s="5">
        <v>44301</v>
      </c>
    </row>
    <row r="28" spans="1:29">
      <c r="A28">
        <v>2021</v>
      </c>
      <c r="B28" s="5">
        <v>44197</v>
      </c>
      <c r="C28" s="5">
        <v>44561</v>
      </c>
      <c r="D28">
        <v>25</v>
      </c>
      <c r="E28" t="s">
        <v>356</v>
      </c>
      <c r="F28" t="s">
        <v>251</v>
      </c>
      <c r="G28" t="s">
        <v>252</v>
      </c>
      <c r="H28" t="s">
        <v>253</v>
      </c>
      <c r="I28" t="s">
        <v>180</v>
      </c>
      <c r="L28" t="s">
        <v>400</v>
      </c>
      <c r="O28" t="s">
        <v>105</v>
      </c>
      <c r="P28" t="s">
        <v>490</v>
      </c>
      <c r="Q28">
        <v>9</v>
      </c>
      <c r="R28" t="s">
        <v>168</v>
      </c>
      <c r="U28">
        <v>9</v>
      </c>
      <c r="V28" t="s">
        <v>168</v>
      </c>
      <c r="X28" t="s">
        <v>462</v>
      </c>
      <c r="Z28" t="s">
        <v>419</v>
      </c>
      <c r="AA28" t="s">
        <v>172</v>
      </c>
      <c r="AB28" s="5">
        <v>44301</v>
      </c>
      <c r="AC28" s="5">
        <v>44301</v>
      </c>
    </row>
    <row r="29" spans="1:29">
      <c r="A29">
        <v>2021</v>
      </c>
      <c r="B29" s="5">
        <v>44197</v>
      </c>
      <c r="C29" s="5">
        <v>44561</v>
      </c>
      <c r="D29">
        <v>25</v>
      </c>
      <c r="E29" t="s">
        <v>357</v>
      </c>
      <c r="F29" t="s">
        <v>254</v>
      </c>
      <c r="G29" t="s">
        <v>255</v>
      </c>
      <c r="H29" t="s">
        <v>256</v>
      </c>
      <c r="I29" t="s">
        <v>180</v>
      </c>
      <c r="L29" t="s">
        <v>401</v>
      </c>
      <c r="O29" t="s">
        <v>105</v>
      </c>
      <c r="P29" t="s">
        <v>195</v>
      </c>
      <c r="Q29">
        <v>9</v>
      </c>
      <c r="R29" t="s">
        <v>168</v>
      </c>
      <c r="U29">
        <v>9</v>
      </c>
      <c r="V29" t="s">
        <v>168</v>
      </c>
      <c r="X29" t="s">
        <v>463</v>
      </c>
      <c r="Z29" t="s">
        <v>420</v>
      </c>
      <c r="AA29" t="s">
        <v>172</v>
      </c>
      <c r="AB29" s="5">
        <v>44301</v>
      </c>
      <c r="AC29" s="5">
        <v>44301</v>
      </c>
    </row>
    <row r="30" spans="1:29">
      <c r="A30">
        <v>2021</v>
      </c>
      <c r="B30" s="5">
        <v>44197</v>
      </c>
      <c r="C30" s="5">
        <v>44561</v>
      </c>
      <c r="D30">
        <v>25</v>
      </c>
      <c r="E30" t="s">
        <v>358</v>
      </c>
      <c r="F30" t="s">
        <v>257</v>
      </c>
      <c r="G30" t="s">
        <v>236</v>
      </c>
      <c r="H30" t="s">
        <v>258</v>
      </c>
      <c r="I30" t="s">
        <v>180</v>
      </c>
      <c r="L30" t="s">
        <v>402</v>
      </c>
      <c r="O30" t="s">
        <v>105</v>
      </c>
      <c r="P30" t="s">
        <v>196</v>
      </c>
      <c r="Q30">
        <v>9</v>
      </c>
      <c r="R30" t="s">
        <v>168</v>
      </c>
      <c r="U30">
        <v>9</v>
      </c>
      <c r="V30" t="s">
        <v>168</v>
      </c>
      <c r="X30" t="s">
        <v>464</v>
      </c>
      <c r="Z30" t="s">
        <v>421</v>
      </c>
      <c r="AA30" t="s">
        <v>172</v>
      </c>
      <c r="AB30" s="5">
        <v>44301</v>
      </c>
      <c r="AC30" s="5">
        <v>44301</v>
      </c>
    </row>
    <row r="31" spans="1:29">
      <c r="A31">
        <v>2021</v>
      </c>
      <c r="B31" s="5">
        <v>44197</v>
      </c>
      <c r="C31" s="5">
        <v>44561</v>
      </c>
      <c r="D31">
        <v>25</v>
      </c>
      <c r="E31" t="s">
        <v>359</v>
      </c>
      <c r="F31" t="s">
        <v>259</v>
      </c>
      <c r="G31" t="s">
        <v>260</v>
      </c>
      <c r="H31" t="s">
        <v>261</v>
      </c>
      <c r="I31" t="s">
        <v>173</v>
      </c>
      <c r="L31" t="s">
        <v>393</v>
      </c>
      <c r="O31" t="s">
        <v>105</v>
      </c>
      <c r="P31" t="s">
        <v>176</v>
      </c>
      <c r="Q31">
        <v>9</v>
      </c>
      <c r="R31" t="s">
        <v>168</v>
      </c>
      <c r="U31">
        <v>9</v>
      </c>
      <c r="V31" t="s">
        <v>168</v>
      </c>
      <c r="X31" t="s">
        <v>465</v>
      </c>
      <c r="Z31" t="s">
        <v>422</v>
      </c>
      <c r="AA31" t="s">
        <v>172</v>
      </c>
      <c r="AB31" s="5">
        <v>44301</v>
      </c>
      <c r="AC31" s="5">
        <v>44301</v>
      </c>
    </row>
    <row r="32" spans="1:29">
      <c r="A32">
        <v>2021</v>
      </c>
      <c r="B32" s="5">
        <v>44197</v>
      </c>
      <c r="C32" s="5">
        <v>44561</v>
      </c>
      <c r="D32">
        <v>25</v>
      </c>
      <c r="E32" t="s">
        <v>360</v>
      </c>
      <c r="F32" t="s">
        <v>262</v>
      </c>
      <c r="G32" t="s">
        <v>216</v>
      </c>
      <c r="H32" t="s">
        <v>263</v>
      </c>
      <c r="I32" t="s">
        <v>182</v>
      </c>
      <c r="L32" t="s">
        <v>393</v>
      </c>
      <c r="O32" t="s">
        <v>105</v>
      </c>
      <c r="P32" t="s">
        <v>176</v>
      </c>
      <c r="Q32">
        <v>9</v>
      </c>
      <c r="R32" t="s">
        <v>168</v>
      </c>
      <c r="U32">
        <v>9</v>
      </c>
      <c r="V32" t="s">
        <v>168</v>
      </c>
      <c r="X32" t="s">
        <v>466</v>
      </c>
      <c r="Z32" t="s">
        <v>423</v>
      </c>
      <c r="AA32" t="s">
        <v>172</v>
      </c>
      <c r="AB32" s="5">
        <v>44301</v>
      </c>
      <c r="AC32" s="5">
        <v>44301</v>
      </c>
    </row>
    <row r="33" spans="1:29">
      <c r="A33">
        <v>2021</v>
      </c>
      <c r="B33" s="5">
        <v>44197</v>
      </c>
      <c r="C33" s="5">
        <v>44561</v>
      </c>
      <c r="D33">
        <v>25</v>
      </c>
      <c r="E33" t="s">
        <v>361</v>
      </c>
      <c r="F33" t="s">
        <v>264</v>
      </c>
      <c r="G33" t="s">
        <v>265</v>
      </c>
      <c r="H33" t="s">
        <v>266</v>
      </c>
      <c r="I33" t="s">
        <v>182</v>
      </c>
      <c r="L33" t="s">
        <v>393</v>
      </c>
      <c r="O33" t="s">
        <v>105</v>
      </c>
      <c r="P33" t="s">
        <v>176</v>
      </c>
      <c r="Q33">
        <v>9</v>
      </c>
      <c r="R33" t="s">
        <v>168</v>
      </c>
      <c r="U33">
        <v>9</v>
      </c>
      <c r="V33" t="s">
        <v>168</v>
      </c>
      <c r="X33" t="s">
        <v>465</v>
      </c>
      <c r="Z33" t="s">
        <v>424</v>
      </c>
      <c r="AA33" t="s">
        <v>172</v>
      </c>
      <c r="AB33" s="5">
        <v>44301</v>
      </c>
      <c r="AC33" s="5">
        <v>44301</v>
      </c>
    </row>
    <row r="34" spans="1:29">
      <c r="A34">
        <v>2021</v>
      </c>
      <c r="B34" s="5">
        <v>44197</v>
      </c>
      <c r="C34" s="5">
        <v>44561</v>
      </c>
      <c r="D34">
        <v>25</v>
      </c>
      <c r="E34" t="s">
        <v>362</v>
      </c>
      <c r="F34" t="s">
        <v>267</v>
      </c>
      <c r="G34" t="s">
        <v>216</v>
      </c>
      <c r="H34" t="s">
        <v>268</v>
      </c>
      <c r="I34" t="s">
        <v>182</v>
      </c>
      <c r="L34" t="s">
        <v>393</v>
      </c>
      <c r="O34" t="s">
        <v>105</v>
      </c>
      <c r="P34" t="s">
        <v>176</v>
      </c>
      <c r="Q34">
        <v>9</v>
      </c>
      <c r="R34" t="s">
        <v>168</v>
      </c>
      <c r="U34">
        <v>9</v>
      </c>
      <c r="V34" t="s">
        <v>168</v>
      </c>
      <c r="X34" t="s">
        <v>466</v>
      </c>
      <c r="Z34" t="s">
        <v>197</v>
      </c>
      <c r="AA34" t="s">
        <v>172</v>
      </c>
      <c r="AB34" s="5">
        <v>44301</v>
      </c>
      <c r="AC34" s="5">
        <v>44301</v>
      </c>
    </row>
    <row r="35" spans="1:29">
      <c r="A35">
        <v>2021</v>
      </c>
      <c r="B35" s="5">
        <v>44197</v>
      </c>
      <c r="C35" s="5">
        <v>44561</v>
      </c>
      <c r="D35">
        <v>25</v>
      </c>
      <c r="E35" t="s">
        <v>363</v>
      </c>
      <c r="F35" t="s">
        <v>202</v>
      </c>
      <c r="G35" t="s">
        <v>232</v>
      </c>
      <c r="H35" t="s">
        <v>220</v>
      </c>
      <c r="I35" t="s">
        <v>182</v>
      </c>
      <c r="L35" t="s">
        <v>393</v>
      </c>
      <c r="O35" t="s">
        <v>105</v>
      </c>
      <c r="P35" t="s">
        <v>176</v>
      </c>
      <c r="Q35">
        <v>9</v>
      </c>
      <c r="R35" t="s">
        <v>168</v>
      </c>
      <c r="U35">
        <v>9</v>
      </c>
      <c r="V35" t="s">
        <v>168</v>
      </c>
      <c r="X35" t="s">
        <v>467</v>
      </c>
      <c r="Z35" t="s">
        <v>425</v>
      </c>
      <c r="AA35" t="s">
        <v>172</v>
      </c>
      <c r="AB35" s="5">
        <v>44301</v>
      </c>
      <c r="AC35" s="5">
        <v>44301</v>
      </c>
    </row>
    <row r="36" spans="1:29">
      <c r="A36">
        <v>2021</v>
      </c>
      <c r="B36" s="5">
        <v>44197</v>
      </c>
      <c r="C36" s="5">
        <v>44561</v>
      </c>
      <c r="D36">
        <v>25</v>
      </c>
      <c r="E36" t="s">
        <v>364</v>
      </c>
      <c r="F36" t="s">
        <v>269</v>
      </c>
      <c r="G36" t="s">
        <v>270</v>
      </c>
      <c r="H36" t="s">
        <v>271</v>
      </c>
      <c r="I36" t="s">
        <v>182</v>
      </c>
      <c r="L36" t="s">
        <v>393</v>
      </c>
      <c r="O36" t="s">
        <v>105</v>
      </c>
      <c r="P36" t="s">
        <v>176</v>
      </c>
      <c r="Q36">
        <v>9</v>
      </c>
      <c r="R36" t="s">
        <v>168</v>
      </c>
      <c r="U36">
        <v>9</v>
      </c>
      <c r="V36" t="s">
        <v>168</v>
      </c>
      <c r="X36" t="s">
        <v>468</v>
      </c>
      <c r="Z36" t="s">
        <v>426</v>
      </c>
      <c r="AA36" t="s">
        <v>172</v>
      </c>
      <c r="AB36" s="5">
        <v>44301</v>
      </c>
      <c r="AC36" s="5">
        <v>44301</v>
      </c>
    </row>
    <row r="37" spans="1:29">
      <c r="A37">
        <v>2021</v>
      </c>
      <c r="B37" s="5">
        <v>44197</v>
      </c>
      <c r="C37" s="5">
        <v>44561</v>
      </c>
      <c r="D37">
        <v>25</v>
      </c>
      <c r="E37" t="s">
        <v>365</v>
      </c>
      <c r="F37" t="s">
        <v>272</v>
      </c>
      <c r="G37" t="s">
        <v>273</v>
      </c>
      <c r="H37" t="s">
        <v>274</v>
      </c>
      <c r="I37" t="s">
        <v>182</v>
      </c>
      <c r="L37" t="s">
        <v>393</v>
      </c>
      <c r="O37" t="s">
        <v>105</v>
      </c>
      <c r="P37" t="s">
        <v>176</v>
      </c>
      <c r="Q37">
        <v>9</v>
      </c>
      <c r="R37" t="s">
        <v>168</v>
      </c>
      <c r="U37">
        <v>9</v>
      </c>
      <c r="V37" t="s">
        <v>168</v>
      </c>
      <c r="X37" t="s">
        <v>467</v>
      </c>
      <c r="Z37" t="s">
        <v>427</v>
      </c>
      <c r="AA37" t="s">
        <v>172</v>
      </c>
      <c r="AB37" s="5">
        <v>44301</v>
      </c>
      <c r="AC37" s="5">
        <v>44301</v>
      </c>
    </row>
    <row r="38" spans="1:29">
      <c r="A38">
        <v>2021</v>
      </c>
      <c r="B38" s="5">
        <v>44197</v>
      </c>
      <c r="C38" s="5">
        <v>44561</v>
      </c>
      <c r="D38">
        <v>25</v>
      </c>
      <c r="E38" t="s">
        <v>366</v>
      </c>
      <c r="F38" t="s">
        <v>275</v>
      </c>
      <c r="G38" t="s">
        <v>233</v>
      </c>
      <c r="H38" t="s">
        <v>276</v>
      </c>
      <c r="I38" t="s">
        <v>173</v>
      </c>
      <c r="L38" t="s">
        <v>393</v>
      </c>
      <c r="O38" t="s">
        <v>105</v>
      </c>
      <c r="P38" t="s">
        <v>176</v>
      </c>
      <c r="Q38">
        <v>9</v>
      </c>
      <c r="R38" t="s">
        <v>168</v>
      </c>
      <c r="U38">
        <v>9</v>
      </c>
      <c r="V38" t="s">
        <v>168</v>
      </c>
      <c r="X38" t="s">
        <v>469</v>
      </c>
      <c r="Z38" t="s">
        <v>428</v>
      </c>
      <c r="AA38" t="s">
        <v>172</v>
      </c>
      <c r="AB38" s="5">
        <v>44301</v>
      </c>
      <c r="AC38" s="5">
        <v>44301</v>
      </c>
    </row>
    <row r="39" spans="1:29">
      <c r="A39">
        <v>2021</v>
      </c>
      <c r="B39" s="5">
        <v>44197</v>
      </c>
      <c r="C39" s="5">
        <v>44561</v>
      </c>
      <c r="D39">
        <v>25</v>
      </c>
      <c r="E39" t="s">
        <v>367</v>
      </c>
      <c r="F39" t="s">
        <v>277</v>
      </c>
      <c r="G39" t="s">
        <v>278</v>
      </c>
      <c r="H39" t="s">
        <v>279</v>
      </c>
      <c r="I39" t="s">
        <v>491</v>
      </c>
      <c r="L39" t="s">
        <v>393</v>
      </c>
      <c r="O39" t="s">
        <v>105</v>
      </c>
      <c r="P39" t="s">
        <v>176</v>
      </c>
      <c r="Q39">
        <v>9</v>
      </c>
      <c r="R39" t="s">
        <v>168</v>
      </c>
      <c r="U39">
        <v>9</v>
      </c>
      <c r="V39" t="s">
        <v>168</v>
      </c>
      <c r="X39" t="s">
        <v>470</v>
      </c>
      <c r="Z39" t="s">
        <v>429</v>
      </c>
      <c r="AA39" t="s">
        <v>172</v>
      </c>
      <c r="AB39" s="5">
        <v>44301</v>
      </c>
      <c r="AC39" s="5">
        <v>44301</v>
      </c>
    </row>
    <row r="40" spans="1:29">
      <c r="A40">
        <v>2021</v>
      </c>
      <c r="B40" s="5">
        <v>44197</v>
      </c>
      <c r="C40" s="5">
        <v>44561</v>
      </c>
      <c r="D40">
        <v>25</v>
      </c>
      <c r="E40" t="s">
        <v>368</v>
      </c>
      <c r="F40" t="s">
        <v>280</v>
      </c>
      <c r="G40" t="s">
        <v>236</v>
      </c>
      <c r="H40" t="s">
        <v>281</v>
      </c>
      <c r="I40" t="s">
        <v>491</v>
      </c>
      <c r="L40" t="s">
        <v>393</v>
      </c>
      <c r="O40" t="s">
        <v>105</v>
      </c>
      <c r="P40" t="s">
        <v>176</v>
      </c>
      <c r="Q40">
        <v>9</v>
      </c>
      <c r="R40" t="s">
        <v>168</v>
      </c>
      <c r="U40">
        <v>9</v>
      </c>
      <c r="V40" t="s">
        <v>168</v>
      </c>
      <c r="X40" t="s">
        <v>471</v>
      </c>
      <c r="AA40" t="s">
        <v>172</v>
      </c>
      <c r="AB40" s="5">
        <v>44301</v>
      </c>
      <c r="AC40" s="5">
        <v>44301</v>
      </c>
    </row>
    <row r="41" spans="1:29">
      <c r="A41">
        <v>2021</v>
      </c>
      <c r="B41" s="5">
        <v>44197</v>
      </c>
      <c r="C41" s="5">
        <v>44561</v>
      </c>
      <c r="D41">
        <v>25</v>
      </c>
      <c r="E41" t="s">
        <v>369</v>
      </c>
      <c r="F41" t="s">
        <v>233</v>
      </c>
      <c r="G41" t="s">
        <v>282</v>
      </c>
      <c r="H41" t="s">
        <v>283</v>
      </c>
      <c r="I41" t="s">
        <v>491</v>
      </c>
      <c r="L41" t="s">
        <v>393</v>
      </c>
      <c r="O41" t="s">
        <v>105</v>
      </c>
      <c r="P41" t="s">
        <v>176</v>
      </c>
      <c r="Q41">
        <v>9</v>
      </c>
      <c r="R41" t="s">
        <v>168</v>
      </c>
      <c r="U41">
        <v>9</v>
      </c>
      <c r="V41" t="s">
        <v>168</v>
      </c>
      <c r="X41" t="s">
        <v>472</v>
      </c>
      <c r="Z41" t="s">
        <v>430</v>
      </c>
      <c r="AA41" t="s">
        <v>172</v>
      </c>
      <c r="AB41" s="5">
        <v>44301</v>
      </c>
      <c r="AC41" s="5">
        <v>44301</v>
      </c>
    </row>
    <row r="42" spans="1:29">
      <c r="A42">
        <v>2021</v>
      </c>
      <c r="B42" s="5">
        <v>44197</v>
      </c>
      <c r="C42" s="5">
        <v>44561</v>
      </c>
      <c r="D42">
        <v>25</v>
      </c>
      <c r="E42" t="s">
        <v>370</v>
      </c>
      <c r="F42" t="s">
        <v>284</v>
      </c>
      <c r="G42" t="s">
        <v>285</v>
      </c>
      <c r="H42" t="s">
        <v>286</v>
      </c>
      <c r="I42" t="s">
        <v>491</v>
      </c>
      <c r="L42" t="s">
        <v>393</v>
      </c>
      <c r="O42" t="s">
        <v>105</v>
      </c>
      <c r="P42" t="s">
        <v>176</v>
      </c>
      <c r="Q42">
        <v>9</v>
      </c>
      <c r="R42" t="s">
        <v>168</v>
      </c>
      <c r="U42">
        <v>9</v>
      </c>
      <c r="V42" t="s">
        <v>168</v>
      </c>
      <c r="X42" t="s">
        <v>473</v>
      </c>
      <c r="Z42" t="s">
        <v>431</v>
      </c>
      <c r="AA42" t="s">
        <v>172</v>
      </c>
      <c r="AB42" s="5">
        <v>44301</v>
      </c>
      <c r="AC42" s="5">
        <v>44301</v>
      </c>
    </row>
    <row r="43" spans="1:29">
      <c r="A43">
        <v>2021</v>
      </c>
      <c r="B43" s="5">
        <v>44197</v>
      </c>
      <c r="C43" s="5">
        <v>44561</v>
      </c>
      <c r="D43">
        <v>25</v>
      </c>
      <c r="E43" t="s">
        <v>371</v>
      </c>
      <c r="F43" t="s">
        <v>287</v>
      </c>
      <c r="G43" t="s">
        <v>288</v>
      </c>
      <c r="H43" t="s">
        <v>289</v>
      </c>
      <c r="I43" t="s">
        <v>491</v>
      </c>
      <c r="L43" t="s">
        <v>393</v>
      </c>
      <c r="O43" t="s">
        <v>105</v>
      </c>
      <c r="P43" t="s">
        <v>176</v>
      </c>
      <c r="Q43">
        <v>9</v>
      </c>
      <c r="R43" t="s">
        <v>168</v>
      </c>
      <c r="U43">
        <v>9</v>
      </c>
      <c r="V43" t="s">
        <v>168</v>
      </c>
      <c r="X43" t="s">
        <v>474</v>
      </c>
      <c r="Z43" t="s">
        <v>432</v>
      </c>
      <c r="AA43" t="s">
        <v>172</v>
      </c>
      <c r="AB43" s="5">
        <v>44301</v>
      </c>
      <c r="AC43" s="5">
        <v>44301</v>
      </c>
    </row>
    <row r="44" spans="1:29">
      <c r="A44">
        <v>2021</v>
      </c>
      <c r="B44" s="5">
        <v>44197</v>
      </c>
      <c r="C44" s="5">
        <v>44561</v>
      </c>
      <c r="D44">
        <v>25</v>
      </c>
      <c r="E44" t="s">
        <v>372</v>
      </c>
      <c r="F44" t="s">
        <v>290</v>
      </c>
      <c r="G44" t="s">
        <v>291</v>
      </c>
      <c r="H44" t="s">
        <v>292</v>
      </c>
      <c r="I44" t="s">
        <v>173</v>
      </c>
      <c r="L44" t="s">
        <v>389</v>
      </c>
      <c r="O44" t="s">
        <v>105</v>
      </c>
      <c r="P44" t="s">
        <v>171</v>
      </c>
      <c r="Q44">
        <v>9</v>
      </c>
      <c r="R44" t="s">
        <v>168</v>
      </c>
      <c r="U44">
        <v>9</v>
      </c>
      <c r="V44" t="s">
        <v>168</v>
      </c>
      <c r="X44" t="s">
        <v>468</v>
      </c>
      <c r="Z44" t="s">
        <v>433</v>
      </c>
      <c r="AA44" t="s">
        <v>172</v>
      </c>
      <c r="AB44" s="5">
        <v>44301</v>
      </c>
      <c r="AC44" s="5">
        <v>44301</v>
      </c>
    </row>
    <row r="45" spans="1:29">
      <c r="A45">
        <v>2021</v>
      </c>
      <c r="B45" s="5">
        <v>44197</v>
      </c>
      <c r="C45" s="5">
        <v>44561</v>
      </c>
      <c r="D45">
        <v>25</v>
      </c>
      <c r="E45" t="s">
        <v>373</v>
      </c>
      <c r="F45" t="s">
        <v>293</v>
      </c>
      <c r="G45" t="s">
        <v>294</v>
      </c>
      <c r="H45" t="s">
        <v>295</v>
      </c>
      <c r="I45" t="s">
        <v>183</v>
      </c>
      <c r="L45" t="s">
        <v>389</v>
      </c>
      <c r="O45" t="s">
        <v>105</v>
      </c>
      <c r="P45" t="s">
        <v>171</v>
      </c>
      <c r="Q45">
        <v>9</v>
      </c>
      <c r="R45" t="s">
        <v>168</v>
      </c>
      <c r="U45">
        <v>9</v>
      </c>
      <c r="V45" t="s">
        <v>168</v>
      </c>
      <c r="X45" t="s">
        <v>475</v>
      </c>
      <c r="Z45" t="s">
        <v>184</v>
      </c>
      <c r="AA45" t="s">
        <v>172</v>
      </c>
      <c r="AB45" s="5">
        <v>44301</v>
      </c>
      <c r="AC45" s="5">
        <v>44301</v>
      </c>
    </row>
    <row r="46" spans="1:29">
      <c r="A46">
        <v>2021</v>
      </c>
      <c r="B46" s="5">
        <v>44197</v>
      </c>
      <c r="C46" s="5">
        <v>44561</v>
      </c>
      <c r="D46">
        <v>25</v>
      </c>
      <c r="E46" t="s">
        <v>374</v>
      </c>
      <c r="F46" t="s">
        <v>296</v>
      </c>
      <c r="G46" t="s">
        <v>297</v>
      </c>
      <c r="H46" t="s">
        <v>298</v>
      </c>
      <c r="I46" t="s">
        <v>183</v>
      </c>
      <c r="L46" t="s">
        <v>389</v>
      </c>
      <c r="O46" t="s">
        <v>105</v>
      </c>
      <c r="P46" t="s">
        <v>171</v>
      </c>
      <c r="Q46">
        <v>9</v>
      </c>
      <c r="R46" t="s">
        <v>168</v>
      </c>
      <c r="U46">
        <v>9</v>
      </c>
      <c r="V46" t="s">
        <v>168</v>
      </c>
      <c r="X46" t="s">
        <v>475</v>
      </c>
      <c r="Z46" t="s">
        <v>434</v>
      </c>
      <c r="AA46" t="s">
        <v>172</v>
      </c>
      <c r="AB46" s="5">
        <v>44301</v>
      </c>
      <c r="AC46" s="5">
        <v>44301</v>
      </c>
    </row>
    <row r="47" spans="1:29">
      <c r="A47">
        <v>2021</v>
      </c>
      <c r="B47" s="5">
        <v>44197</v>
      </c>
      <c r="C47" s="5">
        <v>44561</v>
      </c>
      <c r="D47">
        <v>25</v>
      </c>
      <c r="E47" t="s">
        <v>375</v>
      </c>
      <c r="F47" t="s">
        <v>299</v>
      </c>
      <c r="G47" t="s">
        <v>300</v>
      </c>
      <c r="H47" t="s">
        <v>301</v>
      </c>
      <c r="I47" t="s">
        <v>183</v>
      </c>
      <c r="L47" t="s">
        <v>389</v>
      </c>
      <c r="O47" t="s">
        <v>105</v>
      </c>
      <c r="P47" t="s">
        <v>171</v>
      </c>
      <c r="Q47">
        <v>9</v>
      </c>
      <c r="R47" t="s">
        <v>168</v>
      </c>
      <c r="U47">
        <v>9</v>
      </c>
      <c r="V47" t="s">
        <v>168</v>
      </c>
      <c r="X47" t="s">
        <v>476</v>
      </c>
      <c r="Z47" t="s">
        <v>435</v>
      </c>
      <c r="AA47" t="s">
        <v>172</v>
      </c>
      <c r="AB47" s="5">
        <v>44301</v>
      </c>
      <c r="AC47" s="5">
        <v>44301</v>
      </c>
    </row>
    <row r="48" spans="1:29">
      <c r="A48">
        <v>2021</v>
      </c>
      <c r="B48" s="5">
        <v>44197</v>
      </c>
      <c r="C48" s="5">
        <v>44561</v>
      </c>
      <c r="D48">
        <v>25</v>
      </c>
      <c r="E48" t="s">
        <v>376</v>
      </c>
      <c r="F48" t="s">
        <v>233</v>
      </c>
      <c r="G48" t="s">
        <v>302</v>
      </c>
      <c r="H48" t="s">
        <v>303</v>
      </c>
      <c r="I48" t="s">
        <v>183</v>
      </c>
      <c r="L48" t="s">
        <v>389</v>
      </c>
      <c r="O48" t="s">
        <v>105</v>
      </c>
      <c r="P48" t="s">
        <v>171</v>
      </c>
      <c r="Q48">
        <v>9</v>
      </c>
      <c r="R48" t="s">
        <v>168</v>
      </c>
      <c r="U48">
        <v>9</v>
      </c>
      <c r="V48" t="s">
        <v>168</v>
      </c>
      <c r="X48" t="s">
        <v>477</v>
      </c>
      <c r="AA48" t="s">
        <v>172</v>
      </c>
      <c r="AB48" s="5">
        <v>44301</v>
      </c>
      <c r="AC48" s="5">
        <v>44301</v>
      </c>
    </row>
    <row r="49" spans="1:29">
      <c r="A49">
        <v>2021</v>
      </c>
      <c r="B49" s="5">
        <v>44197</v>
      </c>
      <c r="C49" s="5">
        <v>44561</v>
      </c>
      <c r="D49">
        <v>25</v>
      </c>
      <c r="E49" t="s">
        <v>377</v>
      </c>
      <c r="F49" t="s">
        <v>304</v>
      </c>
      <c r="G49" t="s">
        <v>305</v>
      </c>
      <c r="H49" t="s">
        <v>306</v>
      </c>
      <c r="I49" t="s">
        <v>183</v>
      </c>
      <c r="L49" t="s">
        <v>389</v>
      </c>
      <c r="O49" t="s">
        <v>105</v>
      </c>
      <c r="P49" t="s">
        <v>171</v>
      </c>
      <c r="Q49">
        <v>9</v>
      </c>
      <c r="R49" t="s">
        <v>168</v>
      </c>
      <c r="U49">
        <v>9</v>
      </c>
      <c r="V49" t="s">
        <v>168</v>
      </c>
      <c r="X49" t="s">
        <v>478</v>
      </c>
      <c r="Z49" t="s">
        <v>198</v>
      </c>
      <c r="AA49" t="s">
        <v>172</v>
      </c>
      <c r="AB49" s="5">
        <v>44301</v>
      </c>
      <c r="AC49" s="5">
        <v>44301</v>
      </c>
    </row>
    <row r="50" spans="1:29">
      <c r="A50">
        <v>2021</v>
      </c>
      <c r="B50" s="5">
        <v>44197</v>
      </c>
      <c r="C50" s="5">
        <v>44561</v>
      </c>
      <c r="D50">
        <v>25</v>
      </c>
      <c r="E50" t="s">
        <v>378</v>
      </c>
      <c r="F50" t="s">
        <v>307</v>
      </c>
      <c r="G50" t="s">
        <v>203</v>
      </c>
      <c r="H50" t="s">
        <v>308</v>
      </c>
      <c r="I50" t="s">
        <v>183</v>
      </c>
      <c r="L50" t="s">
        <v>389</v>
      </c>
      <c r="O50" t="s">
        <v>105</v>
      </c>
      <c r="P50" t="s">
        <v>171</v>
      </c>
      <c r="Q50">
        <v>9</v>
      </c>
      <c r="R50" t="s">
        <v>168</v>
      </c>
      <c r="U50">
        <v>9</v>
      </c>
      <c r="V50" t="s">
        <v>168</v>
      </c>
      <c r="X50" t="s">
        <v>479</v>
      </c>
      <c r="Z50" t="s">
        <v>436</v>
      </c>
      <c r="AA50" t="s">
        <v>172</v>
      </c>
      <c r="AB50" s="5">
        <v>44301</v>
      </c>
      <c r="AC50" s="5">
        <v>44301</v>
      </c>
    </row>
    <row r="51" spans="1:29">
      <c r="A51">
        <v>2021</v>
      </c>
      <c r="B51" s="5">
        <v>44197</v>
      </c>
      <c r="C51" s="5">
        <v>44561</v>
      </c>
      <c r="D51">
        <v>25</v>
      </c>
      <c r="E51" t="s">
        <v>379</v>
      </c>
      <c r="F51" t="s">
        <v>309</v>
      </c>
      <c r="G51" t="s">
        <v>310</v>
      </c>
      <c r="H51" t="s">
        <v>311</v>
      </c>
      <c r="I51" t="s">
        <v>183</v>
      </c>
      <c r="L51" t="s">
        <v>389</v>
      </c>
      <c r="O51" t="s">
        <v>105</v>
      </c>
      <c r="P51" t="s">
        <v>171</v>
      </c>
      <c r="Q51">
        <v>9</v>
      </c>
      <c r="R51" t="s">
        <v>168</v>
      </c>
      <c r="U51">
        <v>9</v>
      </c>
      <c r="V51" t="s">
        <v>168</v>
      </c>
      <c r="X51" t="s">
        <v>480</v>
      </c>
      <c r="Z51" t="s">
        <v>437</v>
      </c>
      <c r="AA51" t="s">
        <v>172</v>
      </c>
      <c r="AB51" s="5">
        <v>44301</v>
      </c>
      <c r="AC51" s="5">
        <v>44301</v>
      </c>
    </row>
    <row r="52" spans="1:29">
      <c r="A52">
        <v>2021</v>
      </c>
      <c r="B52" s="5">
        <v>44197</v>
      </c>
      <c r="C52" s="5">
        <v>44561</v>
      </c>
      <c r="D52">
        <v>25</v>
      </c>
      <c r="E52" t="s">
        <v>380</v>
      </c>
      <c r="F52" t="s">
        <v>312</v>
      </c>
      <c r="G52" t="s">
        <v>313</v>
      </c>
      <c r="H52" t="s">
        <v>314</v>
      </c>
      <c r="I52" t="s">
        <v>183</v>
      </c>
      <c r="L52" t="s">
        <v>389</v>
      </c>
      <c r="O52" t="s">
        <v>105</v>
      </c>
      <c r="P52" t="s">
        <v>171</v>
      </c>
      <c r="Q52">
        <v>9</v>
      </c>
      <c r="R52" t="s">
        <v>168</v>
      </c>
      <c r="U52">
        <v>9</v>
      </c>
      <c r="V52" t="s">
        <v>168</v>
      </c>
      <c r="X52" t="s">
        <v>481</v>
      </c>
      <c r="AA52" t="s">
        <v>172</v>
      </c>
      <c r="AB52" s="5">
        <v>44301</v>
      </c>
      <c r="AC52" s="5">
        <v>44301</v>
      </c>
    </row>
    <row r="53" spans="1:29">
      <c r="A53">
        <v>2021</v>
      </c>
      <c r="B53" s="5">
        <v>44197</v>
      </c>
      <c r="C53" s="5">
        <v>44561</v>
      </c>
      <c r="D53">
        <v>25</v>
      </c>
      <c r="E53" t="s">
        <v>381</v>
      </c>
      <c r="F53" t="s">
        <v>315</v>
      </c>
      <c r="G53" t="s">
        <v>316</v>
      </c>
      <c r="H53" t="s">
        <v>317</v>
      </c>
      <c r="I53" t="s">
        <v>183</v>
      </c>
      <c r="L53" t="s">
        <v>389</v>
      </c>
      <c r="O53" t="s">
        <v>105</v>
      </c>
      <c r="P53" t="s">
        <v>171</v>
      </c>
      <c r="Q53">
        <v>9</v>
      </c>
      <c r="R53" t="s">
        <v>168</v>
      </c>
      <c r="U53">
        <v>9</v>
      </c>
      <c r="V53" t="s">
        <v>168</v>
      </c>
      <c r="X53" t="s">
        <v>468</v>
      </c>
      <c r="Z53" t="s">
        <v>438</v>
      </c>
      <c r="AA53" t="s">
        <v>172</v>
      </c>
      <c r="AB53" s="5">
        <v>44301</v>
      </c>
      <c r="AC53" s="5">
        <v>44301</v>
      </c>
    </row>
    <row r="54" spans="1:29">
      <c r="A54">
        <v>2021</v>
      </c>
      <c r="B54" s="5">
        <v>44197</v>
      </c>
      <c r="C54" s="5">
        <v>44561</v>
      </c>
      <c r="D54">
        <v>25</v>
      </c>
      <c r="E54" t="s">
        <v>382</v>
      </c>
      <c r="F54" t="s">
        <v>318</v>
      </c>
      <c r="G54" t="s">
        <v>319</v>
      </c>
      <c r="H54" t="s">
        <v>256</v>
      </c>
      <c r="I54" t="s">
        <v>183</v>
      </c>
      <c r="L54" t="s">
        <v>389</v>
      </c>
      <c r="O54" t="s">
        <v>105</v>
      </c>
      <c r="P54" t="s">
        <v>171</v>
      </c>
      <c r="Q54">
        <v>9</v>
      </c>
      <c r="R54" t="s">
        <v>168</v>
      </c>
      <c r="U54">
        <v>9</v>
      </c>
      <c r="V54" t="s">
        <v>168</v>
      </c>
      <c r="X54" t="s">
        <v>482</v>
      </c>
      <c r="AA54" t="s">
        <v>172</v>
      </c>
      <c r="AB54" s="5">
        <v>44301</v>
      </c>
      <c r="AC54" s="5">
        <v>44301</v>
      </c>
    </row>
    <row r="55" spans="1:29">
      <c r="A55">
        <v>2021</v>
      </c>
      <c r="B55" s="5">
        <v>44197</v>
      </c>
      <c r="C55" s="5">
        <v>44561</v>
      </c>
      <c r="D55">
        <v>25</v>
      </c>
      <c r="E55" t="s">
        <v>383</v>
      </c>
      <c r="F55" t="s">
        <v>320</v>
      </c>
      <c r="G55" t="s">
        <v>321</v>
      </c>
      <c r="H55" t="s">
        <v>322</v>
      </c>
      <c r="I55" t="s">
        <v>183</v>
      </c>
      <c r="L55" t="s">
        <v>390</v>
      </c>
      <c r="O55" t="s">
        <v>105</v>
      </c>
      <c r="P55" t="s">
        <v>174</v>
      </c>
      <c r="Q55">
        <v>9</v>
      </c>
      <c r="R55" t="s">
        <v>168</v>
      </c>
      <c r="U55">
        <v>9</v>
      </c>
      <c r="V55" t="s">
        <v>168</v>
      </c>
      <c r="X55" t="s">
        <v>483</v>
      </c>
      <c r="Z55" t="s">
        <v>439</v>
      </c>
      <c r="AA55" t="s">
        <v>172</v>
      </c>
      <c r="AB55" s="5">
        <v>44301</v>
      </c>
      <c r="AC55" s="5">
        <v>44301</v>
      </c>
    </row>
    <row r="56" spans="1:29">
      <c r="A56">
        <v>2021</v>
      </c>
      <c r="B56" s="5">
        <v>44197</v>
      </c>
      <c r="C56" s="5">
        <v>44561</v>
      </c>
      <c r="D56">
        <v>25</v>
      </c>
      <c r="E56" t="s">
        <v>384</v>
      </c>
      <c r="F56" t="s">
        <v>214</v>
      </c>
      <c r="G56" t="s">
        <v>323</v>
      </c>
      <c r="H56" t="s">
        <v>324</v>
      </c>
      <c r="I56" t="s">
        <v>183</v>
      </c>
      <c r="L56" t="s">
        <v>390</v>
      </c>
      <c r="O56" t="s">
        <v>105</v>
      </c>
      <c r="P56" t="s">
        <v>174</v>
      </c>
      <c r="Q56">
        <v>9</v>
      </c>
      <c r="R56" t="s">
        <v>168</v>
      </c>
      <c r="U56">
        <v>9</v>
      </c>
      <c r="V56" t="s">
        <v>168</v>
      </c>
      <c r="X56" t="s">
        <v>487</v>
      </c>
      <c r="Y56">
        <v>207</v>
      </c>
      <c r="Z56" t="s">
        <v>440</v>
      </c>
      <c r="AA56" t="s">
        <v>172</v>
      </c>
      <c r="AB56" s="5">
        <v>44301</v>
      </c>
      <c r="AC56" s="5">
        <v>44301</v>
      </c>
    </row>
    <row r="57" spans="1:29">
      <c r="A57">
        <v>2021</v>
      </c>
      <c r="B57" s="5">
        <v>44197</v>
      </c>
      <c r="C57" s="5">
        <v>44561</v>
      </c>
      <c r="D57">
        <v>25</v>
      </c>
      <c r="E57" t="s">
        <v>385</v>
      </c>
      <c r="F57" t="s">
        <v>325</v>
      </c>
      <c r="G57" t="s">
        <v>326</v>
      </c>
      <c r="H57" t="s">
        <v>327</v>
      </c>
      <c r="I57" t="s">
        <v>183</v>
      </c>
      <c r="L57" t="s">
        <v>403</v>
      </c>
      <c r="O57" t="s">
        <v>105</v>
      </c>
      <c r="P57" t="s">
        <v>174</v>
      </c>
      <c r="Q57">
        <v>9</v>
      </c>
      <c r="R57" t="s">
        <v>168</v>
      </c>
      <c r="U57">
        <v>9</v>
      </c>
      <c r="V57" t="s">
        <v>168</v>
      </c>
      <c r="X57" t="s">
        <v>468</v>
      </c>
      <c r="Z57" t="s">
        <v>441</v>
      </c>
      <c r="AA57" t="s">
        <v>172</v>
      </c>
      <c r="AB57" s="5">
        <v>44301</v>
      </c>
      <c r="AC57" s="5">
        <v>44301</v>
      </c>
    </row>
    <row r="58" spans="1:29">
      <c r="A58">
        <v>2021</v>
      </c>
      <c r="B58" s="5">
        <v>44197</v>
      </c>
      <c r="C58" s="5">
        <v>44561</v>
      </c>
      <c r="D58">
        <v>25</v>
      </c>
      <c r="E58" t="s">
        <v>386</v>
      </c>
      <c r="F58" t="s">
        <v>328</v>
      </c>
      <c r="G58" t="s">
        <v>329</v>
      </c>
      <c r="H58" t="s">
        <v>330</v>
      </c>
      <c r="I58" t="s">
        <v>492</v>
      </c>
      <c r="L58" t="s">
        <v>393</v>
      </c>
      <c r="O58" t="s">
        <v>105</v>
      </c>
      <c r="P58" t="s">
        <v>176</v>
      </c>
      <c r="Q58">
        <v>9</v>
      </c>
      <c r="R58" t="s">
        <v>168</v>
      </c>
      <c r="U58">
        <v>9</v>
      </c>
      <c r="V58" t="s">
        <v>168</v>
      </c>
      <c r="X58" t="s">
        <v>484</v>
      </c>
      <c r="AA58" t="s">
        <v>172</v>
      </c>
      <c r="AB58" s="5">
        <v>44301</v>
      </c>
      <c r="AC58" s="5">
        <v>44301</v>
      </c>
    </row>
    <row r="59" spans="1:29">
      <c r="A59">
        <v>2021</v>
      </c>
      <c r="B59" s="5">
        <v>44197</v>
      </c>
      <c r="C59" s="5">
        <v>44561</v>
      </c>
      <c r="D59">
        <v>25</v>
      </c>
      <c r="E59" t="s">
        <v>387</v>
      </c>
      <c r="F59" t="s">
        <v>199</v>
      </c>
      <c r="G59" t="s">
        <v>331</v>
      </c>
      <c r="H59" t="s">
        <v>332</v>
      </c>
      <c r="I59" t="s">
        <v>492</v>
      </c>
      <c r="L59" t="s">
        <v>393</v>
      </c>
      <c r="O59" t="s">
        <v>105</v>
      </c>
      <c r="P59" t="s">
        <v>176</v>
      </c>
      <c r="Q59">
        <v>9</v>
      </c>
      <c r="R59" t="s">
        <v>168</v>
      </c>
      <c r="U59">
        <v>9</v>
      </c>
      <c r="V59" t="s">
        <v>168</v>
      </c>
      <c r="X59" t="s">
        <v>485</v>
      </c>
      <c r="Z59" t="s">
        <v>442</v>
      </c>
      <c r="AA59" t="s">
        <v>172</v>
      </c>
      <c r="AB59" s="5">
        <v>44301</v>
      </c>
      <c r="AC59" s="5">
        <v>44301</v>
      </c>
    </row>
    <row r="60" spans="1:29">
      <c r="A60">
        <v>2021</v>
      </c>
      <c r="B60" s="5">
        <v>44197</v>
      </c>
      <c r="C60" s="5">
        <v>44561</v>
      </c>
      <c r="D60">
        <v>25</v>
      </c>
      <c r="E60" t="s">
        <v>388</v>
      </c>
      <c r="F60" t="s">
        <v>333</v>
      </c>
      <c r="G60" t="s">
        <v>334</v>
      </c>
      <c r="H60" t="s">
        <v>335</v>
      </c>
      <c r="I60" t="s">
        <v>492</v>
      </c>
      <c r="L60" t="s">
        <v>393</v>
      </c>
      <c r="O60" t="s">
        <v>105</v>
      </c>
      <c r="P60" t="s">
        <v>176</v>
      </c>
      <c r="Q60">
        <v>9</v>
      </c>
      <c r="R60" t="s">
        <v>168</v>
      </c>
      <c r="U60">
        <v>9</v>
      </c>
      <c r="V60" t="s">
        <v>168</v>
      </c>
      <c r="X60" t="s">
        <v>486</v>
      </c>
      <c r="Z60" t="s">
        <v>443</v>
      </c>
      <c r="AA60" t="s">
        <v>172</v>
      </c>
      <c r="AB60" s="5">
        <v>44301</v>
      </c>
      <c r="AC60" s="5">
        <v>44301</v>
      </c>
    </row>
    <row r="61" spans="1:29">
      <c r="B61" s="5"/>
      <c r="C61" s="5"/>
      <c r="U61">
        <v>9</v>
      </c>
      <c r="V61" t="s">
        <v>168</v>
      </c>
      <c r="X61" t="s">
        <v>177</v>
      </c>
      <c r="AA61" t="s">
        <v>172</v>
      </c>
      <c r="AB61" s="5">
        <v>44301</v>
      </c>
      <c r="AC61" s="5">
        <v>44301</v>
      </c>
    </row>
    <row r="62" spans="1:29">
      <c r="B62" s="5"/>
      <c r="C62" s="5"/>
      <c r="U62">
        <v>9</v>
      </c>
      <c r="V62" t="s">
        <v>168</v>
      </c>
      <c r="AA62" t="s">
        <v>172</v>
      </c>
      <c r="AB62" s="5">
        <v>44301</v>
      </c>
      <c r="AC62" s="5">
        <v>44301</v>
      </c>
    </row>
    <row r="63" spans="1:29">
      <c r="B63" s="5"/>
      <c r="C63" s="5"/>
      <c r="U63">
        <v>9</v>
      </c>
      <c r="V63" t="s">
        <v>168</v>
      </c>
      <c r="X63" t="s">
        <v>179</v>
      </c>
      <c r="AA63" t="s">
        <v>172</v>
      </c>
      <c r="AB63" s="5">
        <v>44301</v>
      </c>
      <c r="AC63" s="5">
        <v>44301</v>
      </c>
    </row>
    <row r="64" spans="1:29">
      <c r="B64" s="5"/>
      <c r="C64" s="5"/>
      <c r="U64">
        <v>9</v>
      </c>
      <c r="V64" t="s">
        <v>168</v>
      </c>
      <c r="X64" t="s">
        <v>179</v>
      </c>
      <c r="AA64" t="s">
        <v>172</v>
      </c>
      <c r="AB64" s="5">
        <v>44301</v>
      </c>
      <c r="AC64" s="5">
        <v>44301</v>
      </c>
    </row>
    <row r="65" spans="2:29">
      <c r="B65" s="5"/>
      <c r="C65" s="5"/>
      <c r="U65">
        <v>9</v>
      </c>
      <c r="V65" t="s">
        <v>168</v>
      </c>
      <c r="X65" t="s">
        <v>179</v>
      </c>
      <c r="AA65" t="s">
        <v>172</v>
      </c>
      <c r="AB65" s="5">
        <v>44301</v>
      </c>
      <c r="AC65" s="5">
        <v>44301</v>
      </c>
    </row>
    <row r="66" spans="2:29">
      <c r="B66" s="5"/>
      <c r="C66" s="5"/>
      <c r="U66">
        <v>9</v>
      </c>
      <c r="V66" t="s">
        <v>168</v>
      </c>
      <c r="X66" t="s">
        <v>177</v>
      </c>
      <c r="AA66" t="s">
        <v>172</v>
      </c>
      <c r="AB66" s="5">
        <v>44301</v>
      </c>
      <c r="AC66" s="5">
        <v>44301</v>
      </c>
    </row>
    <row r="67" spans="2:29">
      <c r="B67" s="5"/>
      <c r="C67" s="5"/>
      <c r="U67">
        <v>9</v>
      </c>
      <c r="V67" t="s">
        <v>168</v>
      </c>
      <c r="AA67" t="s">
        <v>172</v>
      </c>
      <c r="AB67" s="5">
        <v>44301</v>
      </c>
      <c r="AC67" s="5">
        <v>44301</v>
      </c>
    </row>
    <row r="68" spans="2:29">
      <c r="B68" s="5"/>
      <c r="C68" s="5"/>
      <c r="U68">
        <v>9</v>
      </c>
      <c r="V68" t="s">
        <v>168</v>
      </c>
      <c r="AA68" t="s">
        <v>172</v>
      </c>
      <c r="AB68" s="5">
        <v>44301</v>
      </c>
      <c r="AC68" s="5">
        <v>44301</v>
      </c>
    </row>
    <row r="69" spans="2:29">
      <c r="B69" s="5"/>
      <c r="C69" s="5"/>
      <c r="U69">
        <v>9</v>
      </c>
      <c r="V69" t="s">
        <v>168</v>
      </c>
      <c r="AA69" t="s">
        <v>172</v>
      </c>
      <c r="AB69" s="5">
        <v>44301</v>
      </c>
      <c r="AC69" s="5">
        <v>44301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adessama2463@gmail.com</cp:lastModifiedBy>
  <dcterms:created xsi:type="dcterms:W3CDTF">2019-04-24T19:26:21Z</dcterms:created>
  <dcterms:modified xsi:type="dcterms:W3CDTF">2021-04-15T20:01:12Z</dcterms:modified>
</cp:coreProperties>
</file>