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050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<sst xmlns="http://schemas.openxmlformats.org/spreadsheetml/2006/main" count="70" uniqueCount="59">
  <si>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</si>
  <si>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</si>
  <si>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</si>
  <si>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</si>
  <si>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</si>
  <si>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</si>
  <si>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</si>
  <si>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</si>
  <si>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</si>
  <si>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</si>
  <si>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</si>
  <si>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</si>
  <si>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</si>
  <si>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</si>
  <si>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</si>
  <si>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</si>
  <si>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</si>
  <si>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</si>
  <si>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</si>
  <si>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</si>
  <si>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</si>
  <si>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</si>
  <si>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</si>
  <si>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</si>
  <si>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</si>
  <si>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</si>
  <si>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</si>
  <si>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</si>
  <si>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</si>
  <si>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</si>
  <si>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</si>
  <si>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</si>
  <si>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</si>
  <si>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</si>
  <si>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</si>
  <si>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</si>
  <si>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</si>
  <si>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</si>
  <si>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</si>
  <si>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</si>
  <si>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</si>
  <si>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</si>
  <si>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</si>
  <si>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</si>
  <si>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</si>
  <si>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</si>
  <si>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</si>
  <si>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</si>
  <si>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</si>
  <si>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</si>
  <si>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</si>
  <si>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</si>
  <si>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Segunda Sesión Extraordinaria</t>
  </si>
  <si>
    <t>Dirección General de Trabajo y Previsión Social</t>
  </si>
  <si>
    <t>Información del Programa de Inspección Anual 2020 y los expedientes administrativos que aún no han sido resueltos o aquellos en los que la resolución no ha causado estado, documentales que se encuentran en los archivos de la Dirección General de Trabajo y Previsión Social.</t>
  </si>
  <si>
    <t>Por un lado,  la divulgación de dicho Programa, hace susceptible el cumplimiento de éste, traduciéndose en la obstrucción a las inspecciones programadas en éste; por otro lado,  los expedientes de los procedimientos administrativos en los que la resolución no ha causado estado, radicados en la Dirección General de Trabajo y Previsión Social, o bien, que se encuentran en proceso, constituye en esencia procedimientos administrativos seguidos en forma de juicio, en los que a la fecha en que se actúa no existe determinación emitida por autoridad competente que ponga fin a dicho procedimiento y por tanto la misma no se encuentra firme</t>
  </si>
  <si>
    <t>La información del Programa de Inspección Anual 2020 y a los expedientes administrativos en proceso que detenta la Dirección General de Trabajo y Previsión Social.</t>
  </si>
  <si>
    <t>Sin prorróga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</si>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</sst>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zoomScaleNormal="100" workbookViewId="0">
      <selection activeCell="P8" sqref="P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7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4">
        <v>2021</v>
      </c>
      <c r="B8" s="3">
        <v>44013</v>
      </c>
      <c r="C8" s="3">
        <v>44104</v>
      </c>
      <c r="D8" s="2" t="s">
        <v>52</v>
      </c>
      <c r="E8" t="s">
        <v>51</v>
      </c>
      <c r="F8" s="7" t="s">
        <v>54</v>
      </c>
      <c r="G8" t="s">
        <v>55</v>
      </c>
      <c r="H8" s="5">
        <v>44050</v>
      </c>
      <c r="I8" s="5">
        <v>45145</v>
      </c>
      <c r="J8" s="6" t="s">
        <v>58</v>
      </c>
      <c r="K8" t="s">
        <v>56</v>
      </c>
      <c r="L8" s="6" t="s">
        <v>57</v>
      </c>
      <c r="M8" t="s">
        <v>53</v>
      </c>
      <c r="N8" s="2" t="s">
        <v>49</v>
      </c>
      <c r="O8" s="3">
        <v>44104</v>
      </c>
      <c r="P8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2021-05-13T04:31:25Z</dcterms:modified>
  <dc:language>es-MX</dc:language>
</cp:coreProperties>
</file>