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27885" windowHeight="6690"/>
  </bookViews>
  <sheets>
    <sheet name="Informacion"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Hidden_14">Hidden_1!$A$1:$A$11</definedName>
    <definedName name="Hidden_212">Hidden_2!$A$1:$A$2</definedName>
  </definedNames>
  <calcPr calcId="0"/>
</workbook>
</file>

<file path=xl/sharedStrings.xml><?xml version="1.0" encoding="utf-8"?>
<sst xmlns="http://schemas.openxmlformats.org/spreadsheetml/2006/main" count="20539" uniqueCount="3494">
  <si>
    <t>50993</t>
  </si>
  <si>
    <t>TÍTULO</t>
  </si>
  <si>
    <t>NOMBRE CORTO</t>
  </si>
  <si>
    <t>DESCRIPCIÓN</t>
  </si>
  <si>
    <t>Remuneración bruta y neta</t>
  </si>
  <si>
    <t>A121Fr09A_Remuneración-bruta-y-neta</t>
  </si>
  <si>
    <t>1</t>
  </si>
  <si>
    <t>4</t>
  </si>
  <si>
    <t>9</t>
  </si>
  <si>
    <t>2</t>
  </si>
  <si>
    <t>6</t>
  </si>
  <si>
    <t>10</t>
  </si>
  <si>
    <t>13</t>
  </si>
  <si>
    <t>14</t>
  </si>
  <si>
    <t>471033</t>
  </si>
  <si>
    <t>471051</t>
  </si>
  <si>
    <t>471025</t>
  </si>
  <si>
    <t>471053</t>
  </si>
  <si>
    <t>471054</t>
  </si>
  <si>
    <t>471028</t>
  </si>
  <si>
    <t>471034</t>
  </si>
  <si>
    <t>471035</t>
  </si>
  <si>
    <t>471036</t>
  </si>
  <si>
    <t>471029</t>
  </si>
  <si>
    <t>471026</t>
  </si>
  <si>
    <t>471037</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</si>
  <si>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</si>
  <si>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</si>
  <si>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</si>
  <si>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</si>
  <si>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</si>
  <si>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</si>
  <si>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</si>
  <si>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</si>
  <si>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</si>
  <si>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</si>
  <si>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</si>
  <si>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</si>
  <si>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</si>
  <si>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</si>
  <si>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</si>
  <si>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</si>
  <si>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</si>
  <si>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</si>
  <si>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</si>
  <si>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</si>
  <si>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</si>
  <si>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</si>
  <si>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</si>
  <si>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</si>
  <si>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</si>
  <si>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</si>
  <si>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</si>
  <si>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</si>
  <si>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</si>
  <si>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</si>
  <si>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</si>
  <si>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</si>
  <si>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</si>
  <si>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</si>
  <si>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</si>
  <si>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</si>
  <si>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</si>
  <si>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</si>
  <si>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</si>
  <si>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</si>
  <si>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</si>
  <si>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</si>
  <si>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</si>
  <si>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</si>
  <si>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</si>
  <si>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</si>
  <si>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</si>
  <si>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</si>
  <si>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</si>
  <si>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</si>
  <si>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</si>
  <si>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</si>
  <si>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</si>
  <si>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</si>
  <si>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</si>
  <si>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06E4F3D25730D89F2F88083411CAE93B</t>
  </si>
  <si>
    <t>2021</t>
  </si>
  <si>
    <t>01/01/2021</t>
  </si>
  <si>
    <t>31/03/2021</t>
  </si>
  <si>
    <t>Empleado</t>
  </si>
  <si>
    <t>11.9</t>
  </si>
  <si>
    <t>SECRETARIA AUXILIAR DE SUBDIRECTOR DE AREA</t>
  </si>
  <si>
    <t>OFICINA DEL SECRETARIO</t>
  </si>
  <si>
    <t>ELIZABETH</t>
  </si>
  <si>
    <t>TORRES</t>
  </si>
  <si>
    <t>GONZALEZ</t>
  </si>
  <si>
    <t>Femenino</t>
  </si>
  <si>
    <t>9625.47</t>
  </si>
  <si>
    <t>Pesos mexicanos</t>
  </si>
  <si>
    <t>5373.85</t>
  </si>
  <si>
    <t>33750097</t>
  </si>
  <si>
    <t>Dirección de Administración y Finanzas</t>
  </si>
  <si>
    <t>02/04/2021</t>
  </si>
  <si>
    <t>05/04/2021</t>
  </si>
  <si>
    <t/>
  </si>
  <si>
    <t>C74CA6F5A6B741B1D17B610F2CC2989D</t>
  </si>
  <si>
    <t>MARTIN</t>
  </si>
  <si>
    <t>OLIVERA</t>
  </si>
  <si>
    <t>MIGUEL</t>
  </si>
  <si>
    <t>Masculino</t>
  </si>
  <si>
    <t>14262.72</t>
  </si>
  <si>
    <t>9345.02</t>
  </si>
  <si>
    <t>33750098</t>
  </si>
  <si>
    <t>F8127CFE008595882F1E29EED8E54AE7</t>
  </si>
  <si>
    <t>11.0</t>
  </si>
  <si>
    <t>IVETTE</t>
  </si>
  <si>
    <t>SANCHEZ</t>
  </si>
  <si>
    <t>ALEJANDRE</t>
  </si>
  <si>
    <t>7798.8</t>
  </si>
  <si>
    <t>5804.5</t>
  </si>
  <si>
    <t>33750099</t>
  </si>
  <si>
    <t>E6DF60012C16345020C66FE624341201</t>
  </si>
  <si>
    <t>1009</t>
  </si>
  <si>
    <t>AUXILIAR ADMINISTRATIVO-PR "A"</t>
  </si>
  <si>
    <t>JUAN IGNACIO</t>
  </si>
  <si>
    <t>VILLEGAS</t>
  </si>
  <si>
    <t>URRUTIA</t>
  </si>
  <si>
    <t>5586.8</t>
  </si>
  <si>
    <t>5319.67</t>
  </si>
  <si>
    <t>33750100</t>
  </si>
  <si>
    <t>2392895C8C2B2FB8DF70DF7CAF2062B4</t>
  </si>
  <si>
    <t>469</t>
  </si>
  <si>
    <t>ADMINISTRATIVO Y/O SERVICIOS GENERALES</t>
  </si>
  <si>
    <t>JOSE GUADALUPE</t>
  </si>
  <si>
    <t>CIRILO</t>
  </si>
  <si>
    <t>CORIA</t>
  </si>
  <si>
    <t>4290.26</t>
  </si>
  <si>
    <t>3558.66</t>
  </si>
  <si>
    <t>33750101</t>
  </si>
  <si>
    <t>37C5ECD4C1AE21C20FC615B642D2E451</t>
  </si>
  <si>
    <t>Funcionario</t>
  </si>
  <si>
    <t>45</t>
  </si>
  <si>
    <t>DIRECCIÓN GENERAL "B"</t>
  </si>
  <si>
    <t>DIRECCIÓN GENERAL DEL INSTITUTO DE PROMOCIÓN TURÍSTICA</t>
  </si>
  <si>
    <t>SARA</t>
  </si>
  <si>
    <t>RIOJAS</t>
  </si>
  <si>
    <t>DE LA PEÑA</t>
  </si>
  <si>
    <t>95392</t>
  </si>
  <si>
    <t>69693.71</t>
  </si>
  <si>
    <t>33750102</t>
  </si>
  <si>
    <t>B1588889D517F3B2E33E2E4A06CBE72F</t>
  </si>
  <si>
    <t>14.9</t>
  </si>
  <si>
    <t>REVISOR TECNICO</t>
  </si>
  <si>
    <t>DIRECCIÓN GENERAL DE SERVICIOS AL TURISMO</t>
  </si>
  <si>
    <t>RODRIGO</t>
  </si>
  <si>
    <t>MAYA</t>
  </si>
  <si>
    <t>HERNANDEZ</t>
  </si>
  <si>
    <t>11421.52</t>
  </si>
  <si>
    <t>8164.42</t>
  </si>
  <si>
    <t>33750159</t>
  </si>
  <si>
    <t>EDF6D209974F11AD69B7F5822969C8F3</t>
  </si>
  <si>
    <t>LOURDES</t>
  </si>
  <si>
    <t>BERNAL</t>
  </si>
  <si>
    <t>VAZQUEZ</t>
  </si>
  <si>
    <t>9652.47</t>
  </si>
  <si>
    <t>4832.55</t>
  </si>
  <si>
    <t>33750160</t>
  </si>
  <si>
    <t>4DA121CBD4C4FBE0A624067EADB8666C</t>
  </si>
  <si>
    <t>BIBLIOTECARIO "A"</t>
  </si>
  <si>
    <t>MANUEL FRANCISCO</t>
  </si>
  <si>
    <t>GARCIA</t>
  </si>
  <si>
    <t>LOPEZ</t>
  </si>
  <si>
    <t>9982.47</t>
  </si>
  <si>
    <t>7720.33</t>
  </si>
  <si>
    <t>33750161</t>
  </si>
  <si>
    <t>14484214B1E4EC6F963117763751B015</t>
  </si>
  <si>
    <t>CECILIA</t>
  </si>
  <si>
    <t>GOMEZ</t>
  </si>
  <si>
    <t>FALCON</t>
  </si>
  <si>
    <t>8200.26</t>
  </si>
  <si>
    <t>6237.68</t>
  </si>
  <si>
    <t>33750162</t>
  </si>
  <si>
    <t>4A5798A9C29D900F7B2441DBF410C48E</t>
  </si>
  <si>
    <t>LETICIA</t>
  </si>
  <si>
    <t>JIMENEZ</t>
  </si>
  <si>
    <t>TAPIA</t>
  </si>
  <si>
    <t>10307.22</t>
  </si>
  <si>
    <t>8012.9</t>
  </si>
  <si>
    <t>33750163</t>
  </si>
  <si>
    <t>379E68E28F2D954DBC7FA06D1BBB8121</t>
  </si>
  <si>
    <t>MARIANA SUAD</t>
  </si>
  <si>
    <t>PEÑA</t>
  </si>
  <si>
    <t>ABDO</t>
  </si>
  <si>
    <t>7170.29</t>
  </si>
  <si>
    <t>33750164</t>
  </si>
  <si>
    <t>41E2DFF673BD8A40010B9D2498635474</t>
  </si>
  <si>
    <t>Servidor(a) público(a)</t>
  </si>
  <si>
    <t>34</t>
  </si>
  <si>
    <t>COORDINADOR "B"</t>
  </si>
  <si>
    <t>COORDINACIÓN DE ESTRATEGIAS DE MERCADOTECNIA</t>
  </si>
  <si>
    <t>ALEJANDRA</t>
  </si>
  <si>
    <t>JAUREGUI</t>
  </si>
  <si>
    <t>REGUEIRO</t>
  </si>
  <si>
    <t>46641</t>
  </si>
  <si>
    <t>36528.33</t>
  </si>
  <si>
    <t>33750103</t>
  </si>
  <si>
    <t>CC1AB015CEAD6568AFAF6E0673F8188D</t>
  </si>
  <si>
    <t>COORDINACIÓN DE PROMOCIÓN TURISTICA NACIONAL E INTERNACIONAL</t>
  </si>
  <si>
    <t>JORGE</t>
  </si>
  <si>
    <t>VALDES</t>
  </si>
  <si>
    <t>46687</t>
  </si>
  <si>
    <t>36555.63</t>
  </si>
  <si>
    <t>33750104</t>
  </si>
  <si>
    <t>7AF2EAEDA5E2A3FB2EDF4F9921E3B3EB</t>
  </si>
  <si>
    <t>29</t>
  </si>
  <si>
    <t>SUBDIRECCIÓN DE ÁREA "A"</t>
  </si>
  <si>
    <t>SUBDIRECCIÓN DE ALIANZAS ESTRATEGICAS</t>
  </si>
  <si>
    <t>DAVID</t>
  </si>
  <si>
    <t>CANO</t>
  </si>
  <si>
    <t>PEREZ</t>
  </si>
  <si>
    <t>35368</t>
  </si>
  <si>
    <t>28286.1</t>
  </si>
  <si>
    <t>33750105</t>
  </si>
  <si>
    <t>4974BEEC1AAF097D2ACDAC00A204FF6B</t>
  </si>
  <si>
    <t>27</t>
  </si>
  <si>
    <t>JEFE DE UNIDAD DEPARTAMENTAL "B"</t>
  </si>
  <si>
    <t>JEFE DE UNIDAD DEPARTAMENTAL DE PROYECTOS DE VINCULACIÓN INSTITUCIONAL</t>
  </si>
  <si>
    <t>ALFONSO</t>
  </si>
  <si>
    <t>BELMAR</t>
  </si>
  <si>
    <t>ROMAY</t>
  </si>
  <si>
    <t>30020</t>
  </si>
  <si>
    <t>17852.31</t>
  </si>
  <si>
    <t>33750106</t>
  </si>
  <si>
    <t>9DA3EDDA0EDF57C1E5E709E2CE8F8EFC</t>
  </si>
  <si>
    <t>24</t>
  </si>
  <si>
    <t>LIDER COORDINADOR DE PROYECTOS "B"</t>
  </si>
  <si>
    <t>LIDER COORDINADOR DE PROYECTOS  DE COMERCIALIZACIÓN</t>
  </si>
  <si>
    <t>LORENA</t>
  </si>
  <si>
    <t>MARTINEZ</t>
  </si>
  <si>
    <t>22256</t>
  </si>
  <si>
    <t>18278.96</t>
  </si>
  <si>
    <t>33750107</t>
  </si>
  <si>
    <t>F1F3C80CA1DCE611D643C64B96F60ACA</t>
  </si>
  <si>
    <t>LIDER COORDINADOR DE PROYECTOS DE SEGUIMIENTO DE PROMOCIÓN TURISTICA</t>
  </si>
  <si>
    <t>ELVIS MANUEL</t>
  </si>
  <si>
    <t>ZEA</t>
  </si>
  <si>
    <t>TORREALBA</t>
  </si>
  <si>
    <t>33750108</t>
  </si>
  <si>
    <t>2FDE810D3FA3AAAE27D8AA398574FA03</t>
  </si>
  <si>
    <t>SUPERVISOR</t>
  </si>
  <si>
    <t>ROGELIO</t>
  </si>
  <si>
    <t>ZAVALA</t>
  </si>
  <si>
    <t>7336.99</t>
  </si>
  <si>
    <t>33750165</t>
  </si>
  <si>
    <t>00ED746267761C7C94F0FEBD484F5247</t>
  </si>
  <si>
    <t>HUGO</t>
  </si>
  <si>
    <t>FRUTOS</t>
  </si>
  <si>
    <t>RODRIGUEZ</t>
  </si>
  <si>
    <t>5878.7</t>
  </si>
  <si>
    <t>33750166</t>
  </si>
  <si>
    <t>CD8DAC6DA52C151FB5BCFDB0B8F466B6</t>
  </si>
  <si>
    <t>10.0</t>
  </si>
  <si>
    <t>CHOFER DE SPS-32</t>
  </si>
  <si>
    <t>MARIA DE LOS ANGELES</t>
  </si>
  <si>
    <t>RICO</t>
  </si>
  <si>
    <t>LEONARDO</t>
  </si>
  <si>
    <t>7274.8</t>
  </si>
  <si>
    <t>5685</t>
  </si>
  <si>
    <t>33750167</t>
  </si>
  <si>
    <t>970067A1B53AC548401F3F296B59E351</t>
  </si>
  <si>
    <t>8.9</t>
  </si>
  <si>
    <t>AUXILIAR</t>
  </si>
  <si>
    <t>ROLANDO RAHIV</t>
  </si>
  <si>
    <t>RUEDA DE LEON</t>
  </si>
  <si>
    <t>VIDES</t>
  </si>
  <si>
    <t>7207.26</t>
  </si>
  <si>
    <t>4466.24</t>
  </si>
  <si>
    <t>33750168</t>
  </si>
  <si>
    <t>6F38472AF01A045011B5A626FB0595E7</t>
  </si>
  <si>
    <t>DIRECCIÓN GENERAL DE EQUIPAMIENTO TURISTICO</t>
  </si>
  <si>
    <t>DIRECCIÓN GENERAL DE EQUIPAMIENTO TURÍSTICO</t>
  </si>
  <si>
    <t>FRANCISCO RUFINO</t>
  </si>
  <si>
    <t>RUIZ</t>
  </si>
  <si>
    <t>HERRERA</t>
  </si>
  <si>
    <t>95438</t>
  </si>
  <si>
    <t>69720.09</t>
  </si>
  <si>
    <t>33750169</t>
  </si>
  <si>
    <t>435BF914CDD81E08F051B6D1B819FBA3</t>
  </si>
  <si>
    <t>40</t>
  </si>
  <si>
    <t>DIRECCIÓN DE ÁREA "B"</t>
  </si>
  <si>
    <t>DIRECCIÓN DE DESARROLLO DE PROYECTOS TURÍSTICOS</t>
  </si>
  <si>
    <t>VICTOR</t>
  </si>
  <si>
    <t>SALAS</t>
  </si>
  <si>
    <t>CASTILLA</t>
  </si>
  <si>
    <t>59752</t>
  </si>
  <si>
    <t>44284.17</t>
  </si>
  <si>
    <t>33750170</t>
  </si>
  <si>
    <t>4B88568B1FDB8C394A93827AA94826C2</t>
  </si>
  <si>
    <t>23</t>
  </si>
  <si>
    <t>LIDER COORDINADOR DE PROYECTOS "A"</t>
  </si>
  <si>
    <t>LIDER COORDINADOR DE PROYECTOS DE LOGISTICA Y OPERACIONES</t>
  </si>
  <si>
    <t>ARMANDO</t>
  </si>
  <si>
    <t>MACHORRO</t>
  </si>
  <si>
    <t>GUZMAN</t>
  </si>
  <si>
    <t>19682</t>
  </si>
  <si>
    <t>16278.47</t>
  </si>
  <si>
    <t>33750109</t>
  </si>
  <si>
    <t>B9081EFCB43419C3FD6B9266D36D2365</t>
  </si>
  <si>
    <t>19.9</t>
  </si>
  <si>
    <t>ADMINISTRATIVO OPERATIVO</t>
  </si>
  <si>
    <t>JOSE ANTONIO</t>
  </si>
  <si>
    <t>PAULIN</t>
  </si>
  <si>
    <t>15685.47</t>
  </si>
  <si>
    <t>10854.98</t>
  </si>
  <si>
    <t>33750110</t>
  </si>
  <si>
    <t>DE228D2928CE49CF719C8A82F796C445</t>
  </si>
  <si>
    <t>ROMERO</t>
  </si>
  <si>
    <t>BAUTISTA</t>
  </si>
  <si>
    <t>12101.1</t>
  </si>
  <si>
    <t>33750111</t>
  </si>
  <si>
    <t>353901FCF609A2C4FFE721EBC01FF8D4</t>
  </si>
  <si>
    <t>ADMINISTRATIVO TECNICO OPERACIONAL</t>
  </si>
  <si>
    <t>ADMINISTRATIVO ESPECIALIZADO "L"</t>
  </si>
  <si>
    <t>VERONICA ADRIANA</t>
  </si>
  <si>
    <t>VELEZ</t>
  </si>
  <si>
    <t>ROSAS</t>
  </si>
  <si>
    <t>15794.47</t>
  </si>
  <si>
    <t>6728.5</t>
  </si>
  <si>
    <t>33750112</t>
  </si>
  <si>
    <t>638AD033964DFBDD126115678688B7CF</t>
  </si>
  <si>
    <t>18.9</t>
  </si>
  <si>
    <t>ERIKA</t>
  </si>
  <si>
    <t>AVILA</t>
  </si>
  <si>
    <t>14452.22</t>
  </si>
  <si>
    <t>8248.36</t>
  </si>
  <si>
    <t>33750113</t>
  </si>
  <si>
    <t>E5DEDD4F4899281F9FECADF2F8435F46</t>
  </si>
  <si>
    <t>ANALISTA DE DESARROLLO DE PROCESOS</t>
  </si>
  <si>
    <t>MARIA MONTSERRAT</t>
  </si>
  <si>
    <t>13824.47</t>
  </si>
  <si>
    <t>4738.11</t>
  </si>
  <si>
    <t>33750114</t>
  </si>
  <si>
    <t>19B764861826B9C151CEFD60212B58B5</t>
  </si>
  <si>
    <t>39</t>
  </si>
  <si>
    <t>DIRECCIÓN DE AREA "A"</t>
  </si>
  <si>
    <t>DIRECCIÓN DE CONCERTACIÓN E INFRAESTRUCTURA TURÍSTICA</t>
  </si>
  <si>
    <t>REYES</t>
  </si>
  <si>
    <t>AMADOR</t>
  </si>
  <si>
    <t>DÍAZ</t>
  </si>
  <si>
    <t>52550</t>
  </si>
  <si>
    <t>40560.83</t>
  </si>
  <si>
    <t>33750171</t>
  </si>
  <si>
    <t>4B31786663288F5ACFC7F4981E2EA1E4</t>
  </si>
  <si>
    <t>SUBDIRECCIÓN DE ELABORACIÓN DE PROYECTOS TURÍSTICOS</t>
  </si>
  <si>
    <t>SALVADOR</t>
  </si>
  <si>
    <t>GAYTAN</t>
  </si>
  <si>
    <t>FLORES</t>
  </si>
  <si>
    <t>35359</t>
  </si>
  <si>
    <t>28280.18</t>
  </si>
  <si>
    <t>33750172</t>
  </si>
  <si>
    <t>33597C5DF173BB54FB05D66E44A3AB4C</t>
  </si>
  <si>
    <t>SUBDIRECCIÓN DE CONCERTACIÓN Y COORDINACIÓN TERRITORIAL</t>
  </si>
  <si>
    <t>GABRIELA</t>
  </si>
  <si>
    <t>MORENO</t>
  </si>
  <si>
    <t>35313</t>
  </si>
  <si>
    <t>28249.9</t>
  </si>
  <si>
    <t>33750173</t>
  </si>
  <si>
    <t>396A4F87BBB5742F4DCF814D05F9AD1F</t>
  </si>
  <si>
    <t>LIDER COORDINADOR DE PROYECTOS DE IMPLEMENTACIÓN DE PROYECTOS</t>
  </si>
  <si>
    <t>JESSICA LIZBETH</t>
  </si>
  <si>
    <t>CUAPIO</t>
  </si>
  <si>
    <t>MERCADO</t>
  </si>
  <si>
    <t>33750174</t>
  </si>
  <si>
    <t>3B310F179AD3077D482CBA33FFA6291E</t>
  </si>
  <si>
    <t>LIDER COORDINADOR DE PROYECTOS DE ELABORACIÓN DE PROYECTOS</t>
  </si>
  <si>
    <t>KAREN REBECA</t>
  </si>
  <si>
    <t>DIAZ</t>
  </si>
  <si>
    <t>PACHECO</t>
  </si>
  <si>
    <t>33750175</t>
  </si>
  <si>
    <t>D0388514B5CF29F13FE34FE323465604</t>
  </si>
  <si>
    <t>LIDER COORDINADOR DE PROYECTOS DE COORDINACIÓN Y CONCERTACIÓN TERRITORIAL</t>
  </si>
  <si>
    <t>CANDIDO</t>
  </si>
  <si>
    <t>PERCASTEGUI</t>
  </si>
  <si>
    <t>MENDOZA</t>
  </si>
  <si>
    <t>22338</t>
  </si>
  <si>
    <t>18334.73</t>
  </si>
  <si>
    <t>33750176</t>
  </si>
  <si>
    <t>381F0F95697CB4D7257137ADA99EC1E1</t>
  </si>
  <si>
    <t>IRVIN IVÁN</t>
  </si>
  <si>
    <t>RAMÍREZ</t>
  </si>
  <si>
    <t>BADILLO</t>
  </si>
  <si>
    <t>33750177</t>
  </si>
  <si>
    <t>F17F2DBD5588CAF054C5386BBD6A8418</t>
  </si>
  <si>
    <t>ERIK MICHAEL</t>
  </si>
  <si>
    <t>RISH</t>
  </si>
  <si>
    <t>LERNER</t>
  </si>
  <si>
    <t>33750178</t>
  </si>
  <si>
    <t>AE18FC05AAB200C3837D9B9FFE470B04</t>
  </si>
  <si>
    <t>VÍCTOR RAÚL</t>
  </si>
  <si>
    <t>SALAZAR</t>
  </si>
  <si>
    <t>VILLALOBOS</t>
  </si>
  <si>
    <t>33750179</t>
  </si>
  <si>
    <t>1B95692B5F943C2D7779739EBE72D790</t>
  </si>
  <si>
    <t>85.6</t>
  </si>
  <si>
    <t>LEON PABLO</t>
  </si>
  <si>
    <t>XOPA</t>
  </si>
  <si>
    <t>GARDUÑO</t>
  </si>
  <si>
    <t>21971.17</t>
  </si>
  <si>
    <t>18170.58</t>
  </si>
  <si>
    <t>33750180</t>
  </si>
  <si>
    <t>E5AD4698C00089F3728A251FACAB49C2</t>
  </si>
  <si>
    <t>ERNESTINA</t>
  </si>
  <si>
    <t>CARBAJAL</t>
  </si>
  <si>
    <t>8992.34</t>
  </si>
  <si>
    <t>33750181</t>
  </si>
  <si>
    <t>39B16B07648A15F5845822E52B1A40CB</t>
  </si>
  <si>
    <t>MARIA SAGRARIO</t>
  </si>
  <si>
    <t>MAR</t>
  </si>
  <si>
    <t>MONDRAGON</t>
  </si>
  <si>
    <t>9390.04</t>
  </si>
  <si>
    <t>33750182</t>
  </si>
  <si>
    <t>BC153C23BA8E56E8B14C817E5673BFA9</t>
  </si>
  <si>
    <t>CELINA</t>
  </si>
  <si>
    <t>OBISPO</t>
  </si>
  <si>
    <t>RESENDIZ</t>
  </si>
  <si>
    <t>4822.19</t>
  </si>
  <si>
    <t>33750183</t>
  </si>
  <si>
    <t>6AC13D164F145C09A181C1E84E882C23</t>
  </si>
  <si>
    <t>17.9</t>
  </si>
  <si>
    <t>ANDRES</t>
  </si>
  <si>
    <t>VELAZQUEZ</t>
  </si>
  <si>
    <t>12837.47</t>
  </si>
  <si>
    <t>6839.32</t>
  </si>
  <si>
    <t>33750184</t>
  </si>
  <si>
    <t>EF28A813408BB094B2194D368F167796</t>
  </si>
  <si>
    <t>SECRETARIA DE DIRECCION GENERAL DE FINANZAS</t>
  </si>
  <si>
    <t>SECRETARIA DE DIRECCION GENERAL FINANZAS</t>
  </si>
  <si>
    <t>SONIA ISABEL</t>
  </si>
  <si>
    <t>RANGEL</t>
  </si>
  <si>
    <t>BARRITA</t>
  </si>
  <si>
    <t>12864.47</t>
  </si>
  <si>
    <t>6850.48</t>
  </si>
  <si>
    <t>33750185</t>
  </si>
  <si>
    <t>27A70797A92396BDC94BE51C295C14EA</t>
  </si>
  <si>
    <t>16.9</t>
  </si>
  <si>
    <t>SECRETARIA DE DIRECCIÓN DE AREA</t>
  </si>
  <si>
    <t>SECRETARIA DE DIRECTOR DE ÁREA</t>
  </si>
  <si>
    <t>CLAUDIA</t>
  </si>
  <si>
    <t>GARNICA</t>
  </si>
  <si>
    <t>11483.47</t>
  </si>
  <si>
    <t>6554.02</t>
  </si>
  <si>
    <t>33750186</t>
  </si>
  <si>
    <t>E381F64121A98E1D7BC9AB0DC8556E8C</t>
  </si>
  <si>
    <t>13.9</t>
  </si>
  <si>
    <t>ANALISTA DE INFORMACION</t>
  </si>
  <si>
    <t>MARTHA PATRICIA</t>
  </si>
  <si>
    <t>ZERMEÑO</t>
  </si>
  <si>
    <t>ALAVEZ</t>
  </si>
  <si>
    <t>10075.47</t>
  </si>
  <si>
    <t>2722.81</t>
  </si>
  <si>
    <t>33750187</t>
  </si>
  <si>
    <t>583D84D576C87B392EF9CBF6EB1F1330</t>
  </si>
  <si>
    <t>10.9</t>
  </si>
  <si>
    <t>AUXILIAR TECNICO</t>
  </si>
  <si>
    <t>MARIA ELENA</t>
  </si>
  <si>
    <t>JUAREZ</t>
  </si>
  <si>
    <t>10578.8</t>
  </si>
  <si>
    <t>8507.21</t>
  </si>
  <si>
    <t>33750188</t>
  </si>
  <si>
    <t>E605333104A276F3DC78DAA2511E0894</t>
  </si>
  <si>
    <t>9.9</t>
  </si>
  <si>
    <t>AUXILIAR DE ANALISTA ADMINISTRATIVO</t>
  </si>
  <si>
    <t>CEDRIK</t>
  </si>
  <si>
    <t>ESTRADA</t>
  </si>
  <si>
    <t>SOLOZABAL</t>
  </si>
  <si>
    <t>8975.47</t>
  </si>
  <si>
    <t>6839.59</t>
  </si>
  <si>
    <t>33750189</t>
  </si>
  <si>
    <t>A53FFE6CCBAB430EE85B64337EEB7C81</t>
  </si>
  <si>
    <t>DIRECCIÓN GENERAL DE COMPETITIVIDAD TURÍSTICA</t>
  </si>
  <si>
    <t>MUJICA</t>
  </si>
  <si>
    <t>ROMO</t>
  </si>
  <si>
    <t>33750190</t>
  </si>
  <si>
    <t>0CFD1DC698E309FC4F7276E4487531BC</t>
  </si>
  <si>
    <t>DIRECCIÓN DE PLANEACIÓN E INFORMACIÓN TURÍSTICA</t>
  </si>
  <si>
    <t>EVERARDO FRANCISCO</t>
  </si>
  <si>
    <t>FRANCO</t>
  </si>
  <si>
    <t>CORTES</t>
  </si>
  <si>
    <t>42566.69</t>
  </si>
  <si>
    <t>33750191</t>
  </si>
  <si>
    <t>F5367E4DE5A524D86F7A5B890D550BD8</t>
  </si>
  <si>
    <t>DIRECCIÓN DE ÁREA "A"</t>
  </si>
  <si>
    <t>DIRECCIÓN DE FOMENTO A MICRO, PEQUEÑA Y MEDIANA EMPRESA TURÍSTICA</t>
  </si>
  <si>
    <t>KARLA PAOLA</t>
  </si>
  <si>
    <t>ALCOCER</t>
  </si>
  <si>
    <t>52495</t>
  </si>
  <si>
    <t>40528.17</t>
  </si>
  <si>
    <t>33750192</t>
  </si>
  <si>
    <t>944AE48E4D441EED1CB59FDBC4F3ED3E</t>
  </si>
  <si>
    <t>SUBDIRECCIÓN DE DESARROLLO DE PRODUCTOS Y EMPRENDEDORES</t>
  </si>
  <si>
    <t>EDUARDO</t>
  </si>
  <si>
    <t>CAMPOS</t>
  </si>
  <si>
    <t>VARGAS</t>
  </si>
  <si>
    <t>27003.78</t>
  </si>
  <si>
    <t>33750193</t>
  </si>
  <si>
    <t>21627A963B64EFDAECB7EFAB75844A67</t>
  </si>
  <si>
    <t>SUBDIRECCIÓN DE ESTADÍSTICA, EVALUACIÓN Y REGISTRO</t>
  </si>
  <si>
    <t>HERAS</t>
  </si>
  <si>
    <t>VILLANUEVA</t>
  </si>
  <si>
    <t>33750194</t>
  </si>
  <si>
    <t>B5B248029DA2EF1151A739FDE18D1E4F</t>
  </si>
  <si>
    <t>SUBDIRECCIÓN DE INFORMACIÓN Y CONTENIDOS DIGITALES</t>
  </si>
  <si>
    <t>MARY CRUZ</t>
  </si>
  <si>
    <t>CABRERA</t>
  </si>
  <si>
    <t>TOLEDO</t>
  </si>
  <si>
    <t>33750195</t>
  </si>
  <si>
    <t>B8AAC4528ABD844F14B865EE4BE1769A</t>
  </si>
  <si>
    <t>LIDER COORDINADOR DE PROYECTOS DE INCLUSION TURISTICA</t>
  </si>
  <si>
    <t>ARTURO</t>
  </si>
  <si>
    <t>MUÑOZ</t>
  </si>
  <si>
    <t>CANALES</t>
  </si>
  <si>
    <t>22302</t>
  </si>
  <si>
    <t>15028.64</t>
  </si>
  <si>
    <t>33750196</t>
  </si>
  <si>
    <t>EED0FBF0B0A765A227365AD8C0B31B14</t>
  </si>
  <si>
    <t>LIDER COORDINADOR DE PROYECTOS DE SEGUIMIENTO DE PRODUCTOS Y EMPRENDEDORES</t>
  </si>
  <si>
    <t>BRENDA VERENICE</t>
  </si>
  <si>
    <t>9968.56</t>
  </si>
  <si>
    <t>33750197</t>
  </si>
  <si>
    <t>1897F8E5DE50FFFD85FDC4E84482E818</t>
  </si>
  <si>
    <t>LIDER COORDINADOR DE PROYECTOS DE SEGUIMIENTO DE INFORMACIÓN, ESTADISTICA Y EVALUACIÓN</t>
  </si>
  <si>
    <t>KAREN YAZMIN</t>
  </si>
  <si>
    <t>ALVARADO</t>
  </si>
  <si>
    <t>16716.34</t>
  </si>
  <si>
    <t>33750198</t>
  </si>
  <si>
    <t>5DCB4B1F9F83FAD1652726F7D9FE56E0</t>
  </si>
  <si>
    <t>LIDER COORDINADOR DE PROYECTOS DE SEGUIMIENTO EN CONTENIDOS DIGITALES EN REDES SOCIALES</t>
  </si>
  <si>
    <t>LUIS ABRAHAM</t>
  </si>
  <si>
    <t>PALOMAR</t>
  </si>
  <si>
    <t>33750199</t>
  </si>
  <si>
    <t>F27E20EF14A802D6CC2AA5A807D0313E</t>
  </si>
  <si>
    <t>60.2</t>
  </si>
  <si>
    <t>ENFERMERA GENERAL TITULADA "B"</t>
  </si>
  <si>
    <t>ARROYO</t>
  </si>
  <si>
    <t>24752.17</t>
  </si>
  <si>
    <t>18724.1</t>
  </si>
  <si>
    <t>33750200</t>
  </si>
  <si>
    <t>7F886B897FEC0D46C5FD76FE0BB83377</t>
  </si>
  <si>
    <t>48</t>
  </si>
  <si>
    <t>SECRETARIO DEL G.D.F.</t>
  </si>
  <si>
    <t>SECRETARIO DE TURISMO</t>
  </si>
  <si>
    <t>CARLOS</t>
  </si>
  <si>
    <t>MACKINLAY</t>
  </si>
  <si>
    <t>GROHMANN</t>
  </si>
  <si>
    <t>110101</t>
  </si>
  <si>
    <t>51313.63</t>
  </si>
  <si>
    <t>33750055</t>
  </si>
  <si>
    <t>9499CDD88CACF76CC0F5730519024EB8</t>
  </si>
  <si>
    <t>43</t>
  </si>
  <si>
    <t>ASESOR "B"</t>
  </si>
  <si>
    <t>ASESOR DEL C. SECRETARIO</t>
  </si>
  <si>
    <t>JHONATAN</t>
  </si>
  <si>
    <t>JARDINES</t>
  </si>
  <si>
    <t>FRAIRE</t>
  </si>
  <si>
    <t>74547</t>
  </si>
  <si>
    <t>55560.05</t>
  </si>
  <si>
    <t>33750056</t>
  </si>
  <si>
    <t>2851F96F7C9392F3758678A5B9A5A4D7</t>
  </si>
  <si>
    <t>SECRETARIO PARTICULAR</t>
  </si>
  <si>
    <t>SECRETARIO PARTICULAR DEL C. SECRETARIO</t>
  </si>
  <si>
    <t>RUBEN</t>
  </si>
  <si>
    <t>MORALES</t>
  </si>
  <si>
    <t>74602</t>
  </si>
  <si>
    <t>55592.73</t>
  </si>
  <si>
    <t>33750057</t>
  </si>
  <si>
    <t>39A175A0DC5EE4E650895C3A9857454C</t>
  </si>
  <si>
    <t>ASESOR "A"</t>
  </si>
  <si>
    <t>ANABEL</t>
  </si>
  <si>
    <t>ORTEGA</t>
  </si>
  <si>
    <t>33750058</t>
  </si>
  <si>
    <t>05C387C0863CBBF99B47BD7D4C616698</t>
  </si>
  <si>
    <t>DIRECCIÓN DE ÁREA</t>
  </si>
  <si>
    <t>DIRECCIÓN DE ASUNTOS JURÍDICOS</t>
  </si>
  <si>
    <t>CRUZ</t>
  </si>
  <si>
    <t>RIVERA</t>
  </si>
  <si>
    <t>59798</t>
  </si>
  <si>
    <t>45555.77</t>
  </si>
  <si>
    <t>33750059</t>
  </si>
  <si>
    <t>B13D6BDDC8E62AB9DF13A4B38644EFE3</t>
  </si>
  <si>
    <t>25</t>
  </si>
  <si>
    <t>JEFE DE UNIDAD DEPARTAMENTAL</t>
  </si>
  <si>
    <t>JEFATURA DE UNIDAD DEPARTAMENTAL DE LA UNIDAD DE TRASPARENCIA</t>
  </si>
  <si>
    <t>LITZIN</t>
  </si>
  <si>
    <t>GARCÍA</t>
  </si>
  <si>
    <t>CASTELAN</t>
  </si>
  <si>
    <t>24737</t>
  </si>
  <si>
    <t>20201.14</t>
  </si>
  <si>
    <t>33750060</t>
  </si>
  <si>
    <t>BC8F97F098186A5AF8117030713CF15C</t>
  </si>
  <si>
    <t>ELBA</t>
  </si>
  <si>
    <t>13797.47</t>
  </si>
  <si>
    <t>10640.91</t>
  </si>
  <si>
    <t>33750115</t>
  </si>
  <si>
    <t>F838948430104CD9331F5CFF55F53A85</t>
  </si>
  <si>
    <t>LOURDES DEL ROSARIO</t>
  </si>
  <si>
    <t>12783.47</t>
  </si>
  <si>
    <t>7942.2</t>
  </si>
  <si>
    <t>33750116</t>
  </si>
  <si>
    <t>D32E8CD04A424C746C3137B3F801A32C</t>
  </si>
  <si>
    <t>EMMA ROSA</t>
  </si>
  <si>
    <t>7593.61</t>
  </si>
  <si>
    <t>33750201</t>
  </si>
  <si>
    <t>C90470712BF5C2CEA57B6F919B8A58A5</t>
  </si>
  <si>
    <t>SECRETARIA DE DIRECCIÓN DE ÁREA</t>
  </si>
  <si>
    <t>BEATRIZ</t>
  </si>
  <si>
    <t>ALCARAZ</t>
  </si>
  <si>
    <t>11510.47</t>
  </si>
  <si>
    <t>5847.7</t>
  </si>
  <si>
    <t>33750202</t>
  </si>
  <si>
    <t>EEF66C08840873A1B99BBEEEDA9FA394</t>
  </si>
  <si>
    <t>ALEJANDRO</t>
  </si>
  <si>
    <t>TELLO</t>
  </si>
  <si>
    <t>HURTADO</t>
  </si>
  <si>
    <t>8768.8</t>
  </si>
  <si>
    <t>33750203</t>
  </si>
  <si>
    <t>19CBA4B7B47E1B094D0035F6A9A05893</t>
  </si>
  <si>
    <t>ANALISTA DE PROYECTOS</t>
  </si>
  <si>
    <t>EDGAR ERNESTO</t>
  </si>
  <si>
    <t>YAÑEZ</t>
  </si>
  <si>
    <t>11846.6</t>
  </si>
  <si>
    <t>5919.72</t>
  </si>
  <si>
    <t>33750204</t>
  </si>
  <si>
    <t>57BB1230D70D6B6F6D5A6232C97DCD6E</t>
  </si>
  <si>
    <t>SECRETARIA AUXILIAR DE DIRECTOR DE AREA</t>
  </si>
  <si>
    <t>FRANCISCO FERNANDO</t>
  </si>
  <si>
    <t>GARNELO</t>
  </si>
  <si>
    <t>NUÑEZ</t>
  </si>
  <si>
    <t>8158.8</t>
  </si>
  <si>
    <t>6650.88</t>
  </si>
  <si>
    <t>33750205</t>
  </si>
  <si>
    <t>76F3D160DC3C46743042E0B05A3A18D3</t>
  </si>
  <si>
    <t>12.9</t>
  </si>
  <si>
    <t>AUXILIAR DE SERVICIOS</t>
  </si>
  <si>
    <t>MARÍA FERNANDA</t>
  </si>
  <si>
    <t>RAMIREZ</t>
  </si>
  <si>
    <t>GUTIERREZ</t>
  </si>
  <si>
    <t>8226.26</t>
  </si>
  <si>
    <t>6258.09</t>
  </si>
  <si>
    <t>33750206</t>
  </si>
  <si>
    <t>E2C868B84EB00116DD52107D338C566E</t>
  </si>
  <si>
    <t>LIDER COORDINADOR DE PROYECTOS DE CONTROL Y GESTIÓN DOCUMENTAL</t>
  </si>
  <si>
    <t>33750061</t>
  </si>
  <si>
    <t>62F2AA7CDCBD0FDCB7472539B5AE8209</t>
  </si>
  <si>
    <t>LIDER COORDINADOR DE PROYECTOS DE SEGUIMIENTOS DE ACUERDOS</t>
  </si>
  <si>
    <t>ABIGAIL</t>
  </si>
  <si>
    <t>OSORIO</t>
  </si>
  <si>
    <t>VENEGAS</t>
  </si>
  <si>
    <t>33750062</t>
  </si>
  <si>
    <t>55C4BF81F4FF09B823959A26614F74C6</t>
  </si>
  <si>
    <t>LIDER COORDINADOR DE PROYECTOS DE SEGUIMIENTO DE ASUNTOS JURIDICOS</t>
  </si>
  <si>
    <t>KARINA</t>
  </si>
  <si>
    <t>SORIANO</t>
  </si>
  <si>
    <t>17032.54</t>
  </si>
  <si>
    <t>33750063</t>
  </si>
  <si>
    <t>E19278F5B4DCC73CDBB264D9106C372A</t>
  </si>
  <si>
    <t>LIDER COORDINADOR DE PROYECTOS DE CONSERVACIÓN DOCUMENTAL</t>
  </si>
  <si>
    <t>MONICA LIZBETH</t>
  </si>
  <si>
    <t>ROJAS</t>
  </si>
  <si>
    <t>ROLDAN</t>
  </si>
  <si>
    <t>33750064</t>
  </si>
  <si>
    <t>8233AEED3D07D3FA24254B5C583E7A57</t>
  </si>
  <si>
    <t>ERICK RAFAEL</t>
  </si>
  <si>
    <t>CASTILLO</t>
  </si>
  <si>
    <t>14262.26</t>
  </si>
  <si>
    <t>8391.79</t>
  </si>
  <si>
    <t>33750065</t>
  </si>
  <si>
    <t>97A2ACBCA7B3B32067406A7EBD62FA2B</t>
  </si>
  <si>
    <t>RUBY</t>
  </si>
  <si>
    <t>9756.53</t>
  </si>
  <si>
    <t>33750066</t>
  </si>
  <si>
    <t>DC6C4AA3245BAB718C297D9A48856199</t>
  </si>
  <si>
    <t>SECRETARIA DE DIRECCIÓN GENERAL DE FINANZAS</t>
  </si>
  <si>
    <t>4694.52</t>
  </si>
  <si>
    <t>33750117</t>
  </si>
  <si>
    <t>9511CDA7FF7AA70035E788B512E27FF9</t>
  </si>
  <si>
    <t>VERONICA</t>
  </si>
  <si>
    <t>VALDERRAMA</t>
  </si>
  <si>
    <t>5819</t>
  </si>
  <si>
    <t>33750118</t>
  </si>
  <si>
    <t>A84B49923F5D06375C70603DD870F6E8</t>
  </si>
  <si>
    <t>EDITH ISELA</t>
  </si>
  <si>
    <t>33750119</t>
  </si>
  <si>
    <t>EEC6D5DDF9DA5CBCEEC1A9C832A6887D</t>
  </si>
  <si>
    <t>DULCE MARIA</t>
  </si>
  <si>
    <t>33750120</t>
  </si>
  <si>
    <t>CB2BFDC861D927486BD718D1699EFA41</t>
  </si>
  <si>
    <t>14.0</t>
  </si>
  <si>
    <t>JUAN RICARDO</t>
  </si>
  <si>
    <t>CHAVEZ</t>
  </si>
  <si>
    <t>10384.47</t>
  </si>
  <si>
    <t>6280.29</t>
  </si>
  <si>
    <t>33750121</t>
  </si>
  <si>
    <t>5267D65EACE68882CE28BC989D31BFB8</t>
  </si>
  <si>
    <t>JUAN GERARDO</t>
  </si>
  <si>
    <t>HUERTA</t>
  </si>
  <si>
    <t>8960.26</t>
  </si>
  <si>
    <t>6670.45</t>
  </si>
  <si>
    <t>33750122</t>
  </si>
  <si>
    <t>55AAFACD9B58060F4B6134B1B6E3C4E7</t>
  </si>
  <si>
    <t>JUAN CARLOS</t>
  </si>
  <si>
    <t>CUREÑO</t>
  </si>
  <si>
    <t>9679.47</t>
  </si>
  <si>
    <t>7379.37</t>
  </si>
  <si>
    <t>33750207</t>
  </si>
  <si>
    <t>BA6CFE0FDE113F6D2B25830F3E262D85</t>
  </si>
  <si>
    <t>MIRIAM BEATRIZ</t>
  </si>
  <si>
    <t>9616.47</t>
  </si>
  <si>
    <t>3641.59</t>
  </si>
  <si>
    <t>33750208</t>
  </si>
  <si>
    <t>F344A05435F20B2063C75405E19982C9</t>
  </si>
  <si>
    <t>ASTRID PAMELA</t>
  </si>
  <si>
    <t>OLIVARES</t>
  </si>
  <si>
    <t>5711.76</t>
  </si>
  <si>
    <t>33750209</t>
  </si>
  <si>
    <t>22FD8AC4BBF974544A1F8E4EF1C72541</t>
  </si>
  <si>
    <t>44</t>
  </si>
  <si>
    <t>DIRECCIÓN DE ADMINISTRACIÓN Y FINANZAS</t>
  </si>
  <si>
    <t>EDNA MARIANA</t>
  </si>
  <si>
    <t>BAZALDUA</t>
  </si>
  <si>
    <t>ROSALES</t>
  </si>
  <si>
    <t>33750210</t>
  </si>
  <si>
    <t>7234EC20736663F68327EDF1E67E199C</t>
  </si>
  <si>
    <t>COORDINACIÓN DE ADMINISTRACIÓN DE CAPITAL HUMANO</t>
  </si>
  <si>
    <t>YULIC</t>
  </si>
  <si>
    <t>BARRIENTOS</t>
  </si>
  <si>
    <t>ZAMUDIO</t>
  </si>
  <si>
    <t>33750211</t>
  </si>
  <si>
    <t>07153896EA031B9997D984B767696DFF</t>
  </si>
  <si>
    <t>COORDINACIÓN DE FINANZAS</t>
  </si>
  <si>
    <t>ANDRIK ADÁN</t>
  </si>
  <si>
    <t>VALLEJO</t>
  </si>
  <si>
    <t>MATEOS</t>
  </si>
  <si>
    <t>33750212</t>
  </si>
  <si>
    <t>B086E219139B27A9AEA28C1D45A5D1BC</t>
  </si>
  <si>
    <t>HIDALGO</t>
  </si>
  <si>
    <t>13515.8</t>
  </si>
  <si>
    <t>11028.97</t>
  </si>
  <si>
    <t>33750067</t>
  </si>
  <si>
    <t>2896A357F258C831A3C1F0340E06A7BB</t>
  </si>
  <si>
    <t>DIEGO</t>
  </si>
  <si>
    <t>11101.49</t>
  </si>
  <si>
    <t>33750068</t>
  </si>
  <si>
    <t>605B9CC71E2203765EFD3C775538E396</t>
  </si>
  <si>
    <t>JUANA</t>
  </si>
  <si>
    <t>VERA</t>
  </si>
  <si>
    <t>PATIÑO</t>
  </si>
  <si>
    <t>6422.09</t>
  </si>
  <si>
    <t>33750069</t>
  </si>
  <si>
    <t>BBD01BF95ACC812594B21E7BCC700664</t>
  </si>
  <si>
    <t>FUENTES</t>
  </si>
  <si>
    <t>IBAÑEZ</t>
  </si>
  <si>
    <t>10297.51</t>
  </si>
  <si>
    <t>33750070</t>
  </si>
  <si>
    <t>573E05B224E1970D35F6315AA7529CCE</t>
  </si>
  <si>
    <t>ALEJANDRO AGUSTIN</t>
  </si>
  <si>
    <t>REVILLA</t>
  </si>
  <si>
    <t>BELTRAN</t>
  </si>
  <si>
    <t>17264.3</t>
  </si>
  <si>
    <t>11824.48</t>
  </si>
  <si>
    <t>33750071</t>
  </si>
  <si>
    <t>31C86EC0501E05D657F59FB3BCA50D72</t>
  </si>
  <si>
    <t>OSCAR EDUARDO</t>
  </si>
  <si>
    <t>SERRANO</t>
  </si>
  <si>
    <t>BENITEZ</t>
  </si>
  <si>
    <t>11517.8</t>
  </si>
  <si>
    <t>9440.92</t>
  </si>
  <si>
    <t>33750072</t>
  </si>
  <si>
    <t>F6A437EA278AA6B0B8DF4116098BEC54</t>
  </si>
  <si>
    <t>MARIA ISABEL</t>
  </si>
  <si>
    <t>CAMPOSECO</t>
  </si>
  <si>
    <t>CALDERON</t>
  </si>
  <si>
    <t>10021.47</t>
  </si>
  <si>
    <t>3821.57</t>
  </si>
  <si>
    <t>33750123</t>
  </si>
  <si>
    <t>D371F390432624BEC6689EE79763AB38</t>
  </si>
  <si>
    <t>RAUL TONATIUH</t>
  </si>
  <si>
    <t>33750124</t>
  </si>
  <si>
    <t>32EE71B08BA5EE74FD50D7794EE3C81A</t>
  </si>
  <si>
    <t>LIZBETH ALEJANDRA</t>
  </si>
  <si>
    <t>REYNOSO</t>
  </si>
  <si>
    <t>SAMANO</t>
  </si>
  <si>
    <t>7861.26</t>
  </si>
  <si>
    <t>4023.04</t>
  </si>
  <si>
    <t>33750125</t>
  </si>
  <si>
    <t>BCF23BD60E658AE34B285C36E858F3DE</t>
  </si>
  <si>
    <t>JEFE DE MESA</t>
  </si>
  <si>
    <t>9553.54</t>
  </si>
  <si>
    <t>7385.06</t>
  </si>
  <si>
    <t>33750126</t>
  </si>
  <si>
    <t>8199CCF6A5F027C3E91B79F364C2A437</t>
  </si>
  <si>
    <t>JORGE DARIO</t>
  </si>
  <si>
    <t>GUERRERO</t>
  </si>
  <si>
    <t>CARRASCO</t>
  </si>
  <si>
    <t>95501</t>
  </si>
  <si>
    <t>69756.23</t>
  </si>
  <si>
    <t>33750127</t>
  </si>
  <si>
    <t>48096DD857F5A5DB419063C06DE16F01</t>
  </si>
  <si>
    <t>DIRECCIÓN DE AREA "B"</t>
  </si>
  <si>
    <t>DIRECCIÓN DE ATENCIÓN Y APOYO AL TURISTA</t>
  </si>
  <si>
    <t>SONIA ROCIO</t>
  </si>
  <si>
    <t>ESPADAS</t>
  </si>
  <si>
    <t>MACIAS</t>
  </si>
  <si>
    <t>33750128</t>
  </si>
  <si>
    <t>B50189FA74B05C5A8A18E985133AE13B</t>
  </si>
  <si>
    <t>COORDINACIÓN DE RECURSOS MATERIALES, ABASTECIMIENTO Y SERVICIOS</t>
  </si>
  <si>
    <t>PABLO</t>
  </si>
  <si>
    <t>LORENZO</t>
  </si>
  <si>
    <t>AGUILAR</t>
  </si>
  <si>
    <t>33750213</t>
  </si>
  <si>
    <t>5161FFFD9348E7FDC4419BADB757366F</t>
  </si>
  <si>
    <t>JEFE DE UNIDAD DEPARTAMENTAL "A"</t>
  </si>
  <si>
    <t>JEFATURA DE UNIDAD DEPARTAMENTAL DE CONTROL DE PERSONAL</t>
  </si>
  <si>
    <t>CESAR</t>
  </si>
  <si>
    <t>VENTURA</t>
  </si>
  <si>
    <t>BETANCOURT</t>
  </si>
  <si>
    <t>33750214</t>
  </si>
  <si>
    <t>8B1514283C5358929A3B4E9A1D30F858</t>
  </si>
  <si>
    <t>JEFATURA DE UNIDAD DEPARTAMENTAL DE PRESTACIONES Y POLITICA LABORAL</t>
  </si>
  <si>
    <t>CAROLINA</t>
  </si>
  <si>
    <t>BRINDIS</t>
  </si>
  <si>
    <t>33750215</t>
  </si>
  <si>
    <t>B42C892415BAF4D3EA07EDACBD307C34</t>
  </si>
  <si>
    <t>JEFATURA DE UNIDAD DEPARTAMENTAL DE NÓMINAS</t>
  </si>
  <si>
    <t>ODAVACHIAN</t>
  </si>
  <si>
    <t>33750216</t>
  </si>
  <si>
    <t>2B7C78025E8ED8F7D3D2DDD7DCE56919</t>
  </si>
  <si>
    <t>JEFATURA DE UNIDAD DEPARTAMENTAL DE CONTROL PRESUPUESTAL</t>
  </si>
  <si>
    <t>LESLIE KARINA</t>
  </si>
  <si>
    <t>VIÑAS</t>
  </si>
  <si>
    <t>33750217</t>
  </si>
  <si>
    <t>4F5138327547A21258312263B2722326</t>
  </si>
  <si>
    <t>JEFATURA DE UNIDAD DEPARTAMENTAL DE CONTABILIDAD Y REGISTRO</t>
  </si>
  <si>
    <t>EN PROCESO</t>
  </si>
  <si>
    <t>DE</t>
  </si>
  <si>
    <t>CONTRATACIÓN</t>
  </si>
  <si>
    <t>33750218</t>
  </si>
  <si>
    <t>223BAA43DBE34A96932CB188840F3D35</t>
  </si>
  <si>
    <t>IGNACIO</t>
  </si>
  <si>
    <t>SOLARES</t>
  </si>
  <si>
    <t>LIMA</t>
  </si>
  <si>
    <t>7131.14</t>
  </si>
  <si>
    <t>33750073</t>
  </si>
  <si>
    <t>04838743AE0E227BE89EE8E14B42AD7A</t>
  </si>
  <si>
    <t>MARÍA GUADALUPE</t>
  </si>
  <si>
    <t>CADENA</t>
  </si>
  <si>
    <t>LUNA</t>
  </si>
  <si>
    <t>12138.22</t>
  </si>
  <si>
    <t>9423.55</t>
  </si>
  <si>
    <t>33750074</t>
  </si>
  <si>
    <t>3788166A67F0222F33963D55C193A514</t>
  </si>
  <si>
    <t>DINORAH GABRIELA PATRICIA</t>
  </si>
  <si>
    <t>CORELLA</t>
  </si>
  <si>
    <t>14638.93</t>
  </si>
  <si>
    <t>11568.58</t>
  </si>
  <si>
    <t>33750075</t>
  </si>
  <si>
    <t>C34ECF7FE29D6F06B9655C97DFEC3CC0</t>
  </si>
  <si>
    <t>4519.43</t>
  </si>
  <si>
    <t>33750076</t>
  </si>
  <si>
    <t>3F395DA32DE09D088E0974E025D8CBAF</t>
  </si>
  <si>
    <t>JEFE DE OFICINA</t>
  </si>
  <si>
    <t>BRUNO EUSEBIO</t>
  </si>
  <si>
    <t>DOMINGUEZ</t>
  </si>
  <si>
    <t>ZENTENO</t>
  </si>
  <si>
    <t>8788.6</t>
  </si>
  <si>
    <t>33750077</t>
  </si>
  <si>
    <t>6175543AF6DC7EB06C246DE3E9C4D72D</t>
  </si>
  <si>
    <t>LUIS ALBERTO</t>
  </si>
  <si>
    <t>MATA</t>
  </si>
  <si>
    <t>14332.99</t>
  </si>
  <si>
    <t>11519.64</t>
  </si>
  <si>
    <t>33750078</t>
  </si>
  <si>
    <t>9BC9879AA5019C7BFCE51E917C90C0F5</t>
  </si>
  <si>
    <t>DIRECCIÓN DE CALIDAD Y CERTIFICACIÓN TURÍSTICA</t>
  </si>
  <si>
    <t>JORGE AARÓN</t>
  </si>
  <si>
    <t>LERMA</t>
  </si>
  <si>
    <t>NAVA</t>
  </si>
  <si>
    <t>33750129</t>
  </si>
  <si>
    <t>366BF2A7B6EC34B355A97A816B6A726E</t>
  </si>
  <si>
    <t>SUBDIRECCIÓN DE TURISMO SOCIAL Y ESPARCIMIENTO</t>
  </si>
  <si>
    <t>GUILLERMO ANTONIO</t>
  </si>
  <si>
    <t>ARNAL</t>
  </si>
  <si>
    <t>PALOMERA</t>
  </si>
  <si>
    <t>33750130</t>
  </si>
  <si>
    <t>D3519D2F4560991970AD8632DCBF08E9</t>
  </si>
  <si>
    <t>SUBDIRECCIÓN DE CULTURA TURÍSTICA Y CALIDAD</t>
  </si>
  <si>
    <t>YOLANDA VIRGEN</t>
  </si>
  <si>
    <t>18894.06</t>
  </si>
  <si>
    <t>33750131</t>
  </si>
  <si>
    <t>6EFAB50C6176831F6FB195CE15A4F08D</t>
  </si>
  <si>
    <t>SUBDIRECCIÓN DE ORIENTACIÓN Y APOYO AL TURISTA</t>
  </si>
  <si>
    <t>JUAN MARTIN</t>
  </si>
  <si>
    <t>35422</t>
  </si>
  <si>
    <t>24612.14</t>
  </si>
  <si>
    <t>33750132</t>
  </si>
  <si>
    <t>53D576E28790B61030C51618A81996AF</t>
  </si>
  <si>
    <t>LIDER COORDINADOR DE PROYECTOS DE SEGUIMIENTO DE CULTURA TURISTICA Y CALIDAD</t>
  </si>
  <si>
    <t>SANDRA</t>
  </si>
  <si>
    <t>33750133</t>
  </si>
  <si>
    <t>AB2C94825E7905778AD3D165692EB9BC</t>
  </si>
  <si>
    <t>LIDER COORDINADOR DE PROYECTOS  DE SEGUIMIENTO AL TURISMO SOCIAL Y ESPARCIMIENTO</t>
  </si>
  <si>
    <t>DIANA IRIS</t>
  </si>
  <si>
    <t>12918.5</t>
  </si>
  <si>
    <t>33750134</t>
  </si>
  <si>
    <t>F6F866C13581B84079B097B8FE923C2F</t>
  </si>
  <si>
    <t>JEFATURA DE UNIDAD DEPARTAMENTAL DE TESORERÍA</t>
  </si>
  <si>
    <t>DANIEL ANDRÉS</t>
  </si>
  <si>
    <t>MIJARES</t>
  </si>
  <si>
    <t>VÁZQUEZ</t>
  </si>
  <si>
    <t>33750219</t>
  </si>
  <si>
    <t>8F6C2B54F09E7F68E8BF3E566A9E93D9</t>
  </si>
  <si>
    <t>JEFATURA DE UNIDAD DEPARTAMENTAL DE COMPRAS Y CONTROL DE MATERIALES</t>
  </si>
  <si>
    <t>ALVARO</t>
  </si>
  <si>
    <t>CUEVAS</t>
  </si>
  <si>
    <t>33750220</t>
  </si>
  <si>
    <t>7C7FE101500C796BBFC4B11792A32552</t>
  </si>
  <si>
    <t>JEFATURA DE UNIDAD DEPARTAMENTAL DE ABASTECIMIENTO Y SERVICIOS</t>
  </si>
  <si>
    <t>FIDEL</t>
  </si>
  <si>
    <t>JUÁREZ</t>
  </si>
  <si>
    <t>33750221</t>
  </si>
  <si>
    <t>1D8908188E273532AC8FF74A52501CBD</t>
  </si>
  <si>
    <t>JEFATURA DE UNIDAD DEPARTAMENTAL DE TECNOLOGIAS DE LA INFORMACIÓN Y TELECOMUNICACIONES</t>
  </si>
  <si>
    <t>MARIO ALBERTO</t>
  </si>
  <si>
    <t>HERNÁNDEZ</t>
  </si>
  <si>
    <t>33750222</t>
  </si>
  <si>
    <t>C5429C84A590A95B721A0916C5364E64</t>
  </si>
  <si>
    <t>LIDER COORDINADOR DE PROYECTOS DE ALMACENES E INVENTARIOS</t>
  </si>
  <si>
    <t>MARIO ABEL</t>
  </si>
  <si>
    <t>GAZAL</t>
  </si>
  <si>
    <t>33750223</t>
  </si>
  <si>
    <t>AD41A05B64D212F2E4EFDFC297164E26</t>
  </si>
  <si>
    <t>LÍDER COORDINADOR DE PROYECTOS DE ANÁLISIS DE INFORMACIÓN</t>
  </si>
  <si>
    <t>33750224</t>
  </si>
  <si>
    <t>952980FB03687B53DF3FF14B6F0F06AB</t>
  </si>
  <si>
    <t>RAUL</t>
  </si>
  <si>
    <t>HINOJOSA</t>
  </si>
  <si>
    <t>3926.41</t>
  </si>
  <si>
    <t>33750079</t>
  </si>
  <si>
    <t>ECDF19048F4D6F191E9CF44F866F4C8F</t>
  </si>
  <si>
    <t>ORNELAS</t>
  </si>
  <si>
    <t>TOVAR</t>
  </si>
  <si>
    <t>33750080</t>
  </si>
  <si>
    <t>E1A21C79E4C6BDC805CBC73069E0CBC2</t>
  </si>
  <si>
    <t>MIGUEL ANGEL</t>
  </si>
  <si>
    <t>SANTILLAN</t>
  </si>
  <si>
    <t>33750081</t>
  </si>
  <si>
    <t>AE0818C2489BB5FD4A713232B2AB66EA</t>
  </si>
  <si>
    <t>COORD. DE TALLER DE MAQ. Y HERRAMIENTAS</t>
  </si>
  <si>
    <t>PASCUAL</t>
  </si>
  <si>
    <t>ROBLEDO</t>
  </si>
  <si>
    <t>33750082</t>
  </si>
  <si>
    <t>9AADC18495AE0F7C1DBE37DA4619AECF</t>
  </si>
  <si>
    <t>ROA</t>
  </si>
  <si>
    <t>33750083</t>
  </si>
  <si>
    <t>9B4B43AA4C9CE468D6B5679032A631A1</t>
  </si>
  <si>
    <t>15.9</t>
  </si>
  <si>
    <t>JACQUELINNE</t>
  </si>
  <si>
    <t>FABIAN</t>
  </si>
  <si>
    <t>CASILLAS</t>
  </si>
  <si>
    <t>13353.27</t>
  </si>
  <si>
    <t>10774.95</t>
  </si>
  <si>
    <t>33750084</t>
  </si>
  <si>
    <t>2744ECFFB7E6347D0623D72E38CD09CB</t>
  </si>
  <si>
    <t>LUIS ANTONIO</t>
  </si>
  <si>
    <t>33750135</t>
  </si>
  <si>
    <t>6ECDB49DA31CDD59C87A29A508DCB580</t>
  </si>
  <si>
    <t>LIDER COORDINADOR DE PROYECTOS DE SEGUIMIENTO Y ORIENTACIÓN AL TURISTA</t>
  </si>
  <si>
    <t>DIANA ELENA</t>
  </si>
  <si>
    <t>OROZCO</t>
  </si>
  <si>
    <t>ZEPEDA</t>
  </si>
  <si>
    <t>33750136</t>
  </si>
  <si>
    <t>64754A2F4E6C6E3E29B91F188D938A0A</t>
  </si>
  <si>
    <t>SAUL IRINEO</t>
  </si>
  <si>
    <t>PÉREZ</t>
  </si>
  <si>
    <t>JIMÉNEZ</t>
  </si>
  <si>
    <t>22392</t>
  </si>
  <si>
    <t>16411.35</t>
  </si>
  <si>
    <t>33750137</t>
  </si>
  <si>
    <t>0FD28726F1FD2471DC889730CA010F6F</t>
  </si>
  <si>
    <t>22311</t>
  </si>
  <si>
    <t>18316.36</t>
  </si>
  <si>
    <t>33750138</t>
  </si>
  <si>
    <t>D21B58036EA28C6186FD04CFB3207D58</t>
  </si>
  <si>
    <t>BLANCA ESTELA</t>
  </si>
  <si>
    <t>ARAGON</t>
  </si>
  <si>
    <t>ESCOBAR</t>
  </si>
  <si>
    <t>7753.23</t>
  </si>
  <si>
    <t>33750139</t>
  </si>
  <si>
    <t>7220A0235D7CA93BFDBC3EE942C2011F</t>
  </si>
  <si>
    <t>BALTAZAR</t>
  </si>
  <si>
    <t>RIVAS</t>
  </si>
  <si>
    <t>33750140</t>
  </si>
  <si>
    <t>CB8EF5B5D2BC64FBEA7F783B86D34DBC</t>
  </si>
  <si>
    <t>ROBERTO</t>
  </si>
  <si>
    <t>LEON</t>
  </si>
  <si>
    <t>10762.47</t>
  </si>
  <si>
    <t>8011.02</t>
  </si>
  <si>
    <t>33750085</t>
  </si>
  <si>
    <t>4CD5D7A8C42667FC99648D69A5B5A80B</t>
  </si>
  <si>
    <t>KARLA OROSET</t>
  </si>
  <si>
    <t>OSNAYA</t>
  </si>
  <si>
    <t>GUILLEN</t>
  </si>
  <si>
    <t>33750086</t>
  </si>
  <si>
    <t>B7B6B6CF8EF815F988939FF17C902337</t>
  </si>
  <si>
    <t>AUXILIAR DE PROYECTOS</t>
  </si>
  <si>
    <t>LILIANA</t>
  </si>
  <si>
    <t>8204.8</t>
  </si>
  <si>
    <t>6686.97</t>
  </si>
  <si>
    <t>33750087</t>
  </si>
  <si>
    <t>ED928EF7370D1FF9ABE3ED21F86B484A</t>
  </si>
  <si>
    <t>MARIA DEL ROCIO</t>
  </si>
  <si>
    <t>14849.22</t>
  </si>
  <si>
    <t>12382.34</t>
  </si>
  <si>
    <t>33750088</t>
  </si>
  <si>
    <t>B04F1358D28C799C874E7D570E14FA5F</t>
  </si>
  <si>
    <t>BERENICE SUJEY</t>
  </si>
  <si>
    <t>FAVELA</t>
  </si>
  <si>
    <t>7917.59</t>
  </si>
  <si>
    <t>33750089</t>
  </si>
  <si>
    <t>05E8DC71128DF1864C7786BB085B9095</t>
  </si>
  <si>
    <t>SANDRA GEORGINA</t>
  </si>
  <si>
    <t>GAMBOA</t>
  </si>
  <si>
    <t>10730.22</t>
  </si>
  <si>
    <t>6960.58</t>
  </si>
  <si>
    <t>33750090</t>
  </si>
  <si>
    <t>B41D946EFB1E1BD93D2D73AC59A3EF6C</t>
  </si>
  <si>
    <t>MERCEDES</t>
  </si>
  <si>
    <t>MONROY</t>
  </si>
  <si>
    <t>PINEDA</t>
  </si>
  <si>
    <t>33750141</t>
  </si>
  <si>
    <t>46E249007520D6359BDA993D7B5C7C73</t>
  </si>
  <si>
    <t>MARIA DEL CARMEN</t>
  </si>
  <si>
    <t>6974.29</t>
  </si>
  <si>
    <t>33750142</t>
  </si>
  <si>
    <t>FAD4D1642288B1C94F7A0A589665CD84</t>
  </si>
  <si>
    <t>ANA LUISA</t>
  </si>
  <si>
    <t>TAMAYO</t>
  </si>
  <si>
    <t>33750143</t>
  </si>
  <si>
    <t>E4D76F44AA52D7A18D70E84525D9BE5A</t>
  </si>
  <si>
    <t>FIDELINA YOLANDA</t>
  </si>
  <si>
    <t>MURGUIA</t>
  </si>
  <si>
    <t>7604.79</t>
  </si>
  <si>
    <t>33750144</t>
  </si>
  <si>
    <t>0CCC2053456383D62CD683458D3D053B</t>
  </si>
  <si>
    <t>ROSALBA</t>
  </si>
  <si>
    <t>ARZOLA</t>
  </si>
  <si>
    <t>33750145</t>
  </si>
  <si>
    <t>D71C155842BA9B59192D15587E9FF523</t>
  </si>
  <si>
    <t>SONIA GABRIELA</t>
  </si>
  <si>
    <t>MEJIA</t>
  </si>
  <si>
    <t>13245.73</t>
  </si>
  <si>
    <t>10283.15</t>
  </si>
  <si>
    <t>33750146</t>
  </si>
  <si>
    <t>61283C1B04A12A9078B6B0139F8BEC7A</t>
  </si>
  <si>
    <t>SUPERVISOR DE SERVICIOS PÚBLICOS</t>
  </si>
  <si>
    <t>ANA MARIA</t>
  </si>
  <si>
    <t>3320.87</t>
  </si>
  <si>
    <t>33750091</t>
  </si>
  <si>
    <t>01D70C6354824A30855E06E1CB05941C</t>
  </si>
  <si>
    <t>TECNICO ADMINISTRATIVO</t>
  </si>
  <si>
    <t>NUBIA ARACELI</t>
  </si>
  <si>
    <t>ROMANO</t>
  </si>
  <si>
    <t>33750092</t>
  </si>
  <si>
    <t>D842B4E5EFFB1AB6BFF6F4B748135782</t>
  </si>
  <si>
    <t>PEDRO</t>
  </si>
  <si>
    <t>CONTRERAS</t>
  </si>
  <si>
    <t>5033.59</t>
  </si>
  <si>
    <t>33750093</t>
  </si>
  <si>
    <t>C3978086C4453EF934C7B858CEC91D84</t>
  </si>
  <si>
    <t>GERARDO</t>
  </si>
  <si>
    <t>5981.03</t>
  </si>
  <si>
    <t>33750094</t>
  </si>
  <si>
    <t>EB15CC61E52902F6B62A757422688BCD</t>
  </si>
  <si>
    <t>MIRIAM</t>
  </si>
  <si>
    <t>OROPEZA</t>
  </si>
  <si>
    <t>10271.22</t>
  </si>
  <si>
    <t>7901.42</t>
  </si>
  <si>
    <t>33750095</t>
  </si>
  <si>
    <t>E4172D5A7F9AF63D002A158AD50C5E33</t>
  </si>
  <si>
    <t>BENJAMIN</t>
  </si>
  <si>
    <t>RAMOS</t>
  </si>
  <si>
    <t>10996.47</t>
  </si>
  <si>
    <t>6028.61</t>
  </si>
  <si>
    <t>33750096</t>
  </si>
  <si>
    <t>7C27AC9F9D453FB7E2789FF6A8E10F3F</t>
  </si>
  <si>
    <t>ABRAHAM</t>
  </si>
  <si>
    <t>MONTORO</t>
  </si>
  <si>
    <t>17329.22</t>
  </si>
  <si>
    <t>10179.66</t>
  </si>
  <si>
    <t>33750147</t>
  </si>
  <si>
    <t>E277EC5A935CBE91B0934CB0266351C1</t>
  </si>
  <si>
    <t>ORTIZ</t>
  </si>
  <si>
    <t>9882.18</t>
  </si>
  <si>
    <t>33750148</t>
  </si>
  <si>
    <t>F000E08A720D0B0417E955C21DBE2D97</t>
  </si>
  <si>
    <t>CLARA</t>
  </si>
  <si>
    <t>33750149</t>
  </si>
  <si>
    <t>F679059C493E4D3809FAB4FBE78B6FC2</t>
  </si>
  <si>
    <t>FRANCISCO JAVIER</t>
  </si>
  <si>
    <t>ALONSO</t>
  </si>
  <si>
    <t>PULIDO</t>
  </si>
  <si>
    <t>5830.7</t>
  </si>
  <si>
    <t>33750150</t>
  </si>
  <si>
    <t>5E772BCD687C5A811D16FFB1A41B8EFF</t>
  </si>
  <si>
    <t>NORMA ADRIANA</t>
  </si>
  <si>
    <t>ESPINAL</t>
  </si>
  <si>
    <t>8629.28</t>
  </si>
  <si>
    <t>33750151</t>
  </si>
  <si>
    <t>8ACF7C88D3C123B9B1A7BA319115611A</t>
  </si>
  <si>
    <t>MARIA ESTHER</t>
  </si>
  <si>
    <t>33750152</t>
  </si>
  <si>
    <t>21D17547643E78B52AABAD12327E1B56</t>
  </si>
  <si>
    <t>ALBERTO</t>
  </si>
  <si>
    <t>DORANTES</t>
  </si>
  <si>
    <t>MOLINA</t>
  </si>
  <si>
    <t>4557.42</t>
  </si>
  <si>
    <t>33750153</t>
  </si>
  <si>
    <t>50347706FFA50AF2BB9402FA3EB64F5F</t>
  </si>
  <si>
    <t>JOSE ANTONIO GONTRAN G.</t>
  </si>
  <si>
    <t>GUEVARA</t>
  </si>
  <si>
    <t>6575.44</t>
  </si>
  <si>
    <t>33750154</t>
  </si>
  <si>
    <t>9FF3A0493D7ED0DC74F8F5AB5762DD97</t>
  </si>
  <si>
    <t>GRISELDA</t>
  </si>
  <si>
    <t>SALMERON</t>
  </si>
  <si>
    <t>3728.06</t>
  </si>
  <si>
    <t>33750155</t>
  </si>
  <si>
    <t>6F1E807AE61E3DC5ACCAE9826ED3703C</t>
  </si>
  <si>
    <t>PAULO RAUL</t>
  </si>
  <si>
    <t>PONCE</t>
  </si>
  <si>
    <t>4051.68</t>
  </si>
  <si>
    <t>33750156</t>
  </si>
  <si>
    <t>8F641BC049882D31CF141EA38790EA93</t>
  </si>
  <si>
    <t>CARMEN</t>
  </si>
  <si>
    <t>LANDA</t>
  </si>
  <si>
    <t>6926.42</t>
  </si>
  <si>
    <t>33750157</t>
  </si>
  <si>
    <t>0BA4B4F157BC217824B3899A143E6509</t>
  </si>
  <si>
    <t>ANA ROCIO</t>
  </si>
  <si>
    <t>SUAREZ</t>
  </si>
  <si>
    <t>RUBIO</t>
  </si>
  <si>
    <t>10843.47</t>
  </si>
  <si>
    <t>3518.6</t>
  </si>
  <si>
    <t>33750158</t>
  </si>
  <si>
    <t>Servidor[a] público[a] eventual</t>
  </si>
  <si>
    <t>Integrante</t>
  </si>
  <si>
    <t>Representante popular</t>
  </si>
  <si>
    <t>Miembro del poder judicial</t>
  </si>
  <si>
    <t>Miembro de órgano autónomo</t>
  </si>
  <si>
    <t>Personal de confianza</t>
  </si>
  <si>
    <t>Prestador de servicios profesionales</t>
  </si>
  <si>
    <t>Otro</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</si>
  <si>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</si>
  <si>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</si>
  <si>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</si>
  <si>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</si>
  <si>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</si>
  <si>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</si>
  <si>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</si>
  <si>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</si>
  <si>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</si>
  <si>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</si>
  <si>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</si>
  <si>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96DF1BA8B49120EC9041AD02F37CD9B4</t>
  </si>
  <si>
    <t>No está contemplado en el Tabulador de Sueldos emitido por la Secretaría de Finanzas de la CDMX, como se establece en el Artículo 30 Fracc. XXVIII de la Ley Orgánica de la Administración Pública de la Ciudad de México.</t>
  </si>
  <si>
    <t>0</t>
  </si>
  <si>
    <t>No aplica</t>
  </si>
  <si>
    <t>DF5757781BB2C5C41E69934931D523CB</t>
  </si>
  <si>
    <t>850F1884FFAF64894E318A4A1A22421C</t>
  </si>
  <si>
    <t>AD795A3358DAE0A3DE934AADB1968565</t>
  </si>
  <si>
    <t>BEFB7BFA80B35A71723BC219F73E770B</t>
  </si>
  <si>
    <t>6A1DBDB5C4DBD79EB244798D4E6583A6</t>
  </si>
  <si>
    <t>3C98A0DF83598280925D70F44C917C75</t>
  </si>
  <si>
    <t>4C18C1279CB7A0F5E9D931E78977EB66</t>
  </si>
  <si>
    <t>87E1697A40C23E4ED2BDFF8D73A5E67C</t>
  </si>
  <si>
    <t>953F2385398146E2FEBC38F9062E3A9E</t>
  </si>
  <si>
    <t>D5D1843137A37C599525DD472BFE765E</t>
  </si>
  <si>
    <t>85232E5E73D474C99222CC98FE65C99F</t>
  </si>
  <si>
    <t>FD6C4AD50205A6224BE6D1308940901F</t>
  </si>
  <si>
    <t>B3395AB306D3AD150B38F6CCF24FB0FC</t>
  </si>
  <si>
    <t>350C355EF8958E5DB20AFDD450096FF0</t>
  </si>
  <si>
    <t>CF60B0C1618992A77B5FEB13B8BE1B4B</t>
  </si>
  <si>
    <t>3AE20A9BA702F322F9AB7E6C0791C5B0</t>
  </si>
  <si>
    <t>E49E8870197A0FD8F78435BA8F512C93</t>
  </si>
  <si>
    <t>B1BD916E0092232DF8BAB70805998607</t>
  </si>
  <si>
    <t>BCECF645B345A05CC39485F1B4B36E67</t>
  </si>
  <si>
    <t>0DEA03B5F4738AF6062B4E21A0D60FDA</t>
  </si>
  <si>
    <t>B9A199D140EB0FF2D52977F13AA63487</t>
  </si>
  <si>
    <t>77D3860C9E6004F00F3E81B2CB9BB5DE</t>
  </si>
  <si>
    <t>1DADB442EC2266484E03F7E8C33F2CAB</t>
  </si>
  <si>
    <t>D51E86948B53F3E566B5EC28D01DC2E4</t>
  </si>
  <si>
    <t>726D18156F1407D3C473CED8528F3E2D</t>
  </si>
  <si>
    <t>D61F0A058324B792703DDFBDBC565A53</t>
  </si>
  <si>
    <t>D7E6BA78D4298D46E79973BC173F05CE</t>
  </si>
  <si>
    <t>E2030E6CBE52B206D0DD8EFEAB638648</t>
  </si>
  <si>
    <t>7AF88CF2D0FC315B8A6C9EDE6D98F4DE</t>
  </si>
  <si>
    <t>FD6B5629106FD5F49B578D07A6103DF7</t>
  </si>
  <si>
    <t>085BC1E4742F6F44CE3278F179E7EFDB</t>
  </si>
  <si>
    <t>5CE6BAC22963AFBD5B845115FA410AC1</t>
  </si>
  <si>
    <t>6EE443012D3CFC4BECF682BA587C433C</t>
  </si>
  <si>
    <t>B10856FAFB52B1EA206772C6BFE933A7</t>
  </si>
  <si>
    <t>FDF6E04DCF600F07E7D3A064EAA55756</t>
  </si>
  <si>
    <t>3C28F2B30CD34C3420E6599AB5A37C64</t>
  </si>
  <si>
    <t>A34C2936BA937F9B56D81A9208BC7A30</t>
  </si>
  <si>
    <t>CAABD81EA1CD2BA8FEDEFD73BEF7BA2E</t>
  </si>
  <si>
    <t>A8FB795CDB2ED656EFF506DE54629566</t>
  </si>
  <si>
    <t>8E2404AF3F952D744469C5A8D54A2D9F</t>
  </si>
  <si>
    <t>CC71154ABB838434C54B1678A96C677D</t>
  </si>
  <si>
    <t>4709481274B322EC9B3CAD4AC09EA601</t>
  </si>
  <si>
    <t>D7A2962785883FCB75CED231E0D4ADBC</t>
  </si>
  <si>
    <t>44517FE693943E1F6D7F24283A81FCDA</t>
  </si>
  <si>
    <t>59C977D1E26254F4E07624838D1E6D31</t>
  </si>
  <si>
    <t>A238C6CAA69EA6D11A472445693135B8</t>
  </si>
  <si>
    <t>F1CF2D02065028B44E3709C4B65AF321</t>
  </si>
  <si>
    <t>906CD96028F22675A8DECD34476DB069</t>
  </si>
  <si>
    <t>25E246244B9ECEA379BA77B0C34C4C62</t>
  </si>
  <si>
    <t>00BF5D01DE085537452A22928821689A</t>
  </si>
  <si>
    <t>C33C68046F02DC59E07E4147F670469B</t>
  </si>
  <si>
    <t>F637CD213CFAEA36B51C03A4C2E8CFCD</t>
  </si>
  <si>
    <t>7A7F184673B2F470DFF9C1E5391C41C4</t>
  </si>
  <si>
    <t>F7E7B6C89423094BF4000174CEE8FF3C</t>
  </si>
  <si>
    <t>11FC560161C491D295C62CBBABEAEAA4</t>
  </si>
  <si>
    <t>5180BEC88831D04D6B7A5A3AFA5516F5</t>
  </si>
  <si>
    <t>7A71617EEF1BC78201FE300A56262305</t>
  </si>
  <si>
    <t>A82410FD5E56BC441E26854183D394D2</t>
  </si>
  <si>
    <t>4198EEBFE2D91274EA19A45057702715</t>
  </si>
  <si>
    <t>2DEAB8C2AEE80F23CFDFE03410301AB3</t>
  </si>
  <si>
    <t>BBFD31186E5F9F49C9B3A222CAAF0ABC</t>
  </si>
  <si>
    <t>48794719F82D029E578904EC43127DAC</t>
  </si>
  <si>
    <t>2E6B647081808B4E31E9BDF5CEDB86A1</t>
  </si>
  <si>
    <t>5A9C8FB1FE0A8CAD5D833FD3016318A5</t>
  </si>
  <si>
    <t>59D10C539488423D2AA379783DAA7EF6</t>
  </si>
  <si>
    <t>EA9EFE691132A4A60CACD2D87B8DEF11</t>
  </si>
  <si>
    <t>92DCFBBBAEA598EB7B31116DA2B56DAE</t>
  </si>
  <si>
    <t>34A6123DFC0124CDC102B31831548861</t>
  </si>
  <si>
    <t>1D975A393ECE033BB98314CAA659C470</t>
  </si>
  <si>
    <t>7A36AFCD83D5257C190AB8969D7F3422</t>
  </si>
  <si>
    <t>69560C9464911C97B71A7880A270504E</t>
  </si>
  <si>
    <t>79CCF8EE88D371046DEF5EECDD917AFA</t>
  </si>
  <si>
    <t>39E46BCEC7E35BEB59F07D4958594CB4</t>
  </si>
  <si>
    <t>7A0984E99A55EDE855D1F3B09CAE1026</t>
  </si>
  <si>
    <t>407DA4F5F74F2BA13CCAF4D419DEE47A</t>
  </si>
  <si>
    <t>63AADA35276CC549EDEE372F08E374F5</t>
  </si>
  <si>
    <t>3045FCA8BCEC78606FC8C0D44B33C1DF</t>
  </si>
  <si>
    <t>D97E5217B10B86CB9EC0B20321E5BFFB</t>
  </si>
  <si>
    <t>9B71F8309D85CCE3DC5F91A265FA2132</t>
  </si>
  <si>
    <t>19CCAF272F9325A10040602B4F6A8E43</t>
  </si>
  <si>
    <t>B485934F540F02CFD5EB817F96E1D86B</t>
  </si>
  <si>
    <t>BE212377252FE4F5C532FDE0B925ACCD</t>
  </si>
  <si>
    <t>F0C4E13D0A4166E3CDD5236A4645805A</t>
  </si>
  <si>
    <t>C5DEF8492B0F3D88C9F4076379296E2E</t>
  </si>
  <si>
    <t>C9E726F68593B075369C4A5D4BCA4C5E</t>
  </si>
  <si>
    <t>2EEF07BDF3E0CCDEEDBC5733486C0FBF</t>
  </si>
  <si>
    <t>E02F918004F8006C0C59AC9F7B9A5102</t>
  </si>
  <si>
    <t>033F82D856339D260240AEED5AC79436</t>
  </si>
  <si>
    <t>96DFF30916757665F8B4101214356F15</t>
  </si>
  <si>
    <t>A423DC7E82F8B7B79EE946D7E21E36F0</t>
  </si>
  <si>
    <t>1FA37BFEEC4D87704EFFBE71ECA1C8F3</t>
  </si>
  <si>
    <t>C51473070047D6FCB5962BC507F732BF</t>
  </si>
  <si>
    <t>E0AE1CA731BE0C32317D531DEA595C98</t>
  </si>
  <si>
    <t>6404EB181A138C93241D3C0CA761161C</t>
  </si>
  <si>
    <t>8F69E146A817752410830FA43681FAB6</t>
  </si>
  <si>
    <t>1197CEE2C01B47D999D0FA0222961459</t>
  </si>
  <si>
    <t>B70BDC6C52FB625C7D05DFC9F8866B87</t>
  </si>
  <si>
    <t>AA386B7C11A0FFDE25B895267E5348DE</t>
  </si>
  <si>
    <t>30172623999BD1160DED31A08E9ED3C7</t>
  </si>
  <si>
    <t>2424FC04970C636C938F32AEA1114106</t>
  </si>
  <si>
    <t>13639673CD3F4D3DCB8A76066050D2B6</t>
  </si>
  <si>
    <t>403A01A8882B497A18115FE5FDBE6AB6</t>
  </si>
  <si>
    <t>F6D978613C4ADB5886FF7EB6A23C6E5B</t>
  </si>
  <si>
    <t>8F87FFE6D35E691761FFBCCA3771710F</t>
  </si>
  <si>
    <t>1FB498C27EBE8EBACFABA07070C12E13</t>
  </si>
  <si>
    <t>C239AF354F97BC3D8BC1233EDABC320D</t>
  </si>
  <si>
    <t>455100CCE8A534AF841845914DF1E860</t>
  </si>
  <si>
    <t>033B9F9A7B2D63C09AC716E69577D91B</t>
  </si>
  <si>
    <t>1BF525D6263B784D3A987D4DFEBEBABC</t>
  </si>
  <si>
    <t>D46BDB883086BAC96CBCC9A3A38D42FB</t>
  </si>
  <si>
    <t>F7184691693A6AB3E7FC8446C6BF102C</t>
  </si>
  <si>
    <t>13F10691D482860F0F4FE34C117D2385</t>
  </si>
  <si>
    <t>675801CF60C18621098EF9E9BE7C633D</t>
  </si>
  <si>
    <t>34A6588EF643ADAC70A95AA1FAE8A9E6</t>
  </si>
  <si>
    <t>01873A93FB9B5C9BB5A9EE410724E3D8</t>
  </si>
  <si>
    <t>12DB30D702B514A423341D92D12AB689</t>
  </si>
  <si>
    <t>40B3A90C39C7BEEEA65E89B808B94C66</t>
  </si>
  <si>
    <t>3181D2B1DBF07E676380AD3BE0AB8B02</t>
  </si>
  <si>
    <t>D35652FEA3CDF7C152A7C07162BA93E3</t>
  </si>
  <si>
    <t>908954DC466230288D7A0F71AF222B49</t>
  </si>
  <si>
    <t>E1E1B5777A8ECBD8FFECB6E547947E45</t>
  </si>
  <si>
    <t>618CAF190C6349A020D7A78E878E17A1</t>
  </si>
  <si>
    <t>B058D228924E030C7F63A2E58AEB624E</t>
  </si>
  <si>
    <t>333EECFDF7BFFF0F861E2BF12B6CE0C6</t>
  </si>
  <si>
    <t>A425740F5613DDAB4A6147D226F30DF9</t>
  </si>
  <si>
    <t>8C9B2B26709A6643D0324B131C941659</t>
  </si>
  <si>
    <t>09A4A9DC4F2C3A32D91713114BD3F097</t>
  </si>
  <si>
    <t>C6072B43F46ED7AFFA69FF844288F9CA</t>
  </si>
  <si>
    <t>AB0535ECCF623535245C2A576BF0AE7C</t>
  </si>
  <si>
    <t>866FF6FBEA7F1DFA64590584A2AA8004</t>
  </si>
  <si>
    <t>311E63B5D8FCC485C73EAA94FAA14841</t>
  </si>
  <si>
    <t>04E148A2A1D1935C1088F2B47D72DA6C</t>
  </si>
  <si>
    <t>72FCD91558150B22C1B42E5A8FB252A3</t>
  </si>
  <si>
    <t>F02476B801EF04092E7E605256B47C2C</t>
  </si>
  <si>
    <t>E912077CD1ECA054853FB34CF1F6B356</t>
  </si>
  <si>
    <t>49D46B313A3FD2B60A5D5C353CADFE9A</t>
  </si>
  <si>
    <t>390F7601E2ED63FA3BB659142B653676</t>
  </si>
  <si>
    <t>12E6DFBFF4C169B27F81DE8B4574BD2A</t>
  </si>
  <si>
    <t>FAB0A1DF532ABC84C05DBA2E3EF8953B</t>
  </si>
  <si>
    <t>0CEBD58A97C17F10B7D3854748AB464E</t>
  </si>
  <si>
    <t>F6C1023F0BC2D0ADCA01FBB4C412A552</t>
  </si>
  <si>
    <t>381A67656BF7F6A24A27112498F0F7D3</t>
  </si>
  <si>
    <t>1A6C8BBB61165C65AD91C283A1270FB4</t>
  </si>
  <si>
    <t>F11F555FBB503BA4D140641EBCE929AD</t>
  </si>
  <si>
    <t>E09C6D9021034B0D84EFBE92CE9158E9</t>
  </si>
  <si>
    <t>4920CC62C2C3D823A8940F56B05D1323</t>
  </si>
  <si>
    <t>5F2FF93419764478B26B982636DB5731</t>
  </si>
  <si>
    <t>987A397C0FBD6C812C1310AE19262C5F</t>
  </si>
  <si>
    <t>FBB62987138D204D6E545EB8A51434CD</t>
  </si>
  <si>
    <t>AF64867AAE3E047F0499AD2ECF1FA7F9</t>
  </si>
  <si>
    <t>328344B41BDA1731DD07AB62C9AB28F1</t>
  </si>
  <si>
    <t>50610BA115494ED647E099F86EE158AC</t>
  </si>
  <si>
    <t>F1D546E42C983D9E650B66AEA95B723D</t>
  </si>
  <si>
    <t>EA04B9DFD654F6883A2753D386A65CAA</t>
  </si>
  <si>
    <t>2B56FE85F12EB94F1A5C7C733300664A</t>
  </si>
  <si>
    <t>61533136EE01FFC277B6D706993CB849</t>
  </si>
  <si>
    <t>7595007A6EE89F2BDCEB09C7F5628B53</t>
  </si>
  <si>
    <t>4D713616926965983C108638E25E3492</t>
  </si>
  <si>
    <t>AAB46AC938D2ED21CCA5865784953467</t>
  </si>
  <si>
    <t>5C0F47B62540A129D97A8AD1BA8BD547</t>
  </si>
  <si>
    <t>0D7F1C12F11EEE565AC8EB61EAB3F67D</t>
  </si>
  <si>
    <t>BF13601300AA1390642DFFEC664051BD</t>
  </si>
  <si>
    <t>7AE2003A5352A86B6FC58E16742E47FA</t>
  </si>
  <si>
    <t>1279E03BC04D5B078565EB35630AEFCF</t>
  </si>
  <si>
    <t>9192B9DBD42DE3E6DC1177D849232406</t>
  </si>
  <si>
    <t>5226E269519F0A8EF1FD2703821E7835</t>
  </si>
  <si>
    <t>A3ADC2D3F5AE8B7092835D1ACEA9C85C</t>
  </si>
  <si>
    <t>CFCBFEA42BA1B17BC72E09413DE5823C</t>
  </si>
  <si>
    <t>F215F8F0FD9C143D701FC535748DAE10</t>
  </si>
  <si>
    <t>60804</t>
  </si>
  <si>
    <t>60805</t>
  </si>
  <si>
    <t>Descripción de las percepciones adicionales en especie</t>
  </si>
  <si>
    <t>Periodicidad de las percepciones adicionales en especie</t>
  </si>
  <si>
    <t>96DF1BA8B49120EC4E14C475D9009BB8</t>
  </si>
  <si>
    <t>No está contemplado en el Tabulador de Sueldos emitido por la Secretaría de Finanzas de la CDMX, como se establece en el Artículo 30 Fracc. XXVII de la Ley Orgánica de la Administración Pública de la Ciudad de México.</t>
  </si>
  <si>
    <t>no aplica</t>
  </si>
  <si>
    <t>DF5757781BB2C5C4688A98C5E7621A61</t>
  </si>
  <si>
    <t>850F1884FFAF6489C7DD69D71496BC68</t>
  </si>
  <si>
    <t>AD795A3358DAE0A3955B43D5F6A3A1C8</t>
  </si>
  <si>
    <t>625FAFFB6E206F7F828C05478E15E3B4</t>
  </si>
  <si>
    <t>6A1DBDB5C4DBD79E306F74FBD9E2DBD4</t>
  </si>
  <si>
    <t>3C98A0DF83598280F93671D616273A47</t>
  </si>
  <si>
    <t>4C18C1279CB7A0F5EE35C03EC72FF244</t>
  </si>
  <si>
    <t>EB15B67E9B7467EF222F11321AD330B2</t>
  </si>
  <si>
    <t>953F2385398146E28C09E003D31361F5</t>
  </si>
  <si>
    <t>D5D1843137A37C5947640E139D9EDD7D</t>
  </si>
  <si>
    <t>85232E5E73D474C94A25BE4D92B10201</t>
  </si>
  <si>
    <t>FD6C4AD50205A62225300216BDB975CA</t>
  </si>
  <si>
    <t>B3395AB306D3AD153420CB3CB132943D</t>
  </si>
  <si>
    <t>350C355EF8958E5DD8AD0F101D1C3355</t>
  </si>
  <si>
    <t>CF60B0C1618992A7A05ED8CB159BC023</t>
  </si>
  <si>
    <t>3AE20A9BA702F3226253CA7629865B18</t>
  </si>
  <si>
    <t>E49E8870197A0FD8932ADFCECC157955</t>
  </si>
  <si>
    <t>B1BD916E0092232DD7685FB99FDE2276</t>
  </si>
  <si>
    <t>BCECF645B345A05C36095D43C80E1DA8</t>
  </si>
  <si>
    <t>0DEA03B5F4738AF6ED52490E66E21668</t>
  </si>
  <si>
    <t>B9A199D140EB0FF2086F8B9BCBECC0FF</t>
  </si>
  <si>
    <t>77D3860C9E6004F09DA30E5A0F82C200</t>
  </si>
  <si>
    <t>1DADB442EC22664891F9006098B5BFEC</t>
  </si>
  <si>
    <t>D51E86948B53F3E5A38930CFACD5865C</t>
  </si>
  <si>
    <t>726D18156F1407D3C2DD7CF3F91CC46D</t>
  </si>
  <si>
    <t>E2B6D95EEC7B80A7EBCBAC65174D8436</t>
  </si>
  <si>
    <t>D7E6BA78D4298D462BB8704A8E927779</t>
  </si>
  <si>
    <t>E2030E6CBE52B2061D37A6D5BD1F6FE7</t>
  </si>
  <si>
    <t>7AF88CF2D0FC315B52A76601178A8E61</t>
  </si>
  <si>
    <t>A78BAD479A49974ED04950ADEF8B8CA0</t>
  </si>
  <si>
    <t>085BC1E4742F6F44845F7DA49FB3DD24</t>
  </si>
  <si>
    <t>5CE6BAC22963AFBD6D41AC9BB788D11B</t>
  </si>
  <si>
    <t>6EE443012D3CFC4BEE801D3368D0F9A4</t>
  </si>
  <si>
    <t>B10856FAFB52B1EAF959111445D3EBF6</t>
  </si>
  <si>
    <t>FDF6E04DCF600F070203EC54B70F2149</t>
  </si>
  <si>
    <t>3C28F2B30CD34C34C44DEC1AE9C56E30</t>
  </si>
  <si>
    <t>A34C2936BA937F9BF4EBED61C6B038F6</t>
  </si>
  <si>
    <t>CAABD81EA1CD2BA898CC3C2A877D2A25</t>
  </si>
  <si>
    <t>A8FB795CDB2ED656D88B81E1E6D080C7</t>
  </si>
  <si>
    <t>596FB82B38873523627E1371EE4D34CB</t>
  </si>
  <si>
    <t>CC71154ABB838434F03DDD13A0598DB9</t>
  </si>
  <si>
    <t>4709481274B322EC95421FA07970610B</t>
  </si>
  <si>
    <t>D7A2962785883FCB92F2C5AED1EC8607</t>
  </si>
  <si>
    <t>44517FE693943E1FB93E0214EAE8105F</t>
  </si>
  <si>
    <t>59C977D1E26254F43AF63767F0F05D78</t>
  </si>
  <si>
    <t>A238C6CAA69EA6D1E28F028801CA379E</t>
  </si>
  <si>
    <t>F1CF2D02065028B44F317042200B5318</t>
  </si>
  <si>
    <t>906CD96028F2267554C1DDD0F871FBE4</t>
  </si>
  <si>
    <t>25E246244B9ECEA39C943976142F7994</t>
  </si>
  <si>
    <t>DC0253F14E61DB36186F14E595C62B56</t>
  </si>
  <si>
    <t>C33C68046F02DC597610BC58A0D486C2</t>
  </si>
  <si>
    <t>F637CD213CFAEA36FFF7C6C9B805FF12</t>
  </si>
  <si>
    <t>7A7F184673B2F4701CF1778B4FB4F083</t>
  </si>
  <si>
    <t>F7E7B6C89423094B08D19EBFEC3937A9</t>
  </si>
  <si>
    <t>11FC560161C491D2CA82C4CB78AE316B</t>
  </si>
  <si>
    <t>5180BEC88831D04DC37970B5C60B50D7</t>
  </si>
  <si>
    <t>7A71617EEF1BC7824CA3D1C3842441F7</t>
  </si>
  <si>
    <t>A82410FD5E56BC44F4136F5D191636D9</t>
  </si>
  <si>
    <t>4198EEBFE2D91274CA6C88910EAC03C4</t>
  </si>
  <si>
    <t>2DEAB8C2AEE80F230FD8C3D3CFC33031</t>
  </si>
  <si>
    <t>BBFD31186E5F9F4973AFE92E5554DFB9</t>
  </si>
  <si>
    <t>48794719F82D029E234C82AD45291222</t>
  </si>
  <si>
    <t>2E6B647081808B4E42D5EE37C31BE57C</t>
  </si>
  <si>
    <t>5A9C8FB1FE0A8CADA47CD6968D69DC3E</t>
  </si>
  <si>
    <t>59D10C539488423D91CE0C3A59AE56FF</t>
  </si>
  <si>
    <t>EA9EFE691132A4A62A9ECA21BCDFC1BF</t>
  </si>
  <si>
    <t>92DCFBBBAEA598EB15CF6A084E6E56BF</t>
  </si>
  <si>
    <t>2F875892F8FC9460C931871033190CFB</t>
  </si>
  <si>
    <t>1D975A393ECE033BDB025E7552179ECC</t>
  </si>
  <si>
    <t>7A36AFCD83D5257C17BC2966936F0FCE</t>
  </si>
  <si>
    <t>69560C9464911C97E21E717B0A1693F5</t>
  </si>
  <si>
    <t>79CCF8EE88D37104BC9393B280057D9A</t>
  </si>
  <si>
    <t>39E46BCEC7E35BEBBA21CA970B04971C</t>
  </si>
  <si>
    <t>90100B7ED5C7102F1BDA6CBCF8E45734</t>
  </si>
  <si>
    <t>407DA4F5F74F2BA15C41CABA888B7DA9</t>
  </si>
  <si>
    <t>63AADA35276CC549A831C3A2505F8525</t>
  </si>
  <si>
    <t>3045FCA8BCEC78609C9163C1EA2487B2</t>
  </si>
  <si>
    <t>D97E5217B10B86CBD199C3A2345E3E06</t>
  </si>
  <si>
    <t>9B71F8309D85CCE3215ECC5D8523752D</t>
  </si>
  <si>
    <t>19CCAF272F9325A1D84947D091FB975B</t>
  </si>
  <si>
    <t>B485934F540F02CF4D886296EDC9B5BD</t>
  </si>
  <si>
    <t>BE212377252FE4F5C2A285939BB620B6</t>
  </si>
  <si>
    <t>F0C4E13D0A4166E3D64EA26FB7281042</t>
  </si>
  <si>
    <t>BA34F0C1F313EE19043A00F75643C9BB</t>
  </si>
  <si>
    <t>C9E726F68593B07536701DAEE126868C</t>
  </si>
  <si>
    <t>2EEF07BDF3E0CCDE83E3A2620E9B0717</t>
  </si>
  <si>
    <t>E02F918004F8006C00E28657E03B91B9</t>
  </si>
  <si>
    <t>033F82D856339D269438F02133D95A3D</t>
  </si>
  <si>
    <t>96DFF309167576652203FDC5DA0F15D6</t>
  </si>
  <si>
    <t>B09D104D53A002C39C5A9A46C6FB48DB</t>
  </si>
  <si>
    <t>1FA37BFEEC4D8770B9667DA075FF41B0</t>
  </si>
  <si>
    <t>C51473070047D6FC7F0DE768F38F2F9B</t>
  </si>
  <si>
    <t>E0AE1CA731BE0C32EB5FDDC498EB8359</t>
  </si>
  <si>
    <t>6404EB181A138C934E68F2482443A806</t>
  </si>
  <si>
    <t>8F69E146A81775245099FDDF8DC9E51C</t>
  </si>
  <si>
    <t>B4C5AAACAA5CFCD983BE46026472AA80</t>
  </si>
  <si>
    <t>B70BDC6C52FB625C6EC27B8D2E91EF17</t>
  </si>
  <si>
    <t>AA386B7C11A0FFDE0BE2679B18D4D86E</t>
  </si>
  <si>
    <t>30172623999BD1163DC76A76FF9C5431</t>
  </si>
  <si>
    <t>2424FC04970C636CC215B3E095490D8B</t>
  </si>
  <si>
    <t>13639673CD3F4D3DD62CE0B22460D54D</t>
  </si>
  <si>
    <t>403A01A8882B497A9C37BAF3A8045CC9</t>
  </si>
  <si>
    <t>F6D978613C4ADB58E129592FF598BA37</t>
  </si>
  <si>
    <t>8F87FFE6D35E69174D8549BF5A4BD983</t>
  </si>
  <si>
    <t>1FB498C27EBE8EBA512364175266F770</t>
  </si>
  <si>
    <t>C239AF354F97BC3D67BB72BC19668A99</t>
  </si>
  <si>
    <t>455100CCE8A534AF29422904D08EBE5D</t>
  </si>
  <si>
    <t>033B9F9A7B2D63C0A98DA9CD0C99FAD7</t>
  </si>
  <si>
    <t>1BF525D6263B784D1A65D4D87FEB80DA</t>
  </si>
  <si>
    <t>D46BDB883086BAC986578F629DB6CB74</t>
  </si>
  <si>
    <t>F7184691693A6AB33873BC7441BE079D</t>
  </si>
  <si>
    <t>13F10691D482860FB0F22099556DF755</t>
  </si>
  <si>
    <t>675801CF60C186212D076C04CD0BC8DB</t>
  </si>
  <si>
    <t>34A6588EF643ADACA1E529D881434EAC</t>
  </si>
  <si>
    <t>01873A93FB9B5C9B7A16B1CA3051B15F</t>
  </si>
  <si>
    <t>12DB30D702B514A4B500EC3CA7783A35</t>
  </si>
  <si>
    <t>40B3A90C39C7BEEE59653638827EF9B0</t>
  </si>
  <si>
    <t>5FA76BA332FD176F40DE3E30DFC52593</t>
  </si>
  <si>
    <t>D35652FEA3CDF7C1B6898D5938B52D56</t>
  </si>
  <si>
    <t>908954DC46623028DBA28E0CFDA65DD1</t>
  </si>
  <si>
    <t>E1E1B5777A8ECBD832C184BDD30B0FAA</t>
  </si>
  <si>
    <t>618CAF190C6349A02B7228E79DA4C30D</t>
  </si>
  <si>
    <t>B058D228924E030CF4AE00870EE874E0</t>
  </si>
  <si>
    <t>9B7B1F3070EEB0232A50E5734DD66DDC</t>
  </si>
  <si>
    <t>A425740F5613DDAB3E22CCC0E0F58698</t>
  </si>
  <si>
    <t>8C9B2B26709A66430AD7230D6D4A42A9</t>
  </si>
  <si>
    <t>09A4A9DC4F2C3A32E236A77DA9951E18</t>
  </si>
  <si>
    <t>C6072B43F46ED7AFD5E0B67BB3CF6646</t>
  </si>
  <si>
    <t>AB0535ECCF6235351789A3FAA56F5D53</t>
  </si>
  <si>
    <t>AC982385330A5BD9CCA6BB2785BEB346</t>
  </si>
  <si>
    <t>311E63B5D8FCC4858D36C15750DFF92C</t>
  </si>
  <si>
    <t>04E148A2A1D1935CB624D4259FDB823D</t>
  </si>
  <si>
    <t>72FCD91558150B22D5C896E993F8FA2D</t>
  </si>
  <si>
    <t>F02476B801EF0409EE5383722642CC11</t>
  </si>
  <si>
    <t>E912077CD1ECA054571A16D0675E9B2E</t>
  </si>
  <si>
    <t>49D46B313A3FD2B61E725D33103C8A9D</t>
  </si>
  <si>
    <t>390F7601E2ED63FAC00C9B2CDF2B9C8C</t>
  </si>
  <si>
    <t>12E6DFBFF4C169B29A48EB6555FBCDF1</t>
  </si>
  <si>
    <t>FAB0A1DF532ABC84F1B8CA625EE14E45</t>
  </si>
  <si>
    <t>0CEBD58A97C17F106B947DE6B7F2CE23</t>
  </si>
  <si>
    <t>F6C1023F0BC2D0AD3DC0C8F8DB853570</t>
  </si>
  <si>
    <t>381A67656BF7F6A2EA8B4AC0D8985BCA</t>
  </si>
  <si>
    <t>1A6C8BBB61165C6537EC8501629E6D35</t>
  </si>
  <si>
    <t>F11F555FBB503BA4762CC8AEA126818F</t>
  </si>
  <si>
    <t>E09C6D9021034B0D8DB1C33737B96DFD</t>
  </si>
  <si>
    <t>1E26B14182610D6E68AFE69D85A1C287</t>
  </si>
  <si>
    <t>5F2FF934197644785C151116575B7AA9</t>
  </si>
  <si>
    <t>987A397C0FBD6C81A10CEBDDCDA95393</t>
  </si>
  <si>
    <t>FBB62987138D204D1E65E5EF76AAD61A</t>
  </si>
  <si>
    <t>AF64867AAE3E047FFCC4D97062EF2C32</t>
  </si>
  <si>
    <t>328344B41BDA1731AA9BC10D5B2A140A</t>
  </si>
  <si>
    <t>D41D756054A51B291B78A7A1EF41E895</t>
  </si>
  <si>
    <t>F1D546E42C983D9E28ED5C3857FF4EC9</t>
  </si>
  <si>
    <t>EA04B9DFD654F688B35AA960F6165013</t>
  </si>
  <si>
    <t>2B56FE85F12EB94F2CE564C0A38A98C4</t>
  </si>
  <si>
    <t>61533136EE01FFC26DA336BA19AB35F1</t>
  </si>
  <si>
    <t>7595007A6EE89F2B74BB9B81D3F6E28F</t>
  </si>
  <si>
    <t>4D7136169269659899435B66A9EA69EB</t>
  </si>
  <si>
    <t>AAB46AC938D2ED2182EA13B3B7330E22</t>
  </si>
  <si>
    <t>5C0F47B62540A1294B0304D10626F411</t>
  </si>
  <si>
    <t>0D7F1C12F11EEE56899BC8B40EDC2BF5</t>
  </si>
  <si>
    <t>62AB1AD8F7D75DDE9D9411EC189C660C</t>
  </si>
  <si>
    <t>7AE2003A5352A86BB41074E78E8B065C</t>
  </si>
  <si>
    <t>1279E03BC04D5B077ECDFF146499B7DE</t>
  </si>
  <si>
    <t>9192B9DBD42DE3E6B10729B108A1E629</t>
  </si>
  <si>
    <t>5226E269519F0A8E4C2D1B55CE1C8334</t>
  </si>
  <si>
    <t>A3ADC2D3F5AE8B701AEABBC5D3573540</t>
  </si>
  <si>
    <t>CFCBFEA42BA1B17B2D41D8300909C4A5</t>
  </si>
  <si>
    <t>F215F8F0FD9C143DD3F3EC6BDEF9B702</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</si>
  <si>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</si>
  <si>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</si>
  <si>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</si>
  <si>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</si>
  <si>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</si>
  <si>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</si>
  <si>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</si>
  <si>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</si>
  <si>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</si>
  <si>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</si>
  <si>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96DF1BA8B49120ECF42D7CD34F510B5A</t>
  </si>
  <si>
    <t>DF5757781BB2C5C47BE75495C95139BA</t>
  </si>
  <si>
    <t>850F1884FFAF648972781567550A81D7</t>
  </si>
  <si>
    <t>AD795A3358DAE0A3C3A74B7DCDB2C265</t>
  </si>
  <si>
    <t>625FAFFB6E206F7F47231B083C8517D2</t>
  </si>
  <si>
    <t>6A1DBDB5C4DBD79E43A8BDB121B904C2</t>
  </si>
  <si>
    <t>3C98A0DF83598280FBD664DD3F2F4E28</t>
  </si>
  <si>
    <t>4C18C1279CB7A0F5F6081B5603FDFDDC</t>
  </si>
  <si>
    <t>EB15B67E9B7467EFD7540FCC626B7A57</t>
  </si>
  <si>
    <t>953F2385398146E2F212C049AEEF7702</t>
  </si>
  <si>
    <t>D5D1843137A37C594689ADAC94B92A75</t>
  </si>
  <si>
    <t>D80562D1933F8AD269799D667E27BA71</t>
  </si>
  <si>
    <t>FD6C4AD50205A622A0C6DFA0DA08D825</t>
  </si>
  <si>
    <t>F3A597BABB91902D8060AF026F80608E</t>
  </si>
  <si>
    <t>350C355EF8958E5D995770381689A6CD</t>
  </si>
  <si>
    <t>CF60B0C1618992A7E27F491D0691EBF4</t>
  </si>
  <si>
    <t>3AE20A9BA702F32235B1C9048A77A6AB</t>
  </si>
  <si>
    <t>E49E8870197A0FD8B9EE276AA969993B</t>
  </si>
  <si>
    <t>B1BD916E0092232D4A7476ADABC0DF32</t>
  </si>
  <si>
    <t>BCECF645B345A05C0D0FDFC91D71D8AC</t>
  </si>
  <si>
    <t>0DEA03B5F4738AF6052761D1EA5C601A</t>
  </si>
  <si>
    <t>B9A199D140EB0FF2352C4045ABA3A268</t>
  </si>
  <si>
    <t>77D3860C9E6004F0D7E182C59B200BED</t>
  </si>
  <si>
    <t>1DADB442EC2266480E0A45D962FDF0AE</t>
  </si>
  <si>
    <t>D51E86948B53F3E5CD593569651C2650</t>
  </si>
  <si>
    <t>726D18156F1407D3A6601857BDDB252C</t>
  </si>
  <si>
    <t>E2B6D95EEC7B80A7AE844FE2DCD7B83D</t>
  </si>
  <si>
    <t>D7E6BA78D4298D4611B8C0102050D897</t>
  </si>
  <si>
    <t>E2030E6CBE52B2061AD6A6A2815C3C28</t>
  </si>
  <si>
    <t>93C6774046A4B5DBEF889779DC538422</t>
  </si>
  <si>
    <t>A78BAD479A49974E5DDE2B07292F7D8C</t>
  </si>
  <si>
    <t>085BC1E4742F6F4455F1B2AA09432A32</t>
  </si>
  <si>
    <t>5CE6BAC22963AFBD666FE64815CBF073</t>
  </si>
  <si>
    <t>0D270C9BEA45003076CBFD6206D80E4C</t>
  </si>
  <si>
    <t>B10856FAFB52B1EACB13E3399F89A2FC</t>
  </si>
  <si>
    <t>FDF6E04DCF600F0778185599F5323A04</t>
  </si>
  <si>
    <t>3C28F2B30CD34C344C9CE38F35012245</t>
  </si>
  <si>
    <t>A34C2936BA937F9B1D89DD76113DD794</t>
  </si>
  <si>
    <t>CAABD81EA1CD2BA82AB280C6E64950E3</t>
  </si>
  <si>
    <t>A8FB795CDB2ED656C6C21F7DAB5E23A3</t>
  </si>
  <si>
    <t>596FB82B3887352350BDDC95A8CDFD17</t>
  </si>
  <si>
    <t>CC71154ABB838434E93F49B7372C7E5A</t>
  </si>
  <si>
    <t>4709481274B322EC1D8AB2FE075CD422</t>
  </si>
  <si>
    <t>BD27B31A489446220C37A27C67FFD0B8</t>
  </si>
  <si>
    <t>44517FE693943E1F690EE1319E5A8984</t>
  </si>
  <si>
    <t>59C977D1E26254F461DA972A3DC2E26F</t>
  </si>
  <si>
    <t>A238C6CAA69EA6D12A6C93A469CAC280</t>
  </si>
  <si>
    <t>F1CF2D02065028B4B5442AF1320B12A0</t>
  </si>
  <si>
    <t>906CD96028F22675C96B80249AC4FD34</t>
  </si>
  <si>
    <t>25E246244B9ECEA37871CFABDA47D788</t>
  </si>
  <si>
    <t>DC0253F14E61DB368268715AA906186B</t>
  </si>
  <si>
    <t>C33C68046F02DC597C31113DB14EECD2</t>
  </si>
  <si>
    <t>F637CD213CFAEA36F6E30699EF792982</t>
  </si>
  <si>
    <t>62985EE848044FDE145C90E0E5191A42</t>
  </si>
  <si>
    <t>F7E7B6C89423094BFDC8ACA8B99FA52C</t>
  </si>
  <si>
    <t>11FC560161C491D2021F20CA84357D89</t>
  </si>
  <si>
    <t>5180BEC88831D04D0FACF603DA7C4396</t>
  </si>
  <si>
    <t>7A71617EEF1BC7827E75BC66448AFA51</t>
  </si>
  <si>
    <t>A82410FD5E56BC44488A7FB69D042111</t>
  </si>
  <si>
    <t>4198EEBFE2D912745D11F5F67B146AC8</t>
  </si>
  <si>
    <t>2DEAB8C2AEE80F232C1D5DC7327B5A7A</t>
  </si>
  <si>
    <t>BBFD31186E5F9F49C5DF44CBD3F117E7</t>
  </si>
  <si>
    <t>48794719F82D029E6CC97A288762629A</t>
  </si>
  <si>
    <t>2E6B647081808B4EF2F06524B16F623A</t>
  </si>
  <si>
    <t>5A9C8FB1FE0A8CADEB0D9AA634A86CD8</t>
  </si>
  <si>
    <t>59D10C539488423DC021023C2F856EC8</t>
  </si>
  <si>
    <t>EA9EFE691132A4A6286B82D3811FC48A</t>
  </si>
  <si>
    <t>92DCFBBBAEA598EB4A43690BC9383075</t>
  </si>
  <si>
    <t>2F875892F8FC94609438182EB6B70C02</t>
  </si>
  <si>
    <t>1D975A393ECE033B624087FF0E8BEFA1</t>
  </si>
  <si>
    <t>7A36AFCD83D5257CDA6A82B0DBA56652</t>
  </si>
  <si>
    <t>6C515001A17C93518B33A73F9E6CA264</t>
  </si>
  <si>
    <t>79CCF8EE88D37104EDE29F42285BCA28</t>
  </si>
  <si>
    <t>39E46BCEC7E35BEB7621CAFFFD4DC47B</t>
  </si>
  <si>
    <t>90100B7ED5C7102F6303200D73653B9B</t>
  </si>
  <si>
    <t>407DA4F5F74F2BA16A92592999DB59EA</t>
  </si>
  <si>
    <t>63AADA35276CC5492FD8BE11CC74B188</t>
  </si>
  <si>
    <t>5E439B7827BBA79A569734D24E89A134</t>
  </si>
  <si>
    <t>D97E5217B10B86CB3FB318159EF29802</t>
  </si>
  <si>
    <t>9B71F8309D85CCE38A3C1E997D746090</t>
  </si>
  <si>
    <t>19CCAF272F9325A1B18CDF8814AE3CC1</t>
  </si>
  <si>
    <t>B485934F540F02CFD3EBFFE113ED2938</t>
  </si>
  <si>
    <t>BE212377252FE4F5B53041FCC71813E9</t>
  </si>
  <si>
    <t>F0C4E13D0A4166E308687CBA5FDD4D71</t>
  </si>
  <si>
    <t>BA34F0C1F313EE1986E9FDCFCF8EF71D</t>
  </si>
  <si>
    <t>C9E726F68593B075FB24182E0668C980</t>
  </si>
  <si>
    <t>2EEF07BDF3E0CCDE5CD81E715AD5C5C5</t>
  </si>
  <si>
    <t>E02F918004F8006CD62AE7A2F9F9D38B</t>
  </si>
  <si>
    <t>033F82D856339D26721017D0C00263B9</t>
  </si>
  <si>
    <t>96DFF309167576653EC8D11B08F5C199</t>
  </si>
  <si>
    <t>B09D104D53A002C37CA1ECF89A306273</t>
  </si>
  <si>
    <t>1FA37BFEEC4D877053ECC8F1FB6C5EBB</t>
  </si>
  <si>
    <t>C51473070047D6FCA5DEA4D020DE6594</t>
  </si>
  <si>
    <t>E0AE1CA731BE0C32B79B7F9618482BC2</t>
  </si>
  <si>
    <t>6404EB181A138C93E5B1A6CFF8D8500D</t>
  </si>
  <si>
    <t>8F69E146A8177524D4C091B28394A8CC</t>
  </si>
  <si>
    <t>B4C5AAACAA5CFCD9B59874383717EC6D</t>
  </si>
  <si>
    <t>B70BDC6C52FB625CFAA224849A9972B3</t>
  </si>
  <si>
    <t>AA386B7C11A0FFDE493DE7393131CEA4</t>
  </si>
  <si>
    <t>477B663D46136E555E877AE367A71D14</t>
  </si>
  <si>
    <t>2424FC04970C636C6E657FAB88FAF6F0</t>
  </si>
  <si>
    <t>13639673CD3F4D3DEEA165D932C49365</t>
  </si>
  <si>
    <t>403A01A8882B497AF6B04CD6947ECFA1</t>
  </si>
  <si>
    <t>F6D978613C4ADB587BE04D89DF5ED2A7</t>
  </si>
  <si>
    <t>8F87FFE6D35E6917B4304E7382D60EA0</t>
  </si>
  <si>
    <t>E634F4B7C436F16496F9F4201976C344</t>
  </si>
  <si>
    <t>C239AF354F97BC3D06F8E3FE7DFE3D76</t>
  </si>
  <si>
    <t>455100CCE8A534AF37495A9B39977F7B</t>
  </si>
  <si>
    <t>033B9F9A7B2D63C0E261C2048DED9A57</t>
  </si>
  <si>
    <t>1BF525D6263B784D0B034D92F45E27A6</t>
  </si>
  <si>
    <t>D46BDB883086BAC905A02C31271B9483</t>
  </si>
  <si>
    <t>FD0BFA466D2E51EBB7A3B226BFEBF529</t>
  </si>
  <si>
    <t>13F10691D482860FDFAB403117B33448</t>
  </si>
  <si>
    <t>675801CF60C1862168FA6627EE5787E7</t>
  </si>
  <si>
    <t>34A6588EF643ADAC51C633D72B570D5A</t>
  </si>
  <si>
    <t>01873A93FB9B5C9B1359BC0C27E931F3</t>
  </si>
  <si>
    <t>12DB30D702B514A4755B371BD5F35A2F</t>
  </si>
  <si>
    <t>40B3A90C39C7BEEE5F2448BD80DC04A4</t>
  </si>
  <si>
    <t>5FA76BA332FD176F066A937F0A9431BE</t>
  </si>
  <si>
    <t>D35652FEA3CDF7C1B2C27905EA790D64</t>
  </si>
  <si>
    <t>908954DC466230287AF6A0D047918D9F</t>
  </si>
  <si>
    <t>2D531E4E47914A350DC33648E0771FF8</t>
  </si>
  <si>
    <t>618CAF190C6349A0E6C4D10E4F6E6993</t>
  </si>
  <si>
    <t>B058D228924E030C7D8F4857AFEE7C7E</t>
  </si>
  <si>
    <t>9B7B1F3070EEB0237D968F34BD257BDB</t>
  </si>
  <si>
    <t>A425740F5613DDAB4D785DE0C7DB74E5</t>
  </si>
  <si>
    <t>8C9B2B26709A6643514BDC130F8552B6</t>
  </si>
  <si>
    <t>F18158C2E6E585A6398F00EA275770FF</t>
  </si>
  <si>
    <t>C6072B43F46ED7AFC8EA904B386F46B1</t>
  </si>
  <si>
    <t>AB0535ECCF62353564BB31CAFB2AE124</t>
  </si>
  <si>
    <t>AC982385330A5BD9F9615C7CCCAA7108</t>
  </si>
  <si>
    <t>311E63B5D8FCC4856276E411BA690B0D</t>
  </si>
  <si>
    <t>04E148A2A1D1935C442D28DC4EBC153D</t>
  </si>
  <si>
    <t>F459F21EC700B9143638AC64893A9FD1</t>
  </si>
  <si>
    <t>F02476B801EF040974F81512F6AFFF06</t>
  </si>
  <si>
    <t>E912077CD1ECA054B638103B063C4028</t>
  </si>
  <si>
    <t>49D46B313A3FD2B6397CEAEAFF000BC0</t>
  </si>
  <si>
    <t>390F7601E2ED63FA7E4E90AC449FF1B7</t>
  </si>
  <si>
    <t>12E6DFBFF4C169B2B14E143668FE588A</t>
  </si>
  <si>
    <t>FAB0A1DF532ABC8473BDA4FA074532A9</t>
  </si>
  <si>
    <t>0CEBD58A97C17F1072511006816A809D</t>
  </si>
  <si>
    <t>F6C1023F0BC2D0AD1F4E72855F65847A</t>
  </si>
  <si>
    <t>381A67656BF7F6A211AC7093571B34D5</t>
  </si>
  <si>
    <t>1A6C8BBB61165C65A89E1A6F98D04B22</t>
  </si>
  <si>
    <t>F11F555FBB503BA4AB925EDE00A44F32</t>
  </si>
  <si>
    <t>E09C6D9021034B0D8CDB94CC42C87724</t>
  </si>
  <si>
    <t>1E26B14182610D6EEA9C40B033209BBD</t>
  </si>
  <si>
    <t>5F2FF934197644789317B4DB7C0074A5</t>
  </si>
  <si>
    <t>987A397C0FBD6C813971EE836546C58B</t>
  </si>
  <si>
    <t>12700DC6F1730353D5C3EE0A3085BD4D</t>
  </si>
  <si>
    <t>AF64867AAE3E047F4346EA1E8BD3DDED</t>
  </si>
  <si>
    <t>328344B41BDA1731261391DDF4D2923C</t>
  </si>
  <si>
    <t>D41D756054A51B295BC48B6A2A4943BF</t>
  </si>
  <si>
    <t>F1D546E42C983D9E3D3450C124111AD6</t>
  </si>
  <si>
    <t>EA04B9DFD654F688F794478A3D789EFF</t>
  </si>
  <si>
    <t>2CA69E968DB3982EDE68B777F5094918</t>
  </si>
  <si>
    <t>61533136EE01FFC29396C788EDDF5F17</t>
  </si>
  <si>
    <t>7595007A6EE89F2B9A09A7EA784D48A6</t>
  </si>
  <si>
    <t>4D713616926965986CDBD203192F0FE9</t>
  </si>
  <si>
    <t>AAB46AC938D2ED212E06BCF9240510D6</t>
  </si>
  <si>
    <t>5C0F47B62540A129B90C43140697A8F6</t>
  </si>
  <si>
    <t>0D7F1C12F11EEE56B8C390FC2544F2F1</t>
  </si>
  <si>
    <t>62AB1AD8F7D75DDEECB631BE41277E26</t>
  </si>
  <si>
    <t>7AE2003A5352A86B5B11AA8C7486DC9E</t>
  </si>
  <si>
    <t>1279E03BC04D5B0751E8B107C2324AE5</t>
  </si>
  <si>
    <t>BD7541528EA24AB6AFEACABB496413A3</t>
  </si>
  <si>
    <t>5226E269519F0A8E9497B6BD750A6131</t>
  </si>
  <si>
    <t>A3ADC2D3F5AE8B70698586382E6DEBD5</t>
  </si>
  <si>
    <t>CFCBFEA42BA1B17B81A55FD7ED79FC47</t>
  </si>
  <si>
    <t>F215F8F0FD9C143D1435897EB984401D</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</si>
  <si>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</si>
  <si>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</si>
  <si>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</si>
  <si>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</si>
  <si>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</si>
  <si>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</si>
  <si>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</si>
  <si>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</si>
  <si>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</si>
  <si>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</si>
  <si>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EDB7E83747A18227339A1281E552C6F2</t>
  </si>
  <si>
    <t>DF5757781BB2C5C4AA40063A5B78F11F</t>
  </si>
  <si>
    <t>850F1884FFAF6489A84DB4500116472E</t>
  </si>
  <si>
    <t>AD795A3358DAE0A3BA480C55C8408DA0</t>
  </si>
  <si>
    <t>625FAFFB6E206F7F146E279002CF11B7</t>
  </si>
  <si>
    <t>6A1DBDB5C4DBD79EB95CE0D5CF941ABE</t>
  </si>
  <si>
    <t>3C98A0DF83598280C4DC18AABD390853</t>
  </si>
  <si>
    <t>4C18C1279CB7A0F560D0085BB439B3C7</t>
  </si>
  <si>
    <t>EB15B67E9B7467EFACD4AC788794A234</t>
  </si>
  <si>
    <t>953F2385398146E2F0DB3D42D441EF72</t>
  </si>
  <si>
    <t>D5D1843137A37C593157E1E9B8D6370F</t>
  </si>
  <si>
    <t>D80562D1933F8AD280CBBF6EE95B6875</t>
  </si>
  <si>
    <t>FD6C4AD50205A622974E9F8961B37B44</t>
  </si>
  <si>
    <t>F3A597BABB91902D8009A419EC09DE58</t>
  </si>
  <si>
    <t>350C355EF8958E5D115E57E880F202FF</t>
  </si>
  <si>
    <t>CF60B0C1618992A708E828026ADA433D</t>
  </si>
  <si>
    <t>C5324541CF23624F622AF205BE8E12F3</t>
  </si>
  <si>
    <t>E49E8870197A0FD817C945A3338790F5</t>
  </si>
  <si>
    <t>B1BD916E0092232DB0503CF07E7FCE46</t>
  </si>
  <si>
    <t>BCECF645B345A05C39FC35E25D3F0D0B</t>
  </si>
  <si>
    <t>19AF77D85C4A7575C7F269B33159410A</t>
  </si>
  <si>
    <t>B9A199D140EB0FF2C860E73861626AF3</t>
  </si>
  <si>
    <t>77D3860C9E6004F01098C97FE75EBBB2</t>
  </si>
  <si>
    <t>1DADB442EC226648ACF62AFBE60EF348</t>
  </si>
  <si>
    <t>D51E86948B53F3E5653A9383503913C4</t>
  </si>
  <si>
    <t>726D18156F1407D33F0298E977AECD77</t>
  </si>
  <si>
    <t>E2B6D95EEC7B80A7FC6B404D54D9E8A6</t>
  </si>
  <si>
    <t>D7E6BA78D4298D46519C38FDE07662BF</t>
  </si>
  <si>
    <t>E2030E6CBE52B206491C1A5F3363FEE3</t>
  </si>
  <si>
    <t>93C6774046A4B5DB67ADAF7C99501EF3</t>
  </si>
  <si>
    <t>A78BAD479A49974E46E4ED73D6B27061</t>
  </si>
  <si>
    <t>085BC1E4742F6F44CD4E411E28315001</t>
  </si>
  <si>
    <t>5CE6BAC22963AFBDB1F49D53C898232C</t>
  </si>
  <si>
    <t>0D270C9BEA450030585AEF7C143DABA7</t>
  </si>
  <si>
    <t>B10856FAFB52B1EADF2A050F3EF790B0</t>
  </si>
  <si>
    <t>FDF6E04DCF600F077AD8A93EB9D606E1</t>
  </si>
  <si>
    <t>CBC39D7924D87391AA9EECFE4EF1390C</t>
  </si>
  <si>
    <t>A34C2936BA937F9B82E20D5CA69E8859</t>
  </si>
  <si>
    <t>CAABD81EA1CD2BA885B773F831D6C459</t>
  </si>
  <si>
    <t>A8FB795CDB2ED656D7212A85753C7582</t>
  </si>
  <si>
    <t>596FB82B38873523C0A38629BA179D1F</t>
  </si>
  <si>
    <t>CC71154ABB8384343B16E57F89D330A7</t>
  </si>
  <si>
    <t>4709481274B322EC78E843D195DC8F51</t>
  </si>
  <si>
    <t>BD27B31A48944622E1AF89FF13823ABD</t>
  </si>
  <si>
    <t>44517FE693943E1F3DCA6EE680ACDADC</t>
  </si>
  <si>
    <t>59C977D1E26254F4C756E0BBDFC5BF14</t>
  </si>
  <si>
    <t>FE4EC5A76EC761615CF158E64A341299</t>
  </si>
  <si>
    <t>F1CF2D02065028B4D6D9E608ED997CE9</t>
  </si>
  <si>
    <t>906CD96028F22675EAE80CAAD012CAF1</t>
  </si>
  <si>
    <t>25E246244B9ECEA3D2215B9EEF0098F4</t>
  </si>
  <si>
    <t>DC0253F14E61DB36C7F9CC78B0F97A86</t>
  </si>
  <si>
    <t>C33C68046F02DC591736B6CE3D348247</t>
  </si>
  <si>
    <t>F637CD213CFAEA36130C07BC084C9601</t>
  </si>
  <si>
    <t>62985EE848044FDE134460CEEA2BEA31</t>
  </si>
  <si>
    <t>F7E7B6C89423094BC2A43757B9D46651</t>
  </si>
  <si>
    <t>11FC560161C491D2B1296AEF47098780</t>
  </si>
  <si>
    <t>4255EB2C7105D199E65026E95B17B9E8</t>
  </si>
  <si>
    <t>7A71617EEF1BC782F8DE0F0BA5AE2BF8</t>
  </si>
  <si>
    <t>A82410FD5E56BC44F495465D429E980C</t>
  </si>
  <si>
    <t>4198EEBFE2D91274C915B70775D6FAAA</t>
  </si>
  <si>
    <t>2DEAB8C2AEE80F23C57D4BBC2762EAD2</t>
  </si>
  <si>
    <t>BBFD31186E5F9F491648F5343A806A27</t>
  </si>
  <si>
    <t>3529C117E5406DB2861C1D2BAD700247</t>
  </si>
  <si>
    <t>2E6B647081808B4EC704A0FC7297789F</t>
  </si>
  <si>
    <t>5A9C8FB1FE0A8CAD0C5FA377BB5DB6EE</t>
  </si>
  <si>
    <t>59D10C539488423D4CE18AB709D5CFE4</t>
  </si>
  <si>
    <t>EA9EFE691132A4A69356CE8DCBD43E0C</t>
  </si>
  <si>
    <t>92DCFBBBAEA598EB8760185444AB3048</t>
  </si>
  <si>
    <t>2F875892F8FC946086B47DBD334BABC8</t>
  </si>
  <si>
    <t>1D975A393ECE033B4B985E3246D7E906</t>
  </si>
  <si>
    <t>7A36AFCD83D5257C29422937722345DB</t>
  </si>
  <si>
    <t>6C515001A17C935187668778206C918A</t>
  </si>
  <si>
    <t>79CCF8EE88D371046C3D51C5093FD33D</t>
  </si>
  <si>
    <t>39E46BCEC7E35BEB55719441FEDEAB2F</t>
  </si>
  <si>
    <t>90100B7ED5C7102FD43FEF91CE1B418F</t>
  </si>
  <si>
    <t>407DA4F5F74F2BA141CA1B2C71281197</t>
  </si>
  <si>
    <t>63AADA35276CC549AF60860DC89839AB</t>
  </si>
  <si>
    <t>5E439B7827BBA79A95A2037573E9A871</t>
  </si>
  <si>
    <t>D97E5217B10B86CBCFA64246974F7AF1</t>
  </si>
  <si>
    <t>9B71F8309D85CCE337EA98314251B9ED</t>
  </si>
  <si>
    <t>1505DE54B516E485CE1DFACE871413A5</t>
  </si>
  <si>
    <t>B485934F540F02CFF2492BE17BCBACE2</t>
  </si>
  <si>
    <t>BE212377252FE4F595BCAD44671C2398</t>
  </si>
  <si>
    <t>F0C4E13D0A4166E3AA72648C70DAB954</t>
  </si>
  <si>
    <t>BA34F0C1F313EE195B36A3F8C59017C7</t>
  </si>
  <si>
    <t>C9E726F68593B07587648E922898419B</t>
  </si>
  <si>
    <t>6BC5D6A3131B6F8CDF83FE838FDF226F</t>
  </si>
  <si>
    <t>E02F918004F8006CF62B010FE0D515B7</t>
  </si>
  <si>
    <t>033F82D856339D26B153823F80F1D22F</t>
  </si>
  <si>
    <t>96DFF30916757665EB09852C605E4136</t>
  </si>
  <si>
    <t>B09D104D53A002C3C74EA71DC33348DD</t>
  </si>
  <si>
    <t>1FA37BFEEC4D8770C799F9A784C74A5C</t>
  </si>
  <si>
    <t>703EDF3A1513EF3C0B4E54264C4FFAE7</t>
  </si>
  <si>
    <t>E0AE1CA731BE0C32FB0F047289EBFE7F</t>
  </si>
  <si>
    <t>6404EB181A138C937C4D4F145EB8297C</t>
  </si>
  <si>
    <t>8F69E146A817752472A1422B11287A9A</t>
  </si>
  <si>
    <t>B4C5AAACAA5CFCD95C97E2EB9BB551A8</t>
  </si>
  <si>
    <t>B70BDC6C52FB625C5E7D6B189DF861E8</t>
  </si>
  <si>
    <t>AA386B7C11A0FFDE9C0783C50D5D3EE5</t>
  </si>
  <si>
    <t>477B663D46136E55404C697193754ADA</t>
  </si>
  <si>
    <t>2424FC04970C636CC026A6CA24EB1C78</t>
  </si>
  <si>
    <t>13639673CD3F4D3DAC8926D9DF5D8931</t>
  </si>
  <si>
    <t>D20F4F279F145E4C15C136CA3D6B9E90</t>
  </si>
  <si>
    <t>F6D978613C4ADB582556FDF66E11FA05</t>
  </si>
  <si>
    <t>8F87FFE6D35E691710B2448AEB38C035</t>
  </si>
  <si>
    <t>E634F4B7C436F1640117476D59D3E618</t>
  </si>
  <si>
    <t>C239AF354F97BC3DD3AAB0778C850979</t>
  </si>
  <si>
    <t>455100CCE8A534AF57EFC8DAFED1D078</t>
  </si>
  <si>
    <t>7DE69FA6050C59EBC1E8278F6952EB57</t>
  </si>
  <si>
    <t>1BF525D6263B784D507A7D56AB1DB7AF</t>
  </si>
  <si>
    <t>D46BDB883086BAC9456A2CAAE932DFA8</t>
  </si>
  <si>
    <t>FD0BFA466D2E51EB80744AFB5FBABDCC</t>
  </si>
  <si>
    <t>13F10691D482860F542EC01879ABE51F</t>
  </si>
  <si>
    <t>675801CF60C186217D8AE9D6315C0995</t>
  </si>
  <si>
    <t>721310209B08D57E7F0F252818B05119</t>
  </si>
  <si>
    <t>01873A93FB9B5C9B6BBF50C4607058CF</t>
  </si>
  <si>
    <t>12DB30D702B514A4FD8E770609828383</t>
  </si>
  <si>
    <t>40B3A90C39C7BEEE4F614334CEBC88F2</t>
  </si>
  <si>
    <t>5FA76BA332FD176FB0C800037E23ECE5</t>
  </si>
  <si>
    <t>D35652FEA3CDF7C1B351519F2723DF54</t>
  </si>
  <si>
    <t>908954DC466230288E5D6AF709B0023C</t>
  </si>
  <si>
    <t>2D531E4E47914A359ABD28A3DA49F773</t>
  </si>
  <si>
    <t>618CAF190C6349A0416454D99123DC4C</t>
  </si>
  <si>
    <t>B058D228924E030C28A43BE6DEF5D1A4</t>
  </si>
  <si>
    <t>9B7B1F3070EEB02338CC7AB37B1E3920</t>
  </si>
  <si>
    <t>A425740F5613DDABCB96AF5DAAC31C18</t>
  </si>
  <si>
    <t>8C9B2B26709A6643CC8267282D2F673C</t>
  </si>
  <si>
    <t>F18158C2E6E585A66E58F9783FB6F908</t>
  </si>
  <si>
    <t>C6072B43F46ED7AFE31973BC9197C53E</t>
  </si>
  <si>
    <t>AB0535ECCF623535D9CE2A83F2B381C5</t>
  </si>
  <si>
    <t>AC982385330A5BD9C3E040B9CEB4D04E</t>
  </si>
  <si>
    <t>311E63B5D8FCC485CE764B4A4619AB34</t>
  </si>
  <si>
    <t>04E148A2A1D1935C15E4A3B753F1DB17</t>
  </si>
  <si>
    <t>F459F21EC700B91464A3D3D6C301B2CB</t>
  </si>
  <si>
    <t>F02476B801EF04091257AA1A3F99CD93</t>
  </si>
  <si>
    <t>E912077CD1ECA054EAB4EBCCDBF35F6E</t>
  </si>
  <si>
    <t>A47FC6E05C399BD9D574C55822D5689E</t>
  </si>
  <si>
    <t>390F7601E2ED63FA3AD1A519C447D3A2</t>
  </si>
  <si>
    <t>12E6DFBFF4C169B2940288EE1EAC236E</t>
  </si>
  <si>
    <t>FAB0A1DF532ABC84F2CBD0D15A154489</t>
  </si>
  <si>
    <t>0CEBD58A97C17F10F9FEC2AE70B60102</t>
  </si>
  <si>
    <t>F6C1023F0BC2D0AD2F5516CA8C16FE24</t>
  </si>
  <si>
    <t>226C36621EBB51DDF713FCB6650D18F7</t>
  </si>
  <si>
    <t>1A6C8BBB61165C651D81E39890FB11FD</t>
  </si>
  <si>
    <t>F11F555FBB503BA422DA2A0FB0884B1A</t>
  </si>
  <si>
    <t>E09C6D9021034B0DEDFF1BC95EDB6931</t>
  </si>
  <si>
    <t>1E26B14182610D6E61A60D04A9688FFA</t>
  </si>
  <si>
    <t>5F2FF934197644781F14C996DBDE15F8</t>
  </si>
  <si>
    <t>987A397C0FBD6C81D32C294DDA1E5F8D</t>
  </si>
  <si>
    <t>12700DC6F173035385AD62C9FCC6673A</t>
  </si>
  <si>
    <t>AF64867AAE3E047F0599CC242AF888C0</t>
  </si>
  <si>
    <t>328344B41BDA1731E7ECE37969AB7B40</t>
  </si>
  <si>
    <t>D41D756054A51B2969FE527D319BBC24</t>
  </si>
  <si>
    <t>F1D546E42C983D9EBBEE60E9E7D2936A</t>
  </si>
  <si>
    <t>EA04B9DFD654F6885A3D056201DED2D4</t>
  </si>
  <si>
    <t>2CA69E968DB3982E1F17872C3FCCF1E2</t>
  </si>
  <si>
    <t>61533136EE01FFC2D4BA90FF0829F81D</t>
  </si>
  <si>
    <t>7595007A6EE89F2BC748D14B0B8B6967</t>
  </si>
  <si>
    <t>FDB88FEAD02416FA3D758E6C75316E88</t>
  </si>
  <si>
    <t>AAB46AC938D2ED2166B18D20B5664511</t>
  </si>
  <si>
    <t>5C0F47B62540A12907E9BEC0E3C5AF9E</t>
  </si>
  <si>
    <t>0D7F1C12F11EEE5698927436FFA5455E</t>
  </si>
  <si>
    <t>62AB1AD8F7D75DDE367BCBA30445623B</t>
  </si>
  <si>
    <t>7AE2003A5352A86BAA17DA63050D32FD</t>
  </si>
  <si>
    <t>1279E03BC04D5B07D0039B37D61938B9</t>
  </si>
  <si>
    <t>BD7541528EA24AB68B0ABF8F2B3D0106</t>
  </si>
  <si>
    <t>5226E269519F0A8ED602056A4F6381A2</t>
  </si>
  <si>
    <t>A3ADC2D3F5AE8B7091EE25816E65A712</t>
  </si>
  <si>
    <t>B61D8B0A2EF3C07FC5A5AF087EC6E1C7</t>
  </si>
  <si>
    <t>F215F8F0FD9C143D1C72741C00C730C7</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</si>
  <si>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</si>
  <si>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</si>
  <si>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</si>
  <si>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</si>
  <si>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</si>
  <si>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</si>
  <si>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</si>
  <si>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</si>
  <si>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</si>
  <si>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</si>
  <si>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EDB7E83747A182273F7A3F3931EC3B74</t>
  </si>
  <si>
    <t>DF5757781BB2C5C41DA45E755B562673</t>
  </si>
  <si>
    <t>850F1884FFAF648961BFC7417F7A4CD1</t>
  </si>
  <si>
    <t>BEFB7BFA80B35A71B2596B81CE95B9CF</t>
  </si>
  <si>
    <t>625FAFFB6E206F7FB3A3DC0F6B3A6B36</t>
  </si>
  <si>
    <t>6A1DBDB5C4DBD79ED7D6FC58DC18DB4A</t>
  </si>
  <si>
    <t>3C98A0DF835982802598A656B63EB1AA</t>
  </si>
  <si>
    <t>87E1697A40C23E4ED76907EC25745BAA</t>
  </si>
  <si>
    <t>EB15B67E9B7467EFCA233257A3A7CA51</t>
  </si>
  <si>
    <t>953F2385398146E24801A3680834595E</t>
  </si>
  <si>
    <t>D5D1843137A37C59B2950A129B48C6F6</t>
  </si>
  <si>
    <t>D80562D1933F8AD2F3553D038E697487</t>
  </si>
  <si>
    <t>FD6C4AD50205A62236DBD519FCFF2EC2</t>
  </si>
  <si>
    <t>F3A597BABB91902D451E050DFD7FDA8B</t>
  </si>
  <si>
    <t>350C355EF8958E5D4E52AB2CB41A07DC</t>
  </si>
  <si>
    <t>CF60B0C1618992A72A9DF2681E643305</t>
  </si>
  <si>
    <t>C5324541CF23624F7635D37F13AB9EE5</t>
  </si>
  <si>
    <t>E49E8870197A0FD8095E6DB6CF777BA3</t>
  </si>
  <si>
    <t>B1BD916E0092232D1E5C01E95A930A2B</t>
  </si>
  <si>
    <t>BCECF645B345A05C4CE667C7AF900E08</t>
  </si>
  <si>
    <t>19AF77D85C4A75754FCD89ACAF322302</t>
  </si>
  <si>
    <t>B9A199D140EB0FF22DC1050E61E2504D</t>
  </si>
  <si>
    <t>77D3860C9E6004F036EC57F3217793DF</t>
  </si>
  <si>
    <t>FD6B5629106FD5F4F07EF2C353903CB1</t>
  </si>
  <si>
    <t>D51E86948B53F3E55AE9A82B41AB0605</t>
  </si>
  <si>
    <t>D61F0A058324B792035A38E06419B11B</t>
  </si>
  <si>
    <t>E2B6D95EEC7B80A7A1BDBF6FDF365FA9</t>
  </si>
  <si>
    <t>D7E6BA78D4298D466B0112740234ECD3</t>
  </si>
  <si>
    <t>E2030E6CBE52B206ED207ECEA0F79862</t>
  </si>
  <si>
    <t>93C6774046A4B5DB6609DD9A193E13AF</t>
  </si>
  <si>
    <t>A78BAD479A49974ED585B4F4D57C523D</t>
  </si>
  <si>
    <t>085BC1E4742F6F448C1149322F430E54</t>
  </si>
  <si>
    <t>5CE6BAC22963AFBD1F2290F6DEC305C9</t>
  </si>
  <si>
    <t>0D270C9BEA4500308E6C667A958F9421</t>
  </si>
  <si>
    <t>B10856FAFB52B1EAF81E16AEE9EF550E</t>
  </si>
  <si>
    <t>FDF6E04DCF600F07A87FABD2C20F9E1A</t>
  </si>
  <si>
    <t>CBC39D7924D873910E01D5BE04EC13CC</t>
  </si>
  <si>
    <t>A34C2936BA937F9B32654B5B70F13D14</t>
  </si>
  <si>
    <t>CAABD81EA1CD2BA856BB469BB46B213D</t>
  </si>
  <si>
    <t>8E2404AF3F952D74BBF22AE5DB04EDBE</t>
  </si>
  <si>
    <t>596FB82B38873523C1B10F38132E3A79</t>
  </si>
  <si>
    <t>CC71154ABB83843436C61692BEACEFAA</t>
  </si>
  <si>
    <t>4709481274B322ECE87743BF4D3F4105</t>
  </si>
  <si>
    <t>BD27B31A48944622D48D8D87F06C8190</t>
  </si>
  <si>
    <t>44517FE693943E1F5950F642A4F6F69B</t>
  </si>
  <si>
    <t>59C977D1E26254F4F0CC502AA6BBD64D</t>
  </si>
  <si>
    <t>FE4EC5A76EC76161BAF25397CF615E89</t>
  </si>
  <si>
    <t>F1CF2D02065028B45430A198DA3ED116</t>
  </si>
  <si>
    <t>906CD96028F22675BEB6C4A77877E6FB</t>
  </si>
  <si>
    <t>00BF5D01DE08553719EBFE4523C3FF91</t>
  </si>
  <si>
    <t>DC0253F14E61DB36EFD0AA8972E7AD00</t>
  </si>
  <si>
    <t>C33C68046F02DC59FD1344AA8E2B3B35</t>
  </si>
  <si>
    <t>F637CD213CFAEA36AB5CFD04E0BD4AF1</t>
  </si>
  <si>
    <t>62985EE848044FDE7B79410931B54079</t>
  </si>
  <si>
    <t>F7E7B6C89423094B1D1809CB6E99D659</t>
  </si>
  <si>
    <t>11FC560161C491D23C5C397C2F146B98</t>
  </si>
  <si>
    <t>4255EB2C7105D199A48410098DE13CA9</t>
  </si>
  <si>
    <t>7A71617EEF1BC78251181296AC983039</t>
  </si>
  <si>
    <t>A82410FD5E56BC44EBCF71ACA1E4EB23</t>
  </si>
  <si>
    <t>34A6123DFC0124CD1213F8B9628DC911</t>
  </si>
  <si>
    <t>2DEAB8C2AEE80F23619B50AD3341E655</t>
  </si>
  <si>
    <t>BBFD31186E5F9F4931253387BF39683F</t>
  </si>
  <si>
    <t>3529C117E5406DB2F89459ECEFCF1D86</t>
  </si>
  <si>
    <t>2E6B647081808B4E15C1CC7D89F9592E</t>
  </si>
  <si>
    <t>5A9C8FB1FE0A8CADF1E6866024F70602</t>
  </si>
  <si>
    <t>7A0984E99A55EDE87898E8AF58890E5F</t>
  </si>
  <si>
    <t>EA9EFE691132A4A6298D54C107059DB3</t>
  </si>
  <si>
    <t>92DCFBBBAEA598EB546FD29016AFDDB4</t>
  </si>
  <si>
    <t>2F875892F8FC94602FF2C369E90BA1B0</t>
  </si>
  <si>
    <t>1D975A393ECE033B7451F384A244A31C</t>
  </si>
  <si>
    <t>7A36AFCD83D5257C21DF5D0CAA109DB0</t>
  </si>
  <si>
    <t>6C515001A17C935170C3F22198119203</t>
  </si>
  <si>
    <t>79CCF8EE88D371042698DA3CB82CF48D</t>
  </si>
  <si>
    <t>39E46BCEC7E35BEBDBB4756D025EEC36</t>
  </si>
  <si>
    <t>90100B7ED5C7102FDE875D3E3C5A241F</t>
  </si>
  <si>
    <t>407DA4F5F74F2BA166280C58C87FFB23</t>
  </si>
  <si>
    <t>63AADA35276CC549AB5C10BFE7DFF475</t>
  </si>
  <si>
    <t>5E439B7827BBA79AE6AEF000551A1800</t>
  </si>
  <si>
    <t>D97E5217B10B86CB7DC449DF08041DD8</t>
  </si>
  <si>
    <t>9B71F8309D85CCE342A992630FAD8B8C</t>
  </si>
  <si>
    <t>1505DE54B516E485E92592792C96CF46</t>
  </si>
  <si>
    <t>B485934F540F02CFEDCB57FC26E705A8</t>
  </si>
  <si>
    <t>BE212377252FE4F54AB5F59C7368BDAA</t>
  </si>
  <si>
    <t>C5DEF8492B0F3D884310954FEB3ADB51</t>
  </si>
  <si>
    <t>BA34F0C1F313EE190FB6ABFCAB904365</t>
  </si>
  <si>
    <t>C9E726F68593B075CA445672C8A8B536</t>
  </si>
  <si>
    <t>6BC5D6A3131B6F8C786B24C8B2890886</t>
  </si>
  <si>
    <t>E02F918004F8006C99C17ABFC1C4A4C3</t>
  </si>
  <si>
    <t>033F82D856339D26ED00E5983128A9E1</t>
  </si>
  <si>
    <t>A423DC7E82F8B7B72C870A33A7B75883</t>
  </si>
  <si>
    <t>B09D104D53A002C34A93D99BEB491AAF</t>
  </si>
  <si>
    <t>1FA37BFEEC4D877028C2FB646972171C</t>
  </si>
  <si>
    <t>703EDF3A1513EF3C773F4E7FECE4BE01</t>
  </si>
  <si>
    <t>E0AE1CA731BE0C328F8FEA7507286FD1</t>
  </si>
  <si>
    <t>6404EB181A138C9389BAC18C5DABA06E</t>
  </si>
  <si>
    <t>1197CEE2C01B47D914307EB3A7B03516</t>
  </si>
  <si>
    <t>B4C5AAACAA5CFCD91B949CD5B0E78BA2</t>
  </si>
  <si>
    <t>B70BDC6C52FB625C036C8F37505B0486</t>
  </si>
  <si>
    <t>AA386B7C11A0FFDE9D3887DD55ABD449</t>
  </si>
  <si>
    <t>477B663D46136E55D12C60FCC4D4D8E8</t>
  </si>
  <si>
    <t>2424FC04970C636CE55064F3A567A6EC</t>
  </si>
  <si>
    <t>13639673CD3F4D3DA8DA662D58D50B7E</t>
  </si>
  <si>
    <t>D20F4F279F145E4C4398220C4B81FDBE</t>
  </si>
  <si>
    <t>F6D978613C4ADB584A50AC5B215AFAD0</t>
  </si>
  <si>
    <t>8F87FFE6D35E691702CF74ABC3511C4D</t>
  </si>
  <si>
    <t>E634F4B7C436F164D08375CBA24F17A5</t>
  </si>
  <si>
    <t>C239AF354F97BC3DE262F70E70A34829</t>
  </si>
  <si>
    <t>455100CCE8A534AF525051D72A3561AB</t>
  </si>
  <si>
    <t>7DE69FA6050C59EB9A8732E49F6CADE9</t>
  </si>
  <si>
    <t>1BF525D6263B784D54BA43F4B6D495D2</t>
  </si>
  <si>
    <t>D46BDB883086BAC911E621ACDFBD956C</t>
  </si>
  <si>
    <t>FD0BFA466D2E51EBDBB08754EFD98460</t>
  </si>
  <si>
    <t>13F10691D482860F39719A6E32316AE5</t>
  </si>
  <si>
    <t>675801CF60C186212608A473BDCE4C89</t>
  </si>
  <si>
    <t>721310209B08D57E29A9257127125516</t>
  </si>
  <si>
    <t>01873A93FB9B5C9B34286B7DE1C53B95</t>
  </si>
  <si>
    <t>12DB30D702B514A48909126FD401769C</t>
  </si>
  <si>
    <t>3181D2B1DBF07E67C081B9CDAC595772</t>
  </si>
  <si>
    <t>5FA76BA332FD176FB99DE6BEC9165A96</t>
  </si>
  <si>
    <t>D35652FEA3CDF7C1903F6307DA2339BD</t>
  </si>
  <si>
    <t>908954DC46623028A5EB72FFFB5214B3</t>
  </si>
  <si>
    <t>2D531E4E47914A35E186D4945068FEBD</t>
  </si>
  <si>
    <t>618CAF190C6349A025DADFA10CD65BE3</t>
  </si>
  <si>
    <t>333EECFDF7BFFF0FC9C8026D1903645F</t>
  </si>
  <si>
    <t>9B7B1F3070EEB023058CA907EC996603</t>
  </si>
  <si>
    <t>A425740F5613DDAB4AB4356B7610C242</t>
  </si>
  <si>
    <t>8C9B2B26709A66437252B21454FDE7FB</t>
  </si>
  <si>
    <t>F18158C2E6E585A6DF18E4786558D9E2</t>
  </si>
  <si>
    <t>C6072B43F46ED7AF8E881EA93A65E689</t>
  </si>
  <si>
    <t>866FF6FBEA7F1DFA67E42120F44D5A20</t>
  </si>
  <si>
    <t>AC982385330A5BD99B1CE1BCE5CD8D20</t>
  </si>
  <si>
    <t>311E63B5D8FCC4858B48EB0A9FF30352</t>
  </si>
  <si>
    <t>04E148A2A1D1935C45135C25BCD048BA</t>
  </si>
  <si>
    <t>F459F21EC700B9147AEEF07FDCBAEDA2</t>
  </si>
  <si>
    <t>F02476B801EF04090B8B0A6476EBE888</t>
  </si>
  <si>
    <t>E912077CD1ECA054700B0E5B4242CA1F</t>
  </si>
  <si>
    <t>A47FC6E05C399BD9F9600510681E3443</t>
  </si>
  <si>
    <t>390F7601E2ED63FAE1FCE1FC1D6F9F24</t>
  </si>
  <si>
    <t>12E6DFBFF4C169B296BE02D06BA1FDD7</t>
  </si>
  <si>
    <t>4920CC62C2C3D823F671787F635400DB</t>
  </si>
  <si>
    <t>0CEBD58A97C17F106BBD3F849AE6244A</t>
  </si>
  <si>
    <t>F6C1023F0BC2D0AD78A2D00180B1999B</t>
  </si>
  <si>
    <t>226C36621EBB51DD4F0D77C99C264E98</t>
  </si>
  <si>
    <t>1A6C8BBB61165C65F13F5063A41D34E6</t>
  </si>
  <si>
    <t>F11F555FBB503BA42A5811B54233BD15</t>
  </si>
  <si>
    <t>50610BA115494ED6EC66EA634DBE66F9</t>
  </si>
  <si>
    <t>1E26B14182610D6E660B2D8F16EC89F2</t>
  </si>
  <si>
    <t>5F2FF9341976447890774756F6198A9D</t>
  </si>
  <si>
    <t>987A397C0FBD6C81F717AF23A4ED078D</t>
  </si>
  <si>
    <t>12700DC6F17303539A90176000E6AD78</t>
  </si>
  <si>
    <t>AF64867AAE3E047F8008E64D44273EF2</t>
  </si>
  <si>
    <t>328344B41BDA1731F5750E04951C7166</t>
  </si>
  <si>
    <t>D41D756054A51B298D6B86E531692517</t>
  </si>
  <si>
    <t>F1D546E42C983D9E7FE741F10B07FC7E</t>
  </si>
  <si>
    <t>EA04B9DFD654F688627AA89C82DE6B11</t>
  </si>
  <si>
    <t>2CA69E968DB3982E029BE7162D76EF53</t>
  </si>
  <si>
    <t>61533136EE01FFC2D9DDF1552D3D788B</t>
  </si>
  <si>
    <t>7595007A6EE89F2B4C624CCE1C44B489</t>
  </si>
  <si>
    <t>FDB88FEAD02416FAAC973D8D50FA0DB1</t>
  </si>
  <si>
    <t>AAB46AC938D2ED217C99D05F1E7B64ED</t>
  </si>
  <si>
    <t>5C0F47B62540A129B1A6CC05C7C2530A</t>
  </si>
  <si>
    <t>BF13601300AA13909C00D1F4A96958E9</t>
  </si>
  <si>
    <t>62AB1AD8F7D75DDE4A5A55E33C854B38</t>
  </si>
  <si>
    <t>7AE2003A5352A86B2A72FC4B73202084</t>
  </si>
  <si>
    <t>1279E03BC04D5B07DF022479D9D535C8</t>
  </si>
  <si>
    <t>BD7541528EA24AB6C1735C9C419C003C</t>
  </si>
  <si>
    <t>5226E269519F0A8EC862D270A85A7FDA</t>
  </si>
  <si>
    <t>A3ADC2D3F5AE8B704411EF7B5C34EDA0</t>
  </si>
  <si>
    <t>B61D8B0A2EF3C07F21C5DF6AF3983D53</t>
  </si>
  <si>
    <t>F215F8F0FD9C143D047B9F5113D4D1B9</t>
  </si>
  <si>
    <t>60789</t>
  </si>
  <si>
    <t>60790</t>
  </si>
  <si>
    <t>60791</t>
  </si>
  <si>
    <t>60792</t>
  </si>
  <si>
    <t>60793</t>
  </si>
  <si>
    <t>Denominación de las primas</t>
  </si>
  <si>
    <t>Monto bruto de las primas</t>
  </si>
  <si>
    <t>Monto neto de las primas</t>
  </si>
  <si>
    <t xml:space="preserve">Tipo de moneda de las primas </t>
  </si>
  <si>
    <t>Periodicidad de las primas</t>
  </si>
  <si>
    <t>EDB7E83747A18227015085271175019C</t>
  </si>
  <si>
    <t>DF5757781BB2C5C4C2EF0606CF439B4B</t>
  </si>
  <si>
    <t>850F1884FFAF64897E25A2D16F7F96B1</t>
  </si>
  <si>
    <t>BEFB7BFA80B35A71082DF8B491449346</t>
  </si>
  <si>
    <t>625FAFFB6E206F7F553BA4C3EF7711D2</t>
  </si>
  <si>
    <t>6A1DBDB5C4DBD79EB7F37DC7C95EA088</t>
  </si>
  <si>
    <t>3C98A0DF835982807F8088B595841146</t>
  </si>
  <si>
    <t>87E1697A40C23E4EE67D03BD95996C9D</t>
  </si>
  <si>
    <t>EB15B67E9B7467EF9D7FE7903F927533</t>
  </si>
  <si>
    <t>953F2385398146E22185A2965E5A6B4A</t>
  </si>
  <si>
    <t>85232E5E73D474C9543E40DC72EE2041</t>
  </si>
  <si>
    <t>D80562D1933F8AD269A769E4B49874DB</t>
  </si>
  <si>
    <t>B3395AB306D3AD15CA27D9BB296AEB68</t>
  </si>
  <si>
    <t>F3A597BABB91902D7D962190BC8A6391</t>
  </si>
  <si>
    <t>350C355EF8958E5D127E0D62FDC71D23</t>
  </si>
  <si>
    <t>CF60B0C1618992A751CBA6B703302F3E</t>
  </si>
  <si>
    <t>C5324541CF23624F9D25256191B9D331</t>
  </si>
  <si>
    <t>E49E8870197A0FD80A78C8BED073BEC3</t>
  </si>
  <si>
    <t>B1BD916E0092232DC12962C4229FDEA2</t>
  </si>
  <si>
    <t>BCECF645B345A05C69BADC972C4E5D1E</t>
  </si>
  <si>
    <t>19AF77D85C4A757528651D68267B2C3B</t>
  </si>
  <si>
    <t>B9A199D140EB0FF29F32284810503BB3</t>
  </si>
  <si>
    <t>77D3860C9E6004F04C242255164E8B00</t>
  </si>
  <si>
    <t>FD6B5629106FD5F482A3190CD5F87051</t>
  </si>
  <si>
    <t>D51E86948B53F3E55D1D19E0EF3AA822</t>
  </si>
  <si>
    <t>D61F0A058324B7929FAAC6866AB9A000</t>
  </si>
  <si>
    <t>E2B6D95EEC7B80A78E859FFBA1D08392</t>
  </si>
  <si>
    <t>D7E6BA78D4298D46EE18E9559D24CF14</t>
  </si>
  <si>
    <t>7AF88CF2D0FC315BE0FC0760AC24FB77</t>
  </si>
  <si>
    <t>93C6774046A4B5DB7693FBCD6B4AA58B</t>
  </si>
  <si>
    <t>A78BAD479A49974EC66B1014827DEA2A</t>
  </si>
  <si>
    <t>085BC1E4742F6F4423DB1EFBC0127EB4</t>
  </si>
  <si>
    <t>6EE443012D3CFC4B37D707340A356726</t>
  </si>
  <si>
    <t>0D270C9BEA450030FEAE2DB252C7681C</t>
  </si>
  <si>
    <t>B10856FAFB52B1EA0D0CAD4F7CBEEC26</t>
  </si>
  <si>
    <t>FDF6E04DCF600F07D5F5C644892D5C2E</t>
  </si>
  <si>
    <t>CBC39D7924D873912D29151C0125CA21</t>
  </si>
  <si>
    <t>A34C2936BA937F9BEBB2EA493827C2BD</t>
  </si>
  <si>
    <t>CAABD81EA1CD2BA8B055622847754D0E</t>
  </si>
  <si>
    <t>8E2404AF3F952D74B44F8FAB5D5DD96E</t>
  </si>
  <si>
    <t>596FB82B3887352349AE2566164E60C4</t>
  </si>
  <si>
    <t>CC71154ABB83843404C957C2A358900C</t>
  </si>
  <si>
    <t>D7A2962785883FCBBC8750F126A75E8E</t>
  </si>
  <si>
    <t>BD27B31A48944622DF2515F459A4657C</t>
  </si>
  <si>
    <t>44517FE693943E1F86ACEF51E4F22D05</t>
  </si>
  <si>
    <t>59C977D1E26254F46ECE892452749D53</t>
  </si>
  <si>
    <t>FE4EC5A76EC761611207DF0778E57AE4</t>
  </si>
  <si>
    <t>F1CF2D02065028B48C3D9CD6FA260FF6</t>
  </si>
  <si>
    <t>906CD96028F2267592401245AC324D50</t>
  </si>
  <si>
    <t>00BF5D01DE0855376147E8CBB5D6F194</t>
  </si>
  <si>
    <t>DC0253F14E61DB36DCCC1AF526636DAF</t>
  </si>
  <si>
    <t>C33C68046F02DC594D4F5624E5D1DDC5</t>
  </si>
  <si>
    <t>7A7F184673B2F47003CA47AA9B55C8F2</t>
  </si>
  <si>
    <t>62985EE848044FDE1F46427B2E1FAC53</t>
  </si>
  <si>
    <t>F7E7B6C89423094B35384AB54956B93B</t>
  </si>
  <si>
    <t>11FC560161C491D2855970AE73549C79</t>
  </si>
  <si>
    <t>4255EB2C7105D199CA2F5DAF93242144</t>
  </si>
  <si>
    <t>7A71617EEF1BC782896BCF1B339EFDAD</t>
  </si>
  <si>
    <t>A82410FD5E56BC44D554B618C4246D77</t>
  </si>
  <si>
    <t>34A6123DFC0124CD85B41A7C52294D7B</t>
  </si>
  <si>
    <t>2DEAB8C2AEE80F239CFF8317F629B466</t>
  </si>
  <si>
    <t>BBFD31186E5F9F493C046568720ECA25</t>
  </si>
  <si>
    <t>3529C117E5406DB27DCE014FE23D21EF</t>
  </si>
  <si>
    <t>2E6B647081808B4EBE897C952A5425DA</t>
  </si>
  <si>
    <t>5A9C8FB1FE0A8CADC9A0EC2B7236A23D</t>
  </si>
  <si>
    <t>7A0984E99A55EDE82CB6D9E696537711</t>
  </si>
  <si>
    <t>EA9EFE691132A4A632086C37A31B8C6E</t>
  </si>
  <si>
    <t>92DCFBBBAEA598EB01A3F25B55134345</t>
  </si>
  <si>
    <t>2F875892F8FC9460339A114C06CCBE54</t>
  </si>
  <si>
    <t>1D975A393ECE033B7DA6A2394BB75EA5</t>
  </si>
  <si>
    <t>69560C9464911C976EAEEFF2FCC6FE9A</t>
  </si>
  <si>
    <t>6C515001A17C9351C0C558A98D408982</t>
  </si>
  <si>
    <t>79CCF8EE88D3710488620A7115C1D743</t>
  </si>
  <si>
    <t>39E46BCEC7E35BEB5FDD561CD18DF208</t>
  </si>
  <si>
    <t>90100B7ED5C7102F1EC2CB4632C57BF3</t>
  </si>
  <si>
    <t>407DA4F5F74F2BA1D013F16B325C2B16</t>
  </si>
  <si>
    <t>3045FCA8BCEC786074FD98B5C7830E95</t>
  </si>
  <si>
    <t>5E439B7827BBA79A83B832015758DF21</t>
  </si>
  <si>
    <t>D97E5217B10B86CB42EA4FAF94E0EE08</t>
  </si>
  <si>
    <t>9B71F8309D85CCE3DA9E4F45995CAB82</t>
  </si>
  <si>
    <t>1505DE54B516E48557C8983ACADE36C1</t>
  </si>
  <si>
    <t>B485934F540F02CFAA151E12E28200DB</t>
  </si>
  <si>
    <t>BE212377252FE4F598A171E8A2BA4495</t>
  </si>
  <si>
    <t>C5DEF8492B0F3D88691CC7C47AC639BF</t>
  </si>
  <si>
    <t>BA34F0C1F313EE19B25A6BDEDE1F6A2B</t>
  </si>
  <si>
    <t>C9E726F68593B07522CA05710CFF6DB7</t>
  </si>
  <si>
    <t>6BC5D6A3131B6F8CAC81EF6F9E3816B7</t>
  </si>
  <si>
    <t>E02F918004F8006CDB73A19FDF7EFC8E</t>
  </si>
  <si>
    <t>033F82D856339D26886430750CD50999</t>
  </si>
  <si>
    <t>A423DC7E82F8B7B7E1E7D9FBA914251C</t>
  </si>
  <si>
    <t>B09D104D53A002C395E7A59ED3B2F783</t>
  </si>
  <si>
    <t>1FA37BFEEC4D8770A455A866D2A934F3</t>
  </si>
  <si>
    <t>703EDF3A1513EF3C3C953FBBCEC693E3</t>
  </si>
  <si>
    <t>E0AE1CA731BE0C32F0FE60ABBD504B26</t>
  </si>
  <si>
    <t>6404EB181A138C931CC48EF46D43F626</t>
  </si>
  <si>
    <t>1197CEE2C01B47D962852A25B4922B3C</t>
  </si>
  <si>
    <t>B4C5AAACAA5CFCD95B3E856F685AFC00</t>
  </si>
  <si>
    <t>B70BDC6C52FB625CFDD2D5550E375EF0</t>
  </si>
  <si>
    <t>30172623999BD11606C72EEF9ABFBCAF</t>
  </si>
  <si>
    <t>477B663D46136E550AA9C62CCB89B0DA</t>
  </si>
  <si>
    <t>2424FC04970C636C20AD9F624DFFBB20</t>
  </si>
  <si>
    <t>13639673CD3F4D3D77285B8047CB3F09</t>
  </si>
  <si>
    <t>D20F4F279F145E4CB7B5C5AF336A2CF5</t>
  </si>
  <si>
    <t>F6D978613C4ADB58ED692F14F3B37EFF</t>
  </si>
  <si>
    <t>1FB498C27EBE8EBA67E7C5FFF7CF79E1</t>
  </si>
  <si>
    <t>E634F4B7C436F164F42927853215D92B</t>
  </si>
  <si>
    <t>C239AF354F97BC3D881388E921B035AD</t>
  </si>
  <si>
    <t>455100CCE8A534AF9EAE08C8DF9B1E85</t>
  </si>
  <si>
    <t>7DE69FA6050C59EBB77CB2630A21AA01</t>
  </si>
  <si>
    <t>1BF525D6263B784D8E0286CB488E5E85</t>
  </si>
  <si>
    <t>F7184691693A6AB3A64C8D014C4F5898</t>
  </si>
  <si>
    <t>FD0BFA466D2E51EBAB1474D39C7F1528</t>
  </si>
  <si>
    <t>13F10691D482860F21219B25BDCA2DC0</t>
  </si>
  <si>
    <t>675801CF60C18621BF82D4895075CF5A</t>
  </si>
  <si>
    <t>721310209B08D57E5C200B10C589F3F1</t>
  </si>
  <si>
    <t>01873A93FB9B5C9B283D993E316D0BDD</t>
  </si>
  <si>
    <t>12DB30D702B514A416BF56673D651D1F</t>
  </si>
  <si>
    <t>3181D2B1DBF07E671FC4F3EEE6084201</t>
  </si>
  <si>
    <t>5FA76BA332FD176FA50D3AF2F232C125</t>
  </si>
  <si>
    <t>D35652FEA3CDF7C111532C71F59BA110</t>
  </si>
  <si>
    <t>E1E1B5777A8ECBD81E20552EF70A3218</t>
  </si>
  <si>
    <t>2D531E4E47914A35EE11750F74726B15</t>
  </si>
  <si>
    <t>618CAF190C6349A077FC06AF800B77DE</t>
  </si>
  <si>
    <t>333EECFDF7BFFF0F17C0B74AF8E3ECDB</t>
  </si>
  <si>
    <t>9B7B1F3070EEB023C01A9B7A0783CA34</t>
  </si>
  <si>
    <t>A425740F5613DDAB6121C84F4AE2D9B2</t>
  </si>
  <si>
    <t>09A4A9DC4F2C3A320845E9BCBD59CF35</t>
  </si>
  <si>
    <t>F18158C2E6E585A68E2BFE3D8F5426DB</t>
  </si>
  <si>
    <t>C6072B43F46ED7AFAC7120B045EFFC3E</t>
  </si>
  <si>
    <t>866FF6FBEA7F1DFA5FCD73745ABE8173</t>
  </si>
  <si>
    <t>AC982385330A5BD959FE5523FB0CB016</t>
  </si>
  <si>
    <t>311E63B5D8FCC4853BA01E8AF2FB8030</t>
  </si>
  <si>
    <t>72FCD91558150B22BBD0143A5C5B7F02</t>
  </si>
  <si>
    <t>F459F21EC700B914273B3C3C107E9286</t>
  </si>
  <si>
    <t>F02476B801EF0409F0A3C07DF9413D72</t>
  </si>
  <si>
    <t>E912077CD1ECA05431732010F59BA562</t>
  </si>
  <si>
    <t>A47FC6E05C399BD91FDB3F28E0311223</t>
  </si>
  <si>
    <t>390F7601E2ED63FA54F48CEEFFD31798</t>
  </si>
  <si>
    <t>12E6DFBFF4C169B289F67DCE685F11BA</t>
  </si>
  <si>
    <t>4920CC62C2C3D823C9D8C6FAB68881D2</t>
  </si>
  <si>
    <t>0CEBD58A97C17F100015A26538624695</t>
  </si>
  <si>
    <t>F6C1023F0BC2D0ADF2B01C0AE529946E</t>
  </si>
  <si>
    <t>226C36621EBB51DD1236F65AC2C4B2B6</t>
  </si>
  <si>
    <t>1A6C8BBB61165C656F7B449E7F6731A2</t>
  </si>
  <si>
    <t>F11F555FBB503BA45D7F5E072A3ADEA0</t>
  </si>
  <si>
    <t>50610BA115494ED6C5B5F6FA06A01FAA</t>
  </si>
  <si>
    <t>1E26B14182610D6E692D9E019A0A6D27</t>
  </si>
  <si>
    <t>5F2FF93419764478EC4A42A5B70134ED</t>
  </si>
  <si>
    <t>FBB62987138D204D77F5F843FC6CB5E5</t>
  </si>
  <si>
    <t>12700DC6F173035340ABEA6628C7AF55</t>
  </si>
  <si>
    <t>AF64867AAE3E047F0297567B53B2B308</t>
  </si>
  <si>
    <t>328344B41BDA1731AF4C5EFA22F7B2A3</t>
  </si>
  <si>
    <t>D41D756054A51B29002D8AF15034D6F5</t>
  </si>
  <si>
    <t>F1D546E42C983D9EBD24853E0BA1D534</t>
  </si>
  <si>
    <t>2B56FE85F12EB94F18A79CADA58A78C0</t>
  </si>
  <si>
    <t>2CA69E968DB3982E93AEA632C13E719E</t>
  </si>
  <si>
    <t>61533136EE01FFC2E181CE4FBDF43805</t>
  </si>
  <si>
    <t>7595007A6EE89F2BA7FC2C26DECAD56F</t>
  </si>
  <si>
    <t>FDB88FEAD02416FAAF1D39D9FEC0D6B5</t>
  </si>
  <si>
    <t>AAB46AC938D2ED2142784FB35EE70BA5</t>
  </si>
  <si>
    <t>5C0F47B62540A129138487BD8CF4A05B</t>
  </si>
  <si>
    <t>BF13601300AA1390B01380489196C9E7</t>
  </si>
  <si>
    <t>62AB1AD8F7D75DDE2836BA203C9D37A5</t>
  </si>
  <si>
    <t>7AE2003A5352A86BFCC5C66C83BC06C5</t>
  </si>
  <si>
    <t>9192B9DBD42DE3E6599C326C46237E59</t>
  </si>
  <si>
    <t>BD7541528EA24AB6D9496E90459E5CA4</t>
  </si>
  <si>
    <t>5226E269519F0A8E7BF73FFC2A1E5203</t>
  </si>
  <si>
    <t>A3ADC2D3F5AE8B702547597076D316D8</t>
  </si>
  <si>
    <t>B61D8B0A2EF3C07F95A8CCD2F88278A1</t>
  </si>
  <si>
    <t>F215F8F0FD9C143D45DBD50298930CF9</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</si>
  <si>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</si>
  <si>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</si>
  <si>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</si>
  <si>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</si>
  <si>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</si>
  <si>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</si>
  <si>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</si>
  <si>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</si>
  <si>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</si>
  <si>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</si>
  <si>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EDB7E83747A1822738A91EBC6F5C43AB</t>
  </si>
  <si>
    <t>DF5757781BB2C5C40311920D4263A8CE</t>
  </si>
  <si>
    <t>850F1884FFAF64895B41B1B20E2DD5F2</t>
  </si>
  <si>
    <t>BEFB7BFA80B35A71B31BFD6E12D3BC27</t>
  </si>
  <si>
    <t>625FAFFB6E206F7F44D6AA2297A99901</t>
  </si>
  <si>
    <t>6A1DBDB5C4DBD79E65EC6A0E492359C6</t>
  </si>
  <si>
    <t>3C98A0DF835982806CD80D4469C0FD45</t>
  </si>
  <si>
    <t>87E1697A40C23E4E6EE2EE647CA877E1</t>
  </si>
  <si>
    <t>EB15B67E9B7467EF55478DE5BB63292D</t>
  </si>
  <si>
    <t>953F2385398146E2DA784E73B2C258B3</t>
  </si>
  <si>
    <t>85232E5E73D474C96C18BA256863DB46</t>
  </si>
  <si>
    <t>D80562D1933F8AD22732C983AAE06505</t>
  </si>
  <si>
    <t>B3395AB306D3AD150A458D382481B666</t>
  </si>
  <si>
    <t>F3A597BABB91902DA137FE4DAD15C83A</t>
  </si>
  <si>
    <t>350C355EF8958E5D1F55372B23043FF0</t>
  </si>
  <si>
    <t>3AE20A9BA702F3225659759146C1AE4B</t>
  </si>
  <si>
    <t>C5324541CF23624F8074F8E3E721803F</t>
  </si>
  <si>
    <t>E49E8870197A0FD82EB4BEE06AC1575B</t>
  </si>
  <si>
    <t>B1BD916E0092232DCD538A5DC7D50E9F</t>
  </si>
  <si>
    <t>0DEA03B5F4738AF6325F277169F8E647</t>
  </si>
  <si>
    <t>19AF77D85C4A757518CE42D2D9DACDB8</t>
  </si>
  <si>
    <t>B9A199D140EB0FF2B4C37D767311C801</t>
  </si>
  <si>
    <t>77D3860C9E6004F08CF3972CE6AFFF5A</t>
  </si>
  <si>
    <t>FD6B5629106FD5F4EE094DDA220ADA59</t>
  </si>
  <si>
    <t>D51E86948B53F3E5526AD33922BA6B28</t>
  </si>
  <si>
    <t>D61F0A058324B792B3C16812D63A0D97</t>
  </si>
  <si>
    <t>E2B6D95EEC7B80A78560937993668D3B</t>
  </si>
  <si>
    <t>D7E6BA78D4298D4665BCAD13E051EDE1</t>
  </si>
  <si>
    <t>7AF88CF2D0FC315BCF8FB0F9193C5DB8</t>
  </si>
  <si>
    <t>93C6774046A4B5DB58C168D60C43010A</t>
  </si>
  <si>
    <t>A78BAD479A49974EFF721578E27299DB</t>
  </si>
  <si>
    <t>085BC1E4742F6F441E1A12A6C7BD18FD</t>
  </si>
  <si>
    <t>6EE443012D3CFC4B93543CE8015B29E6</t>
  </si>
  <si>
    <t>0D270C9BEA450030A941E3307E2CAB43</t>
  </si>
  <si>
    <t>B10856FAFB52B1EA21F239A2A1306F7D</t>
  </si>
  <si>
    <t>3C28F2B30CD34C342FA410FA9691BBEC</t>
  </si>
  <si>
    <t>CBC39D7924D873914C2EA30B0620142B</t>
  </si>
  <si>
    <t>A34C2936BA937F9BAB393403C12A06A7</t>
  </si>
  <si>
    <t>CAABD81EA1CD2BA8500A95C51B7D795C</t>
  </si>
  <si>
    <t>8E2404AF3F952D7442CB9C27CDBD4336</t>
  </si>
  <si>
    <t>596FB82B3887352325193623FD52E1CB</t>
  </si>
  <si>
    <t>CC71154ABB838434C0D7056A59946C55</t>
  </si>
  <si>
    <t>D7A2962785883FCB9BE734A9FD5F3F49</t>
  </si>
  <si>
    <t>BD27B31A48944622D40B654D8EF34D50</t>
  </si>
  <si>
    <t>44517FE693943E1FC2B2E67461D07E29</t>
  </si>
  <si>
    <t>A238C6CAA69EA6D19F90516BEA355BCC</t>
  </si>
  <si>
    <t>FE4EC5A76EC7616127630167A0A97DD5</t>
  </si>
  <si>
    <t>F1CF2D02065028B4B99F94BFE6D977CD</t>
  </si>
  <si>
    <t>906CD96028F22675456A449345B99C1B</t>
  </si>
  <si>
    <t>00BF5D01DE08553720FE572607039DE7</t>
  </si>
  <si>
    <t>DC0253F14E61DB364104EB0C00C2B17D</t>
  </si>
  <si>
    <t>C33C68046F02DC590A38FE151FC46D19</t>
  </si>
  <si>
    <t>7A7F184673B2F470209EAB35A218E4D4</t>
  </si>
  <si>
    <t>62985EE848044FDEBF4AF5FC4942B895</t>
  </si>
  <si>
    <t>F7E7B6C89423094B33BEA3CF23A29618</t>
  </si>
  <si>
    <t>5180BEC88831D04D2C88D96F0FF520CE</t>
  </si>
  <si>
    <t>4255EB2C7105D1995F143BBE26374020</t>
  </si>
  <si>
    <t>7A71617EEF1BC7827EA57CEF5F3A5FDF</t>
  </si>
  <si>
    <t>A82410FD5E56BC44661F727D1572DAC3</t>
  </si>
  <si>
    <t>34A6123DFC0124CD80B34F2C56E0CCA9</t>
  </si>
  <si>
    <t>2DEAB8C2AEE80F23DAE661A8D7910553</t>
  </si>
  <si>
    <t>48794719F82D029EA985EDFD266D52CC</t>
  </si>
  <si>
    <t>3529C117E5406DB2033C1FBF53B2954C</t>
  </si>
  <si>
    <t>2E6B647081808B4E8F3DB2DB3002DD85</t>
  </si>
  <si>
    <t>5A9C8FB1FE0A8CADDFFFDDF38118F1A1</t>
  </si>
  <si>
    <t>7A0984E99A55EDE87C9CFF64AC1A07EE</t>
  </si>
  <si>
    <t>EA9EFE691132A4A6ECA11EEE758B638C</t>
  </si>
  <si>
    <t>19CCAF272F9325A1D975BF8080BDD7CA</t>
  </si>
  <si>
    <t>2F875892F8FC94602A083193F8B66194</t>
  </si>
  <si>
    <t>1D975A393ECE033B3722AF92671F59CF</t>
  </si>
  <si>
    <t>69560C9464911C9759269FEDE61265CF</t>
  </si>
  <si>
    <t>6C515001A17C9351531F6C98A5193133</t>
  </si>
  <si>
    <t>79CCF8EE88D37104FE6BB517BB70F3E7</t>
  </si>
  <si>
    <t>2EEF07BDF3E0CCDE9DD0F86F2A46A98B</t>
  </si>
  <si>
    <t>90100B7ED5C7102F33236DEAEF4A5119</t>
  </si>
  <si>
    <t>407DA4F5F74F2BA1E7055A22CA9784D8</t>
  </si>
  <si>
    <t>3045FCA8BCEC78607106038551B6A620</t>
  </si>
  <si>
    <t>5E439B7827BBA79A4EE959B02B89FA9A</t>
  </si>
  <si>
    <t>D97E5217B10B86CB564FBA433DEF6A9E</t>
  </si>
  <si>
    <t>C51473070047D6FC0A690364133BD835</t>
  </si>
  <si>
    <t>1505DE54B516E485AB2601A9C8132259</t>
  </si>
  <si>
    <t>B485934F540F02CF9A5004E6631DF28A</t>
  </si>
  <si>
    <t>BE212377252FE4F52D5F50DA9A360B33</t>
  </si>
  <si>
    <t>C5DEF8492B0F3D8883F59DA5F614DEFE</t>
  </si>
  <si>
    <t>BA34F0C1F313EE19E131C681E8FBBCFF</t>
  </si>
  <si>
    <t>C9E726F68593B075449BF90835B60709</t>
  </si>
  <si>
    <t>6BC5D6A3131B6F8C0DB151E37F841539</t>
  </si>
  <si>
    <t>E02F918004F8006C082ABC43CC5150D8</t>
  </si>
  <si>
    <t>033F82D856339D26F14959C08EE9B66C</t>
  </si>
  <si>
    <t>A423DC7E82F8B7B7D8FC3449B5E6DD4B</t>
  </si>
  <si>
    <t>B09D104D53A002C37FFFD9F59DC587AE</t>
  </si>
  <si>
    <t>1FA37BFEEC4D8770C8A2CD8AB4969EF2</t>
  </si>
  <si>
    <t>703EDF3A1513EF3CA4FC96C9EAD731DC</t>
  </si>
  <si>
    <t>E0AE1CA731BE0C32218B38387618652F</t>
  </si>
  <si>
    <t>6404EB181A138C939F2033527B104E73</t>
  </si>
  <si>
    <t>1197CEE2C01B47D9B9BF85D3F0953157</t>
  </si>
  <si>
    <t>B4C5AAACAA5CFCD9C9C8EAD6A2DC15E0</t>
  </si>
  <si>
    <t>B70BDC6C52FB625C6C3D1106DD528756</t>
  </si>
  <si>
    <t>30172623999BD116D6784522214FEF04</t>
  </si>
  <si>
    <t>477B663D46136E55F81DAB28E386A8D9</t>
  </si>
  <si>
    <t>2424FC04970C636CEA36DCE953B5D1C7</t>
  </si>
  <si>
    <t>403A01A8882B497A998AB9F115215873</t>
  </si>
  <si>
    <t>D20F4F279F145E4C1EF03BD0031A26C6</t>
  </si>
  <si>
    <t>F6D978613C4ADB58647D91A36D2304D8</t>
  </si>
  <si>
    <t>1FB498C27EBE8EBAE14750C48CE28051</t>
  </si>
  <si>
    <t>E634F4B7C436F1647E28E59A556C4B24</t>
  </si>
  <si>
    <t>C239AF354F97BC3D33554B00A43982AF</t>
  </si>
  <si>
    <t>033B9F9A7B2D63C022ADAF99B2FC6FC9</t>
  </si>
  <si>
    <t>7DE69FA6050C59EB02D4563262022961</t>
  </si>
  <si>
    <t>1BF525D6263B784DDE8D58EE466C7A89</t>
  </si>
  <si>
    <t>F7184691693A6AB33BC255A0ECFA228F</t>
  </si>
  <si>
    <t>FD0BFA466D2E51EB52C34010900EC172</t>
  </si>
  <si>
    <t>13F10691D482860F42A7E6CBA156DF14</t>
  </si>
  <si>
    <t>34A6588EF643ADAC7BAC459CBA35BFF0</t>
  </si>
  <si>
    <t>721310209B08D57E517CD8552A181805</t>
  </si>
  <si>
    <t>01873A93FB9B5C9BBE5CCF1CE65DF3E2</t>
  </si>
  <si>
    <t>12DB30D702B514A4B3A036002F9A9F16</t>
  </si>
  <si>
    <t>3181D2B1DBF07E673A4953ED6D3C65FC</t>
  </si>
  <si>
    <t>5FA76BA332FD176F679CBB5EE074963F</t>
  </si>
  <si>
    <t>D35652FEA3CDF7C106F604C020369544</t>
  </si>
  <si>
    <t>E1E1B5777A8ECBD88E137976644FA6EE</t>
  </si>
  <si>
    <t>2D531E4E47914A35C1033061C0EA5550</t>
  </si>
  <si>
    <t>618CAF190C6349A0E2A822B26043A583</t>
  </si>
  <si>
    <t>333EECFDF7BFFF0FC7CA91319DF54382</t>
  </si>
  <si>
    <t>9B7B1F3070EEB023341B862AF8C06C7D</t>
  </si>
  <si>
    <t>A425740F5613DDAB401227B839C4C007</t>
  </si>
  <si>
    <t>09A4A9DC4F2C3A32245F7459C0A2B206</t>
  </si>
  <si>
    <t>F18158C2E6E585A6036385864572C8DF</t>
  </si>
  <si>
    <t>C6072B43F46ED7AF16C5E85625D13315</t>
  </si>
  <si>
    <t>866FF6FBEA7F1DFAA2028D0627A2E494</t>
  </si>
  <si>
    <t>AC982385330A5BD9F3F3AA2308CA0585</t>
  </si>
  <si>
    <t>311E63B5D8FCC4857012DB5A4F791577</t>
  </si>
  <si>
    <t>72FCD91558150B2224E92FFF800B7694</t>
  </si>
  <si>
    <t>F459F21EC700B914E177D1192A6DDE9A</t>
  </si>
  <si>
    <t>F02476B801EF0409F01CE20AF05D150E</t>
  </si>
  <si>
    <t>49D46B313A3FD2B6848676A673D8B887</t>
  </si>
  <si>
    <t>A47FC6E05C399BD9DFA26D161BEF6C40</t>
  </si>
  <si>
    <t>390F7601E2ED63FAA916A78D8FA60726</t>
  </si>
  <si>
    <t>12E6DFBFF4C169B2BB7CEED4762AF688</t>
  </si>
  <si>
    <t>4920CC62C2C3D8231F2E7A65A27E7869</t>
  </si>
  <si>
    <t>0CEBD58A97C17F107FD63AEDD71CD07D</t>
  </si>
  <si>
    <t>381A67656BF7F6A2A726F9CD83D6D89E</t>
  </si>
  <si>
    <t>226C36621EBB51DD67DA3096806726A3</t>
  </si>
  <si>
    <t>1A6C8BBB61165C65C24B4B7C76EE8EAA</t>
  </si>
  <si>
    <t>F11F555FBB503BA4973A316607656667</t>
  </si>
  <si>
    <t>50610BA115494ED64EBBBD4F8332EE5E</t>
  </si>
  <si>
    <t>1E26B14182610D6E6B3DB63804627145</t>
  </si>
  <si>
    <t>5F2FF93419764478E6D2EB932A7087F6</t>
  </si>
  <si>
    <t>FBB62987138D204DB5C691BEE5E7357B</t>
  </si>
  <si>
    <t>12700DC6F1730353F4F691D3AA25F342</t>
  </si>
  <si>
    <t>AF64867AAE3E047FC5C1A135035F89B5</t>
  </si>
  <si>
    <t>4D7136169269659803220A4802D5F9F8</t>
  </si>
  <si>
    <t>D41D756054A51B29BAEDFF7F846569CB</t>
  </si>
  <si>
    <t>F1D546E42C983D9E60CAE3E3A2E9BE6D</t>
  </si>
  <si>
    <t>2B56FE85F12EB94F5FB77A1D37F6906B</t>
  </si>
  <si>
    <t>2CA69E968DB3982E2744058C284C4B22</t>
  </si>
  <si>
    <t>61533136EE01FFC2CF601E846907BF50</t>
  </si>
  <si>
    <t>96DF1BA8B49120ECA987122C0CF8230D</t>
  </si>
  <si>
    <t>FDB88FEAD02416FA37D9B8498FA6E07C</t>
  </si>
  <si>
    <t>AAB46AC938D2ED211EA8C81857277C91</t>
  </si>
  <si>
    <t>5C0F47B62540A129FA91436C5EB2BA49</t>
  </si>
  <si>
    <t>BF13601300AA1390E3F46A7CC189D20F</t>
  </si>
  <si>
    <t>62AB1AD8F7D75DDEABAF837D05FFD143</t>
  </si>
  <si>
    <t>7AE2003A5352A86BD0182F0005AED77D</t>
  </si>
  <si>
    <t>9192B9DBD42DE3E62E17C350702B979A</t>
  </si>
  <si>
    <t>BD7541528EA24AB6B1DB1CBA72D96267</t>
  </si>
  <si>
    <t>5226E269519F0A8E22AF930517F655F9</t>
  </si>
  <si>
    <t>CFCBFEA42BA1B17B2978262EAF931E2F</t>
  </si>
  <si>
    <t>B61D8B0A2EF3C07F2D839A0B9D3966B1</t>
  </si>
  <si>
    <t>F215F8F0FD9C143DD3A57B2A160418D3</t>
  </si>
  <si>
    <t>60794</t>
  </si>
  <si>
    <t>60795</t>
  </si>
  <si>
    <t>60796</t>
  </si>
  <si>
    <t>60797</t>
  </si>
  <si>
    <t>60798</t>
  </si>
  <si>
    <t>Denominación de las dietas</t>
  </si>
  <si>
    <t>Monto bruto de las dietas</t>
  </si>
  <si>
    <t>Monto neto de las dietas</t>
  </si>
  <si>
    <t>Tipo de moneda de las dietas</t>
  </si>
  <si>
    <t>Periodicidad de las dietas</t>
  </si>
  <si>
    <t>EDB7E83747A18227CA50A8DCD1F30537</t>
  </si>
  <si>
    <t>DF5757781BB2C5C4C03E34190E840C92</t>
  </si>
  <si>
    <t>AD795A3358DAE0A3FC4A952FD5D0B251</t>
  </si>
  <si>
    <t>BEFB7BFA80B35A717A99DC6CB26F1CCB</t>
  </si>
  <si>
    <t>625FAFFB6E206F7F07E099C8B6750057</t>
  </si>
  <si>
    <t>6A1DBDB5C4DBD79E0BBF1B0B12DD5F16</t>
  </si>
  <si>
    <t>4C18C1279CB7A0F5DC963468F4888199</t>
  </si>
  <si>
    <t>87E1697A40C23E4E87E20283E4A27BFE</t>
  </si>
  <si>
    <t>EB15B67E9B7467EF62DC1A70CC0FC304</t>
  </si>
  <si>
    <t>953F2385398146E2D76B03F6208A48EB</t>
  </si>
  <si>
    <t>85232E5E73D474C934AF20BD6F7D7C7D</t>
  </si>
  <si>
    <t>D80562D1933F8AD22F4DC789CC0EEAE1</t>
  </si>
  <si>
    <t>B3395AB306D3AD1593F463D88FFE4CA4</t>
  </si>
  <si>
    <t>F3A597BABB91902DF863C57274AA4EAA</t>
  </si>
  <si>
    <t>350C355EF8958E5D1A6D14B2B9A7BE6C</t>
  </si>
  <si>
    <t>3AE20A9BA702F32291FC5FA991DB0423</t>
  </si>
  <si>
    <t>C5324541CF23624F80EA89A843CD17F9</t>
  </si>
  <si>
    <t>E49E8870197A0FD8871CCFC9884F3918</t>
  </si>
  <si>
    <t>B1BD916E0092232DB7509CCA7894865B</t>
  </si>
  <si>
    <t>0DEA03B5F4738AF63E4EC8FE345C1693</t>
  </si>
  <si>
    <t>19AF77D85C4A757547B68E6C5A10B99D</t>
  </si>
  <si>
    <t>B9A199D140EB0FF262501EF6E4FA9AC9</t>
  </si>
  <si>
    <t>1DADB442EC2266486AF360CA087E7C92</t>
  </si>
  <si>
    <t>FD6B5629106FD5F4BC11839419ED4DF9</t>
  </si>
  <si>
    <t>726D18156F1407D3410E8939267331E3</t>
  </si>
  <si>
    <t>D61F0A058324B7920C2C960F5190EB8F</t>
  </si>
  <si>
    <t>E2B6D95EEC7B80A7BE672311FCF1D163</t>
  </si>
  <si>
    <t>D7E6BA78D4298D46437D0B509DC23FF2</t>
  </si>
  <si>
    <t>7AF88CF2D0FC315B1DF023C761B4E897</t>
  </si>
  <si>
    <t>93C6774046A4B5DB996DAB2B5EACB86B</t>
  </si>
  <si>
    <t>A78BAD479A49974E67E143A2F995C10B</t>
  </si>
  <si>
    <t>5CE6BAC22963AFBD99941D3EBA586410</t>
  </si>
  <si>
    <t>6EE443012D3CFC4B3F4954E03ACF3F86</t>
  </si>
  <si>
    <t>0D270C9BEA4500302BA43EFE3F78B9EA</t>
  </si>
  <si>
    <t>FDF6E04DCF600F07E13E6C234CBBD520</t>
  </si>
  <si>
    <t>3C28F2B30CD34C3409354C78E4516EFA</t>
  </si>
  <si>
    <t>CBC39D7924D873917853DF26B3D4F0D5</t>
  </si>
  <si>
    <t>CAABD81EA1CD2BA84FF861CAE93190D4</t>
  </si>
  <si>
    <t>A8FB795CDB2ED6562789AFD5009B3E2A</t>
  </si>
  <si>
    <t>8E2404AF3F952D743C9A3F73F8589EE7</t>
  </si>
  <si>
    <t>596FB82B38873523CA06F725ADC2B5BE</t>
  </si>
  <si>
    <t>4709481274B322EC936ED3D5834ADE85</t>
  </si>
  <si>
    <t>D7A2962785883FCBCF68BF4EF819C63E</t>
  </si>
  <si>
    <t>BD27B31A4894462291016049E28C51FA</t>
  </si>
  <si>
    <t>59C977D1E26254F4A4F68FAE1A0AB6D5</t>
  </si>
  <si>
    <t>A238C6CAA69EA6D12BE5A43AF6A85119</t>
  </si>
  <si>
    <t>FE4EC5A76EC76161F53EF9E12F36CADB</t>
  </si>
  <si>
    <t>906CD96028F22675B29F821C17857F7C</t>
  </si>
  <si>
    <t>25E246244B9ECEA37750F631599D7CED</t>
  </si>
  <si>
    <t>00BF5D01DE0855371AA49E0A9AFA04FF</t>
  </si>
  <si>
    <t>DC0253F14E61DB366E057FDC89777A08</t>
  </si>
  <si>
    <t>F637CD213CFAEA36710DC4444689DB55</t>
  </si>
  <si>
    <t>7A7F184673B2F470E7CF50D8644D18D0</t>
  </si>
  <si>
    <t>62985EE848044FDECACA900496E7D1D5</t>
  </si>
  <si>
    <t>11FC560161C491D2843127295DD4C08C</t>
  </si>
  <si>
    <t>5180BEC88831D04DC23DDB786AFC6842</t>
  </si>
  <si>
    <t>4255EB2C7105D199FED6D722AB1C0D86</t>
  </si>
  <si>
    <t>A82410FD5E56BC44CEE199A99D9081C9</t>
  </si>
  <si>
    <t>4198EEBFE2D91274BC8244D4BD870062</t>
  </si>
  <si>
    <t>34A6123DFC0124CDC452B780BA874D4A</t>
  </si>
  <si>
    <t>2DEAB8C2AEE80F239B48E12801FE3067</t>
  </si>
  <si>
    <t>48794719F82D029EC6C43B228FBFA2D1</t>
  </si>
  <si>
    <t>3529C117E5406DB2ED63F69CA7FDB338</t>
  </si>
  <si>
    <t>2E6B647081808B4E763C1325FE168CE0</t>
  </si>
  <si>
    <t>59D10C539488423D1EEA88CE98C6FD31</t>
  </si>
  <si>
    <t>7A0984E99A55EDE80DD32D49A7AC5442</t>
  </si>
  <si>
    <t>EA9EFE691132A4A6D0FCBFB5BAB51CFC</t>
  </si>
  <si>
    <t>19CCAF272F9325A143B69B42487E2C37</t>
  </si>
  <si>
    <t>1D975A393ECE033B7572419207182BE0</t>
  </si>
  <si>
    <t>7A36AFCD83D5257C0BF74890A7846FB8</t>
  </si>
  <si>
    <t>69560C9464911C978E54C359DF7E3E35</t>
  </si>
  <si>
    <t>6C515001A17C9351E1B232C9F51A493F</t>
  </si>
  <si>
    <t>39E46BCEC7E35BEBDAEDF24628FA1D13</t>
  </si>
  <si>
    <t>2EEF07BDF3E0CCDEA8F2442D6021DF56</t>
  </si>
  <si>
    <t>90100B7ED5C7102F19C6FAD945F1D48A</t>
  </si>
  <si>
    <t>407DA4F5F74F2BA1992591EF7A27928E</t>
  </si>
  <si>
    <t>3045FCA8BCEC786016C8F577C1A35AE6</t>
  </si>
  <si>
    <t>5E439B7827BBA79A51418BD1314D3207</t>
  </si>
  <si>
    <t>D97E5217B10B86CB8EFE9F7855F4F7C6</t>
  </si>
  <si>
    <t>C51473070047D6FCB28519CCBF0C7F48</t>
  </si>
  <si>
    <t>1505DE54B516E48536F14202FDFE609B</t>
  </si>
  <si>
    <t>B485934F540F02CF9E4E051F28EF3A9B</t>
  </si>
  <si>
    <t>F0C4E13D0A4166E30414138ECA4F860E</t>
  </si>
  <si>
    <t>C5DEF8492B0F3D8887FE4D1281B1B52A</t>
  </si>
  <si>
    <t>BA34F0C1F313EE1966263139DCCDD187</t>
  </si>
  <si>
    <t>C9E726F68593B075B93779E995A7DEC9</t>
  </si>
  <si>
    <t>6BC5D6A3131B6F8CD60C91B5230F3219</t>
  </si>
  <si>
    <t>033F82D856339D268664526E03847434</t>
  </si>
  <si>
    <t>96DFF309167576657DA6514CAB71DA89</t>
  </si>
  <si>
    <t>A423DC7E82F8B7B73A4D583C2168A2E4</t>
  </si>
  <si>
    <t>1FA37BFEEC4D87708334389FEC7DF98E</t>
  </si>
  <si>
    <t>8F87FFE6D35E6917DC1BAECA4979AB02</t>
  </si>
  <si>
    <t>703EDF3A1513EF3C1551BF4D61D387B7</t>
  </si>
  <si>
    <t>E0AE1CA731BE0C327723267539EC1EBE</t>
  </si>
  <si>
    <t>8F69E146A8177524397CD128DC1FB52C</t>
  </si>
  <si>
    <t>1197CEE2C01B47D9B3C8AB30EBE91CE0</t>
  </si>
  <si>
    <t>B4C5AAACAA5CFCD9AE415B331ACD06DE</t>
  </si>
  <si>
    <t>B70BDC6C52FB625C22B258E0B1F4127B</t>
  </si>
  <si>
    <t>30172623999BD116C48CBF81AF3A4D1A</t>
  </si>
  <si>
    <t>477B663D46136E55761A1156856531B0</t>
  </si>
  <si>
    <t>2424FC04970C636C7CEBB7A7A82786AD</t>
  </si>
  <si>
    <t>403A01A8882B497A52C81E3FAA846BCC</t>
  </si>
  <si>
    <t>D20F4F279F145E4C8077B4D03659457A</t>
  </si>
  <si>
    <t>F6D978613C4ADB58FB68CEA7F0BEE53C</t>
  </si>
  <si>
    <t>1FB498C27EBE8EBA261727CEAB424A5C</t>
  </si>
  <si>
    <t>E634F4B7C436F16488CC2ECD3784827B</t>
  </si>
  <si>
    <t>455100CCE8A534AF51BCC0D3ABCC1C36</t>
  </si>
  <si>
    <t>033B9F9A7B2D63C089708C080408A7FF</t>
  </si>
  <si>
    <t>7DE69FA6050C59EB6E9BBDEAE1C6A1C8</t>
  </si>
  <si>
    <t>618CAF190C6349A0B192249E03F8B820</t>
  </si>
  <si>
    <t>F7184691693A6AB39C64365F6D9938CB</t>
  </si>
  <si>
    <t>FD0BFA466D2E51EB717045744D400CEC</t>
  </si>
  <si>
    <t>13F10691D482860F47717B4F35801ABC</t>
  </si>
  <si>
    <t>34A6588EF643ADACB4F8399C35702A5C</t>
  </si>
  <si>
    <t>721310209B08D57E9916F57FA3A8631B</t>
  </si>
  <si>
    <t>01873A93FB9B5C9B1237CA9C261BEBB0</t>
  </si>
  <si>
    <t>40B3A90C39C7BEEE203ED3AF1105CCDB</t>
  </si>
  <si>
    <t>3181D2B1DBF07E678EF5AC7C7738F6EF</t>
  </si>
  <si>
    <t>5FA76BA332FD176F9E81A05AF9959514</t>
  </si>
  <si>
    <t>D35652FEA3CDF7C151293D43621788D6</t>
  </si>
  <si>
    <t>E1E1B5777A8ECBD8545024D2BAFDC193</t>
  </si>
  <si>
    <t>2D531E4E47914A3597D67F4F07EC0AE2</t>
  </si>
  <si>
    <t>B058D228924E030C327496019D7FAE71</t>
  </si>
  <si>
    <t>333EECFDF7BFFF0F685DF01C9EA12799</t>
  </si>
  <si>
    <t>A425740F5613DDABF91AF3AE41441E49</t>
  </si>
  <si>
    <t>8C9B2B26709A6643B04C4E92798BCB1C</t>
  </si>
  <si>
    <t>09A4A9DC4F2C3A3229E5DF861B529A46</t>
  </si>
  <si>
    <t>F18158C2E6E585A6F694107793AC1123</t>
  </si>
  <si>
    <t>AB0535ECCF6235351C245422F559C579</t>
  </si>
  <si>
    <t>866FF6FBEA7F1DFAB485932ECE7B4ECC</t>
  </si>
  <si>
    <t>AC982385330A5BD9D9CF7A74E845973C</t>
  </si>
  <si>
    <t>311E63B5D8FCC485D9B5BD1E0D18728B</t>
  </si>
  <si>
    <t>72FCD91558150B22C2E440473B5087D3</t>
  </si>
  <si>
    <t>F459F21EC700B9143E27D6C2E6C569FE</t>
  </si>
  <si>
    <t>F02476B801EF040915D5A90400629640</t>
  </si>
  <si>
    <t>49D46B313A3FD2B62AF869919E275A16</t>
  </si>
  <si>
    <t>A47FC6E05C399BD92993DFF32BE74199</t>
  </si>
  <si>
    <t>390F7601E2ED63FAC21D70389EA6CBFF</t>
  </si>
  <si>
    <t>FAB0A1DF532ABC84A6F1021682751F18</t>
  </si>
  <si>
    <t>4920CC62C2C3D823F378A32A98465033</t>
  </si>
  <si>
    <t>0CEBD58A97C17F10F5634FD07E8A2F5B</t>
  </si>
  <si>
    <t>381A67656BF7F6A2B9F5B9F71B098B3A</t>
  </si>
  <si>
    <t>226C36621EBB51DD0F7836B1761D634E</t>
  </si>
  <si>
    <t>1A6C8BBB61165C65CFBFF25107F72065</t>
  </si>
  <si>
    <t>E09C6D9021034B0D4271C87453D4FFC9</t>
  </si>
  <si>
    <t>50610BA115494ED67CE7863263AEC068</t>
  </si>
  <si>
    <t>1E26B14182610D6E912D7E940DCBE290</t>
  </si>
  <si>
    <t>5F2FF93419764478EA8A3E15CB729321</t>
  </si>
  <si>
    <t>FBB62987138D204D94B797EA18D54F5D</t>
  </si>
  <si>
    <t>12700DC6F1730353171DE9887DBE1E77</t>
  </si>
  <si>
    <t>AF64867AAE3E047F56206F316FF3CA7D</t>
  </si>
  <si>
    <t>4D713616926965981C1BBEB6A36E47E9</t>
  </si>
  <si>
    <t>D41D756054A51B293C352A0B383816B6</t>
  </si>
  <si>
    <t>F1D546E42C983D9E32FAFA893E92A4FE</t>
  </si>
  <si>
    <t>2B56FE85F12EB94FDE7F0EB0AED058EF</t>
  </si>
  <si>
    <t>2CA69E968DB3982E8F388B3DF1DD8B36</t>
  </si>
  <si>
    <t>61533136EE01FFC2CAE1401204CC1B23</t>
  </si>
  <si>
    <t>96DF1BA8B49120EC3A525927232A5120</t>
  </si>
  <si>
    <t>FDB88FEAD02416FA061EF35957D4EFAD</t>
  </si>
  <si>
    <t>AAB46AC938D2ED21B7660E887CA10E8E</t>
  </si>
  <si>
    <t>0D7F1C12F11EEE56896FE3A86CCAD799</t>
  </si>
  <si>
    <t>BF13601300AA1390665680B2F561FF9E</t>
  </si>
  <si>
    <t>62AB1AD8F7D75DDE42431BB6F51793E7</t>
  </si>
  <si>
    <t>7AE2003A5352A86B7AA003C873DFD7A9</t>
  </si>
  <si>
    <t>9192B9DBD42DE3E66B2DF9BC30164CAC</t>
  </si>
  <si>
    <t>BD7541528EA24AB6AFA93368B7A395F8</t>
  </si>
  <si>
    <t>5226E269519F0A8E97B38E7C6FA2043B</t>
  </si>
  <si>
    <t>CFCBFEA42BA1B17BC9CE6FA268222EF2</t>
  </si>
  <si>
    <t>B61D8B0A2EF3C07F8D730F79E91D93C1</t>
  </si>
  <si>
    <t>F215F8F0FD9C143D18988CE5BCD7D3F9</t>
  </si>
  <si>
    <t>60799</t>
  </si>
  <si>
    <t>60800</t>
  </si>
  <si>
    <t>60801</t>
  </si>
  <si>
    <t>60802</t>
  </si>
  <si>
    <t>60803</t>
  </si>
  <si>
    <t>Denominación de los bonos</t>
  </si>
  <si>
    <t>Monto bruto de los bonos</t>
  </si>
  <si>
    <t>Monto neto de los bonos</t>
  </si>
  <si>
    <t xml:space="preserve">Tipo de moneda de los bonos </t>
  </si>
  <si>
    <t>Periodicidad de los bonos</t>
  </si>
  <si>
    <t>EDB7E83747A1822763DD6A3F77D5C8C7</t>
  </si>
  <si>
    <t>850F1884FFAF6489E4CB6E3E098E7553</t>
  </si>
  <si>
    <t>AD795A3358DAE0A3CF8F215777CFFA9C</t>
  </si>
  <si>
    <t>BEFB7BFA80B35A716C0F4D3D0D458924</t>
  </si>
  <si>
    <t>6A1DBDB5C4DBD79EF68EF37C6B90F8BD</t>
  </si>
  <si>
    <t>FD6C4AD50205A622418425C6EC6A1E21</t>
  </si>
  <si>
    <t>4C18C1279CB7A0F532FF42DCC5ADCE8F</t>
  </si>
  <si>
    <t>87E1697A40C23E4E86E3D4E4E14C2B41</t>
  </si>
  <si>
    <t>EB15B67E9B7467EFD69FDE381ABA48C0</t>
  </si>
  <si>
    <t>D5D1843137A37C59168EDAD4012C6157</t>
  </si>
  <si>
    <t>85232E5E73D474C9C172DCCAB835F3D4</t>
  </si>
  <si>
    <t>D80562D1933F8AD209B46A062E1FDD0B</t>
  </si>
  <si>
    <t>B3395AB306D3AD15C0FCDFAE2DF5EC37</t>
  </si>
  <si>
    <t>350C355EF8958E5D23EDC13C710441AF</t>
  </si>
  <si>
    <t>CF60B0C1618992A7724F9D2130FCAA30</t>
  </si>
  <si>
    <t>3AE20A9BA702F322D2552EC18A2C44A6</t>
  </si>
  <si>
    <t>C5324541CF23624F77DB8743C9BAA85F</t>
  </si>
  <si>
    <t>D51E86948B53F3E5085BE4FE5C8D58CC</t>
  </si>
  <si>
    <t>BCECF645B345A05CCD828740004BAB05</t>
  </si>
  <si>
    <t>0DEA03B5F4738AF60520D1C75839448F</t>
  </si>
  <si>
    <t>19AF77D85C4A7575020C24394C05E50E</t>
  </si>
  <si>
    <t>B9A199D140EB0FF2CB354AAC42D32210</t>
  </si>
  <si>
    <t>1DADB442EC22664876824AF5AD383CA6</t>
  </si>
  <si>
    <t>FD6B5629106FD5F4A34F201EACB5D1F8</t>
  </si>
  <si>
    <t>726D18156F1407D3BC9DA8DFA4B6AB99</t>
  </si>
  <si>
    <t>D61F0A058324B7926E04E62A3CCA57CA</t>
  </si>
  <si>
    <t>D7E6BA78D4298D4610A7D4B65C295F0B</t>
  </si>
  <si>
    <t>E2030E6CBE52B20611BEAF66744DC2D8</t>
  </si>
  <si>
    <t>7AF88CF2D0FC315B065DDA9CFEE776A8</t>
  </si>
  <si>
    <t>93C6774046A4B5DB6DD3678E286689B8</t>
  </si>
  <si>
    <t>A78BAD479A49974EBCD97ABEE40E7B3C</t>
  </si>
  <si>
    <t>5CE6BAC22963AFBD82B6F88EAFAAD6A5</t>
  </si>
  <si>
    <t>6EE443012D3CFC4B74B23ED7611A83EE</t>
  </si>
  <si>
    <t>0D270C9BEA4500308CBF2A387E877B39</t>
  </si>
  <si>
    <t>FDF6E04DCF600F076EC90AAC3D04FF1C</t>
  </si>
  <si>
    <t>3C28F2B30CD34C340FB3A3D3D9056F83</t>
  </si>
  <si>
    <t>CBC39D7924D87391D079820B815AA849</t>
  </si>
  <si>
    <t>A34C2936BA937F9B7EDD6AE3CD29F953</t>
  </si>
  <si>
    <t>A8FB795CDB2ED65621702445EF522B86</t>
  </si>
  <si>
    <t>8E2404AF3F952D749E2DDE5A9250373A</t>
  </si>
  <si>
    <t>596FB82B38873523CF535F3AFD534AD3</t>
  </si>
  <si>
    <t>4709481274B322ECCDECDF36702FF070</t>
  </si>
  <si>
    <t>D7A2962785883FCBA13D8E15243AF607</t>
  </si>
  <si>
    <t>BD27B31A48944622CFDB8CA1A4BEC047</t>
  </si>
  <si>
    <t>44517FE693943E1FF59717160346C095</t>
  </si>
  <si>
    <t>A238C6CAA69EA6D17DC069564FB58854</t>
  </si>
  <si>
    <t>FE4EC5A76EC76161750388AB893BB238</t>
  </si>
  <si>
    <t>F1CF2D02065028B41A1E93E73CF60847</t>
  </si>
  <si>
    <t>25E246244B9ECEA30341995E1703A3DA</t>
  </si>
  <si>
    <t>00BF5D01DE0855370398380D49FBE013</t>
  </si>
  <si>
    <t>DC0253F14E61DB3676BCE6193911BEE0</t>
  </si>
  <si>
    <t>F637CD213CFAEA3689DB90CD03EF41C4</t>
  </si>
  <si>
    <t>7A7F184673B2F470DF2260BC12BF972B</t>
  </si>
  <si>
    <t>62985EE848044FDEFAC8AC95A6827CB0</t>
  </si>
  <si>
    <t>11FC560161C491D28689BEAD80011655</t>
  </si>
  <si>
    <t>5180BEC88831D04DF4CDA2B32D889318</t>
  </si>
  <si>
    <t>4255EB2C7105D1999B8494DE97C5A48D</t>
  </si>
  <si>
    <t>A82410FD5E56BC440FD7D4EFBF9C35D1</t>
  </si>
  <si>
    <t>4198EEBFE2D91274FA1EAFBE15F38EEA</t>
  </si>
  <si>
    <t>34A6123DFC0124CD353512F8B8274B26</t>
  </si>
  <si>
    <t>BBFD31186E5F9F4933F3FCC32FBACF47</t>
  </si>
  <si>
    <t>48794719F82D029E4091B3F091FF0BBC</t>
  </si>
  <si>
    <t>3529C117E5406DB20A5B700B84C6604B</t>
  </si>
  <si>
    <t>5A9C8FB1FE0A8CAD8698E573C1AFDFEA</t>
  </si>
  <si>
    <t>59D10C539488423D50DEB1527ADA7459</t>
  </si>
  <si>
    <t>7A0984E99A55EDE817549DF41E4DB584</t>
  </si>
  <si>
    <t>92DCFBBBAEA598EBF6B56B79821DA538</t>
  </si>
  <si>
    <t>19CCAF272F9325A1F4C6AB19550A69B3</t>
  </si>
  <si>
    <t>2F875892F8FC946083CE7A1B3EA71D63</t>
  </si>
  <si>
    <t>7A36AFCD83D5257CD9BAA89A89E334AB</t>
  </si>
  <si>
    <t>69560C9464911C97649E202B005CAFA7</t>
  </si>
  <si>
    <t>6C515001A17C9351B83FFD26EA1CB161</t>
  </si>
  <si>
    <t>39E46BCEC7E35BEB7ED2911A4739F06E</t>
  </si>
  <si>
    <t>2EEF07BDF3E0CCDE145E1821F8B43FE5</t>
  </si>
  <si>
    <t>407DA4F5F74F2BA1504C3FCEC53401A6</t>
  </si>
  <si>
    <t>63AADA35276CC54960757C3B32392CC8</t>
  </si>
  <si>
    <t>3045FCA8BCEC78601E44C02DC5BF90D1</t>
  </si>
  <si>
    <t>5E439B7827BBA79AFAC708BC0F4F1C34</t>
  </si>
  <si>
    <t>9B71F8309D85CCE310F4909E3D6CD7CD</t>
  </si>
  <si>
    <t>C51473070047D6FC51AD5D9368D8214E</t>
  </si>
  <si>
    <t>1505DE54B516E485B744A7F208A1BB74</t>
  </si>
  <si>
    <t>BE212377252FE4F51B141A29DF53EA5E</t>
  </si>
  <si>
    <t>F0C4E13D0A4166E3619BC182742DD354</t>
  </si>
  <si>
    <t>C5DEF8492B0F3D8865D16DD2772C3C46</t>
  </si>
  <si>
    <t>C9E726F68593B07530E0BC0014894C4E</t>
  </si>
  <si>
    <t>AA386B7C11A0FFDE6CF63F9C79ECB46E</t>
  </si>
  <si>
    <t>6BC5D6A3131B6F8C915F0F27A0423FF3</t>
  </si>
  <si>
    <t>033F82D856339D26BB303FA49B0DB4A7</t>
  </si>
  <si>
    <t>96DFF3091675766517CB625ECB50EB88</t>
  </si>
  <si>
    <t>A423DC7E82F8B7B7C008E03A937123F0</t>
  </si>
  <si>
    <t>B09D104D53A002C35CB358E413BE6E82</t>
  </si>
  <si>
    <t>8F87FFE6D35E6917813AA33B89140781</t>
  </si>
  <si>
    <t>703EDF3A1513EF3CC1BE7AD6EE78D613</t>
  </si>
  <si>
    <t>6404EB181A138C93C3F887774B5BE026</t>
  </si>
  <si>
    <t>8F69E146A81775243BF402625DF53DD1</t>
  </si>
  <si>
    <t>1197CEE2C01B47D901F16DF4EEE5C6DB</t>
  </si>
  <si>
    <t>B70BDC6C52FB625CD027380E509432A4</t>
  </si>
  <si>
    <t>D46BDB883086BAC9630C003569F2B05D</t>
  </si>
  <si>
    <t>30172623999BD116CFBA2CA8B42019BA</t>
  </si>
  <si>
    <t>2424FC04970C636CA30A472F97D142D5</t>
  </si>
  <si>
    <t>13639673CD3F4D3D8E350905F31937E9</t>
  </si>
  <si>
    <t>403A01A8882B497A46BFCC625093F96B</t>
  </si>
  <si>
    <t>D20F4F279F145E4C831839682C836259</t>
  </si>
  <si>
    <t>12DB30D702B514A4565F7042C3911E4A</t>
  </si>
  <si>
    <t>1FB498C27EBE8EBAE486CB8510FB4078</t>
  </si>
  <si>
    <t>E634F4B7C436F164544B64E867A93B57</t>
  </si>
  <si>
    <t>455100CCE8A534AF5F0BCC4D2A26FB33</t>
  </si>
  <si>
    <t>033B9F9A7B2D63C03E596923C534FF78</t>
  </si>
  <si>
    <t>7DE69FA6050C59EB19EB2D96756E9C8C</t>
  </si>
  <si>
    <t>618CAF190C6349A07604C1CDCFB8A1CA</t>
  </si>
  <si>
    <t>F7184691693A6AB3FC52D86813D72FF6</t>
  </si>
  <si>
    <t>13F10691D482860FFC982846DAE7FFEB</t>
  </si>
  <si>
    <t>675801CF60C186212E2FD72F977C7D73</t>
  </si>
  <si>
    <t>34A6588EF643ADAC4A23CAC8CE5DCBCD</t>
  </si>
  <si>
    <t>721310209B08D57E725E4F999E5BABA8</t>
  </si>
  <si>
    <t>C6072B43F46ED7AFE1AD271A69A60FB6</t>
  </si>
  <si>
    <t>40B3A90C39C7BEEEA5F09C41729E1CCB</t>
  </si>
  <si>
    <t>3181D2B1DBF07E67C16B2B3075F85502</t>
  </si>
  <si>
    <t>D35652FEA3CDF7C1AEF0168750955B64</t>
  </si>
  <si>
    <t>908954DC46623028B22EBA9E215F54C1</t>
  </si>
  <si>
    <t>E1E1B5777A8ECBD865A11CE8D7F5EA4B</t>
  </si>
  <si>
    <t>F02476B801EF04094BF1D3AA8B24EAA6</t>
  </si>
  <si>
    <t>B058D228924E030C5E2B474596532908</t>
  </si>
  <si>
    <t>333EECFDF7BFFF0F187AEB790522F958</t>
  </si>
  <si>
    <t>9B7B1F3070EEB023AD591BAA577D0FD0</t>
  </si>
  <si>
    <t>8C9B2B26709A664379F8270D6530AE13</t>
  </si>
  <si>
    <t>09A4A9DC4F2C3A32C86B700B48E32CC6</t>
  </si>
  <si>
    <t>F18158C2E6E585A613307C7CB9A0D9DA</t>
  </si>
  <si>
    <t>AB0535ECCF6235353F127C620C43DCA4</t>
  </si>
  <si>
    <t>866FF6FBEA7F1DFA25FAD2186E2FC90B</t>
  </si>
  <si>
    <t>311E63B5D8FCC48537223A26037DB1FF</t>
  </si>
  <si>
    <t>04E148A2A1D1935C61E25CCFD7B34CF7</t>
  </si>
  <si>
    <t>72FCD91558150B2274893213722D58A0</t>
  </si>
  <si>
    <t>0CEBD58A97C17F10B45114D690ADA251</t>
  </si>
  <si>
    <t>E912077CD1ECA054260269948B220B80</t>
  </si>
  <si>
    <t>49D46B313A3FD2B62D89F84A9F6E7E35</t>
  </si>
  <si>
    <t>A47FC6E05C399BD960A4C0B3DBD80E50</t>
  </si>
  <si>
    <t>12E6DFBFF4C169B2DCBE27BA0C663B98</t>
  </si>
  <si>
    <t>FAB0A1DF532ABC8464E046D2A92EC243</t>
  </si>
  <si>
    <t>4920CC62C2C3D8232421C9C9158E9317</t>
  </si>
  <si>
    <t>F6C1023F0BC2D0ADCB2F69EF9A3C42EF</t>
  </si>
  <si>
    <t>381A67656BF7F6A2D66073460F5297E8</t>
  </si>
  <si>
    <t>226C36621EBB51DD3617EE93F252EE71</t>
  </si>
  <si>
    <t>F11F555FBB503BA40B12937FF7F95013</t>
  </si>
  <si>
    <t>E09C6D9021034B0D411F53E604DCA7E8</t>
  </si>
  <si>
    <t>50610BA115494ED6D054B7B510E508D2</t>
  </si>
  <si>
    <t>1E26B14182610D6EE11C3F3CA744A988</t>
  </si>
  <si>
    <t>987A397C0FBD6C81BF6B8398400B16A4</t>
  </si>
  <si>
    <t>FBB62987138D204D180986F62A83B67A</t>
  </si>
  <si>
    <t>12700DC6F1730353D4B64FF48EEA20B1</t>
  </si>
  <si>
    <t>328344B41BDA1731C26B5735F44FC0DA</t>
  </si>
  <si>
    <t>4D713616926965987693B4565DD3B93B</t>
  </si>
  <si>
    <t>F1D546E42C983D9ED45528939E955B7A</t>
  </si>
  <si>
    <t>EA04B9DFD654F6880177D94AC3A5D8E2</t>
  </si>
  <si>
    <t>2B56FE85F12EB94F1FAC537B117DE5DE</t>
  </si>
  <si>
    <t>61533136EE01FFC21123F0790E883E4B</t>
  </si>
  <si>
    <t>7595007A6EE89F2B1F345BA4171B9360</t>
  </si>
  <si>
    <t>96DF1BA8B49120ECBA6BD494A4AE253D</t>
  </si>
  <si>
    <t>FDB88FEAD02416FA12ED5E08DA3FB760</t>
  </si>
  <si>
    <t>AAB46AC938D2ED21DE8B39245DE7BAF2</t>
  </si>
  <si>
    <t>0D7F1C12F11EEE5683D73B2044D206BE</t>
  </si>
  <si>
    <t>BF13601300AA13907CE455C08980E00A</t>
  </si>
  <si>
    <t>62AB1AD8F7D75DDED606C5B2CBE800E9</t>
  </si>
  <si>
    <t>1279E03BC04D5B07FA5949D1DCF06633</t>
  </si>
  <si>
    <t>9192B9DBD42DE3E688DC6041DED8D885</t>
  </si>
  <si>
    <t>BD7541528EA24AB6D48C40A3E442EC6E</t>
  </si>
  <si>
    <t>A3ADC2D3F5AE8B70C59261BA68079042</t>
  </si>
  <si>
    <t>CFCBFEA42BA1B17B40CFC26D49C0EDAE</t>
  </si>
  <si>
    <t>B61D8B0A2EF3C07F47181043E8266165</t>
  </si>
  <si>
    <t>F215F8F0FD9C143DD23DA7E28B3F4BD2</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</si>
  <si>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</si>
  <si>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</si>
  <si>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</si>
  <si>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</si>
  <si>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</si>
  <si>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</si>
  <si>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</si>
  <si>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</si>
  <si>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</si>
  <si>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</si>
  <si>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EDB7E83747A18227575D581AFD6F7073</t>
  </si>
  <si>
    <t>850F1884FFAF6489057C33CA83D7CCEC</t>
  </si>
  <si>
    <t>AD795A3358DAE0A30415962C41973860</t>
  </si>
  <si>
    <t>BEFB7BFA80B35A71195887834A874C98</t>
  </si>
  <si>
    <t>625FAFFB6E206F7F4106B9F1F233010E</t>
  </si>
  <si>
    <t>FD6C4AD50205A622090A7835083E890B</t>
  </si>
  <si>
    <t>4C18C1279CB7A0F55939201004C41E3D</t>
  </si>
  <si>
    <t>87E1697A40C23E4E06629535601A9A42</t>
  </si>
  <si>
    <t>953F2385398146E295C078F5A215D734</t>
  </si>
  <si>
    <t>D5D1843137A37C59BFFD5CE7CEEEA4F9</t>
  </si>
  <si>
    <t>85232E5E73D474C9221959E901ECB0D6</t>
  </si>
  <si>
    <t>B1BD916E0092232DA02CF1854147CDB3</t>
  </si>
  <si>
    <t>B3395AB306D3AD158D0611C44788D733</t>
  </si>
  <si>
    <t>F3A597BABB91902D2EAD7F1E353F8A47</t>
  </si>
  <si>
    <t>CF60B0C1618992A7197C13E8C480DC81</t>
  </si>
  <si>
    <t>3AE20A9BA702F32238A16A75C0741BCC</t>
  </si>
  <si>
    <t>C5324541CF23624F4AA7AB6C9B298732</t>
  </si>
  <si>
    <t>D51E86948B53F3E59E504215D308F6E3</t>
  </si>
  <si>
    <t>BCECF645B345A05C5163A0D24F7DF654</t>
  </si>
  <si>
    <t>0DEA03B5F4738AF625D912EF5464EAF7</t>
  </si>
  <si>
    <t>19AF77D85C4A75758251892388C30E79</t>
  </si>
  <si>
    <t>77D3860C9E6004F028AF90C19D948C06</t>
  </si>
  <si>
    <t>1DADB442EC226648482385BF3123C814</t>
  </si>
  <si>
    <t>FD6B5629106FD5F412EA857B526832D8</t>
  </si>
  <si>
    <t>726D18156F1407D3A8C367D47D0C74DB</t>
  </si>
  <si>
    <t>D61F0A058324B792DF6576CD1F81B20B</t>
  </si>
  <si>
    <t>E2B6D95EEC7B80A78FB2AAA556B8833A</t>
  </si>
  <si>
    <t>E2030E6CBE52B2062B48675F69121807</t>
  </si>
  <si>
    <t>7AF88CF2D0FC315B59E72B8312E598DF</t>
  </si>
  <si>
    <t>93C6774046A4B5DB5D656CA3CB16954D</t>
  </si>
  <si>
    <t>085BC1E4742F6F44D56B4FDFFC23EF96</t>
  </si>
  <si>
    <t>5CE6BAC22963AFBDE3CBB0DC76509289</t>
  </si>
  <si>
    <t>6EE443012D3CFC4B2F0737F58289E2F5</t>
  </si>
  <si>
    <t>B10856FAFB52B1EA9B73DBD6E49C6BCC</t>
  </si>
  <si>
    <t>FDF6E04DCF600F0769CCDBB482DEFBFF</t>
  </si>
  <si>
    <t>3C28F2B30CD34C347A599BAA5ADACE78</t>
  </si>
  <si>
    <t>CBC39D7924D873917BC7E3B7A112C920</t>
  </si>
  <si>
    <t>CAABD81EA1CD2BA8DB7BF8CE455EE3F8</t>
  </si>
  <si>
    <t>A8FB795CDB2ED65653E203E34E04623D</t>
  </si>
  <si>
    <t>8E2404AF3F952D7464B2A94AA798D555</t>
  </si>
  <si>
    <t>CC71154ABB838434487472523E11BC92</t>
  </si>
  <si>
    <t>4709481274B322EC18F60F76F5A957CA</t>
  </si>
  <si>
    <t>D7A2962785883FCBAB53B23B23879FB1</t>
  </si>
  <si>
    <t>44517FE693943E1F64CABAE0C7D4C5E9</t>
  </si>
  <si>
    <t>59C977D1E26254F41E9DDC2C1B93E8EB</t>
  </si>
  <si>
    <t>A238C6CAA69EA6D1452DFC33F7F9ABC7</t>
  </si>
  <si>
    <t>FE4EC5A76EC761618F80002DC8397B08</t>
  </si>
  <si>
    <t>906CD96028F22675187FBEEB9175C39A</t>
  </si>
  <si>
    <t>25E246244B9ECEA37B450A80735DA40C</t>
  </si>
  <si>
    <t>00BF5D01DE085537DFB91FD79096F75B</t>
  </si>
  <si>
    <t>C33C68046F02DC59DAC0ED96B7D87BB8</t>
  </si>
  <si>
    <t>F637CD213CFAEA3637915BDB1F628C6E</t>
  </si>
  <si>
    <t>7A7F184673B2F470B46E15F5F9B96C13</t>
  </si>
  <si>
    <t>F7E7B6C89423094B6CB69B769BE814DA</t>
  </si>
  <si>
    <t>F7E7B6C89423094B18ACC06E93BACA11</t>
  </si>
  <si>
    <t>5180BEC88831D04D7B086A0D7FBFA46B</t>
  </si>
  <si>
    <t>4255EB2C7105D1992C74E677F579AA53</t>
  </si>
  <si>
    <t>7A71617EEF1BC7826B32F05F5D05F490</t>
  </si>
  <si>
    <t>4198EEBFE2D91274A9EC6C16436D3BEA</t>
  </si>
  <si>
    <t>34A6123DFC0124CD04031B520EC54729</t>
  </si>
  <si>
    <t>BBFD31186E5F9F49500943685428B43B</t>
  </si>
  <si>
    <t>48794719F82D029E2083ED7DBE3EF6FF</t>
  </si>
  <si>
    <t>3529C117E5406DB2F7F2B2CF98D08655</t>
  </si>
  <si>
    <t>5A9C8FB1FE0A8CAD465398F18ACAA877</t>
  </si>
  <si>
    <t>59D10C539488423D6BB36D3841D70916</t>
  </si>
  <si>
    <t>7A0984E99A55EDE8164AB7674AC9F4F2</t>
  </si>
  <si>
    <t>92DCFBBBAEA598EB36568633BB9843C4</t>
  </si>
  <si>
    <t>19CCAF272F9325A1B5E9729049E11CCF</t>
  </si>
  <si>
    <t>2F875892F8FC946044E3D08DC655B149</t>
  </si>
  <si>
    <t>7A36AFCD83D5257C56C68B00D12402AF</t>
  </si>
  <si>
    <t>69560C9464911C97E63BC02E8D1052B2</t>
  </si>
  <si>
    <t>6C515001A17C9351C16AA5FE6CD18942</t>
  </si>
  <si>
    <t>39E46BCEC7E35BEBFF7AAB7CD96E337A</t>
  </si>
  <si>
    <t>2EEF07BDF3E0CCDE256CBCD716747D37</t>
  </si>
  <si>
    <t>90100B7ED5C7102F94FC5357C8071A76</t>
  </si>
  <si>
    <t>63AADA35276CC5494FFEACD3104E3851</t>
  </si>
  <si>
    <t>3045FCA8BCEC7860385BF70EF740C802</t>
  </si>
  <si>
    <t>5E439B7827BBA79A0F2B123563A114C5</t>
  </si>
  <si>
    <t>9B71F8309D85CCE390A0C26B5AC043E5</t>
  </si>
  <si>
    <t>C51473070047D6FC44DF3F77B8E80FFE</t>
  </si>
  <si>
    <t>1505DE54B516E48570775336BF1D3A74</t>
  </si>
  <si>
    <t>BE212377252FE4F591B0FDB7CAA77351</t>
  </si>
  <si>
    <t>F0C4E13D0A4166E3DC2FAEC692074B8D</t>
  </si>
  <si>
    <t>C5DEF8492B0F3D88A7AE74A71E096186</t>
  </si>
  <si>
    <t>C9E726F68593B075B8CEC3A09E5E9EB6</t>
  </si>
  <si>
    <t>AA386B7C11A0FFDEA40D522E6E87263C</t>
  </si>
  <si>
    <t>6BC5D6A3131B6F8C04392768F79188D0</t>
  </si>
  <si>
    <t>E02F918004F8006C287BC041F5A4955C</t>
  </si>
  <si>
    <t>96DFF3091675766586F60313D38CE7C2</t>
  </si>
  <si>
    <t>A423DC7E82F8B7B7A42FE8B6BFAABC4E</t>
  </si>
  <si>
    <t>B09D104D53A002C3D2282B6DBF5B815B</t>
  </si>
  <si>
    <t>8F87FFE6D35E69176A22F5DFA818716C</t>
  </si>
  <si>
    <t>703EDF3A1513EF3C6CC97698BA8C6E03</t>
  </si>
  <si>
    <t>6404EB181A138C93F8D85AA51F4F42F2</t>
  </si>
  <si>
    <t>8F69E146A8177524A612BC1A56E5C034</t>
  </si>
  <si>
    <t>1197CEE2C01B47D949D54D6831661C58</t>
  </si>
  <si>
    <t>B70BDC6C52FB625CD7DCAD63F1531B6D</t>
  </si>
  <si>
    <t>D46BDB883086BAC92BA23C73BDBE62B1</t>
  </si>
  <si>
    <t>30172623999BD1161CCB487F044E596C</t>
  </si>
  <si>
    <t>477B663D46136E55AF5CAAD21DB42C67</t>
  </si>
  <si>
    <t>13639673CD3F4D3D704FB605CB337190</t>
  </si>
  <si>
    <t>403A01A8882B497A6D89DD300537BED0</t>
  </si>
  <si>
    <t>D20F4F279F145E4C0FE97AFFADAF1825</t>
  </si>
  <si>
    <t>12DB30D702B514A43F5A452AD1BB4187</t>
  </si>
  <si>
    <t>1FB498C27EBE8EBAF7A8A8F9A2E62DC5</t>
  </si>
  <si>
    <t>E634F4B7C436F16452E13B297153E48F</t>
  </si>
  <si>
    <t>455100CCE8A534AF0A0720969EB37608</t>
  </si>
  <si>
    <t>033B9F9A7B2D63C0780A160E8A47DFA1</t>
  </si>
  <si>
    <t>7DE69FA6050C59EB76F42FA715EA195B</t>
  </si>
  <si>
    <t>1BF525D6263B784DDCBE22461E6DBEC6</t>
  </si>
  <si>
    <t>F7184691693A6AB347495CC08D1063F4</t>
  </si>
  <si>
    <t>FD0BFA466D2E51EBA340ED58C7098FF5</t>
  </si>
  <si>
    <t>675801CF60C1862134BA6EED0A96C7AC</t>
  </si>
  <si>
    <t>34A6588EF643ADACDC53490CED3625A6</t>
  </si>
  <si>
    <t>721310209B08D57EBC248BCCBAA3BCE6</t>
  </si>
  <si>
    <t>C6072B43F46ED7AFB2A30769579CD9A4</t>
  </si>
  <si>
    <t>40B3A90C39C7BEEE982EC6D582A8E2AE</t>
  </si>
  <si>
    <t>3181D2B1DBF07E67BF26F5235828695A</t>
  </si>
  <si>
    <t>D35652FEA3CDF7C1E9F18F5F81C10943</t>
  </si>
  <si>
    <t>908954DC466230285122CE99AFB1559D</t>
  </si>
  <si>
    <t>E1E1B5777A8ECBD8A67ACEF38481CD41</t>
  </si>
  <si>
    <t>2D531E4E47914A352E04854A12669076</t>
  </si>
  <si>
    <t>B058D228924E030CA30D0DDB3DE96058</t>
  </si>
  <si>
    <t>333EECFDF7BFFF0F58EE488F7CDA9B97</t>
  </si>
  <si>
    <t>9B7B1F3070EEB0231998AC28F023785D</t>
  </si>
  <si>
    <t>8C9B2B26709A664350D280E44DA0A1E9</t>
  </si>
  <si>
    <t>09A4A9DC4F2C3A32A001D9680C468FA9</t>
  </si>
  <si>
    <t>F18158C2E6E585A6D0D1DE225B557E8D</t>
  </si>
  <si>
    <t>AB0535ECCF623535E4E908EF7DB9F2F8</t>
  </si>
  <si>
    <t>866FF6FBEA7F1DFA65C6F13FAA10A1B5</t>
  </si>
  <si>
    <t>AC982385330A5BD9C14EC26B7911A9D2</t>
  </si>
  <si>
    <t>04E148A2A1D1935CF4D4EDD022E6AACA</t>
  </si>
  <si>
    <t>72FCD91558150B224E443BD075F61825</t>
  </si>
  <si>
    <t>F459F21EC700B914EC92EFBF0FA56178</t>
  </si>
  <si>
    <t>E912077CD1ECA054FA64A4D636EFCFBC</t>
  </si>
  <si>
    <t>49D46B313A3FD2B650B71B4C857F7B86</t>
  </si>
  <si>
    <t>A47FC6E05C399BD91335499DC5E120AD</t>
  </si>
  <si>
    <t>12E6DFBFF4C169B24B702F3B129B696D</t>
  </si>
  <si>
    <t>FAB0A1DF532ABC84AE325B1A6C204DB5</t>
  </si>
  <si>
    <t>4920CC62C2C3D823CE15FA603FEF3DF1</t>
  </si>
  <si>
    <t>F6C1023F0BC2D0ADFEC4BD3BA20C0798</t>
  </si>
  <si>
    <t>381A67656BF7F6A281DBEE01171F9DBA</t>
  </si>
  <si>
    <t>226C36621EBB51DDA7F6309A65003308</t>
  </si>
  <si>
    <t>F11F555FBB503BA4101B25EFF112E5F7</t>
  </si>
  <si>
    <t>E09C6D9021034B0D8D1BFA8479D32580</t>
  </si>
  <si>
    <t>50610BA115494ED6B431ED9D89200FF4</t>
  </si>
  <si>
    <t>5F2FF93419764478F4BD5BB55F47CD19</t>
  </si>
  <si>
    <t>987A397C0FBD6C8198164FFD905FC042</t>
  </si>
  <si>
    <t>FBB62987138D204DB62996512077DA16</t>
  </si>
  <si>
    <t>AF64867AAE3E047FA3C6C2585DB09BA6</t>
  </si>
  <si>
    <t>328344B41BDA1731E168CDF293574AAC</t>
  </si>
  <si>
    <t>4D71361692696598325E688D98C2A97B</t>
  </si>
  <si>
    <t>D41D756054A51B292CAD68130B4821BF</t>
  </si>
  <si>
    <t>EA04B9DFD654F688091AB58A4F8410E1</t>
  </si>
  <si>
    <t>2B56FE85F12EB94F3DD57E58DFDC8343</t>
  </si>
  <si>
    <t>2CA69E968DB3982E306846AB7DD91D46</t>
  </si>
  <si>
    <t>7595007A6EE89F2BD2CDCCE90A3D0B96</t>
  </si>
  <si>
    <t>96DF1BA8B49120ECF1BE5CF3DBA54876</t>
  </si>
  <si>
    <t>FDB88FEAD02416FA9D5988CF689E6F5F</t>
  </si>
  <si>
    <t>5C0F47B62540A129BEEADE8925484ECF</t>
  </si>
  <si>
    <t>0D7F1C12F11EEE563605CCF54102ECA1</t>
  </si>
  <si>
    <t>BF13601300AA13900F44F18B15D53190</t>
  </si>
  <si>
    <t>7AE2003A5352A86BD90D1508C8D8B11D</t>
  </si>
  <si>
    <t>1279E03BC04D5B07DC36E421E26F0034</t>
  </si>
  <si>
    <t>9192B9DBD42DE3E6652012983DD46C4F</t>
  </si>
  <si>
    <t>5226E269519F0A8E1CE55C8D4260A6C7</t>
  </si>
  <si>
    <t>A3ADC2D3F5AE8B706300D8E89DD9B269</t>
  </si>
  <si>
    <t>CFCBFEA42BA1B17BAC8372A88EE67F73</t>
  </si>
  <si>
    <t>B61D8B0A2EF3C07FC59EF8D0BFCF7F01</t>
  </si>
  <si>
    <t>3C98A0DF835982804A40A5369B6B00F7</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</si>
  <si>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</si>
  <si>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</si>
  <si>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</si>
  <si>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</si>
  <si>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</si>
  <si>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</si>
  <si>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</si>
  <si>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</si>
  <si>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</si>
  <si>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</si>
  <si>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EDB7E83747A182276D48FB15F21DDC96</t>
  </si>
  <si>
    <t>DF5757781BB2C5C4B8BABD462F25EAD7</t>
  </si>
  <si>
    <t>AD795A3358DAE0A3DA66D176399B8E76</t>
  </si>
  <si>
    <t>BEFB7BFA80B35A712E52C52081B57CD3</t>
  </si>
  <si>
    <t>625FAFFB6E206F7F7F4C17A2A49B87AF</t>
  </si>
  <si>
    <t>FD6C4AD50205A622D2630D5A9CCC3AA5</t>
  </si>
  <si>
    <t>4C18C1279CB7A0F5F4DC90EA3FBE26E3</t>
  </si>
  <si>
    <t>87E1697A40C23E4E41A2BBB9F096610A</t>
  </si>
  <si>
    <t>953F2385398146E27BA743DEAFB525E7</t>
  </si>
  <si>
    <t>D5D1843137A37C5990C1B3B1060AD0F1</t>
  </si>
  <si>
    <t>85232E5E73D474C959064F7DBDAE240B</t>
  </si>
  <si>
    <t>D80562D1933F8AD2D3BB1C1C1071A0CF</t>
  </si>
  <si>
    <t>B3395AB306D3AD156DAD056F2EB9BC06</t>
  </si>
  <si>
    <t>F3A597BABB91902D7D415ACC8B234EF6</t>
  </si>
  <si>
    <t>CF60B0C1618992A79710C438EEAC32EA</t>
  </si>
  <si>
    <t>3AE20A9BA702F32220480511F1DD6FCA</t>
  </si>
  <si>
    <t>C5324541CF23624F0663C52A99CD741A</t>
  </si>
  <si>
    <t>E49E8870197A0FD89B569B1021E07E8B</t>
  </si>
  <si>
    <t>BCECF645B345A05CD4DCEBD41DEC67EE</t>
  </si>
  <si>
    <t>0DEA03B5F4738AF625646A0CB4FD9264</t>
  </si>
  <si>
    <t>19AF77D85C4A75751BF9F05A99DEC818</t>
  </si>
  <si>
    <t>77D3860C9E6004F099AC51282F73124C</t>
  </si>
  <si>
    <t>1DADB442EC2266482939C8FCBCE8A1EE</t>
  </si>
  <si>
    <t>FD6B5629106FD5F48B36F23E7A9FCEE9</t>
  </si>
  <si>
    <t>726D18156F1407D3C6FEE002E99C875D</t>
  </si>
  <si>
    <t>D61F0A058324B7922E9D6831BE0570E4</t>
  </si>
  <si>
    <t>E2B6D95EEC7B80A74B0EE093082C4A88</t>
  </si>
  <si>
    <t>E2030E6CBE52B206322175F998DF7968</t>
  </si>
  <si>
    <t>7AF88CF2D0FC315B0AA895C5E0886C69</t>
  </si>
  <si>
    <t>93C6774046A4B5DB3DDA32D982B20E08</t>
  </si>
  <si>
    <t>085BC1E4742F6F44FA5F898BF2E6F61C</t>
  </si>
  <si>
    <t>5CE6BAC22963AFBD53363A7A48188027</t>
  </si>
  <si>
    <t>6EE443012D3CFC4BACFD7E64D9D2E7B0</t>
  </si>
  <si>
    <t>0D270C9BEA4500304BECADC0EB0CB982</t>
  </si>
  <si>
    <t>FDF6E04DCF600F07848BC00E4C1CCFF8</t>
  </si>
  <si>
    <t>3C28F2B30CD34C3470B7D0673453DDD8</t>
  </si>
  <si>
    <t>CBC39D7924D8739140B9A6B6BF07E232</t>
  </si>
  <si>
    <t>CAABD81EA1CD2BA8653968FB8D3E5583</t>
  </si>
  <si>
    <t>A8FB795CDB2ED6560464127A90B79E6C</t>
  </si>
  <si>
    <t>8E2404AF3F952D7460EDE243A834689A</t>
  </si>
  <si>
    <t>CC71154ABB838434AEDA82EBED794A5E</t>
  </si>
  <si>
    <t>4709481274B322EC8AA0F4BDD79CB820</t>
  </si>
  <si>
    <t>D7A2962785883FCB0CD0B568EB3D41B0</t>
  </si>
  <si>
    <t>BD27B31A4894462208E40F5AC3E33719</t>
  </si>
  <si>
    <t>59C977D1E26254F4A03C9C08526AA09E</t>
  </si>
  <si>
    <t>A238C6CAA69EA6D18C0EE1865C23AC20</t>
  </si>
  <si>
    <t>FE4EC5A76EC76161205883CE1C23AA8D</t>
  </si>
  <si>
    <t>906CD96028F2267577270A45D99AB90F</t>
  </si>
  <si>
    <t>25E246244B9ECEA3275D645C625353AE</t>
  </si>
  <si>
    <t>00BF5D01DE0855376FDE3B350CD6809B</t>
  </si>
  <si>
    <t>C33C68046F02DC5982E2FCAA65950E4B</t>
  </si>
  <si>
    <t>F637CD213CFAEA36C0D34CC99E3D2D4E</t>
  </si>
  <si>
    <t>7A7F184673B2F470C5EB37FC599CB101</t>
  </si>
  <si>
    <t>62985EE848044FDEA03B733003CB7E20</t>
  </si>
  <si>
    <t>11FC560161C491D244E889414EC291B1</t>
  </si>
  <si>
    <t>5180BEC88831D04DDDCFC8839B921D87</t>
  </si>
  <si>
    <t>4255EB2C7105D199A6051D9E9DD24446</t>
  </si>
  <si>
    <t>A82410FD5E56BC4493390B64CC742234</t>
  </si>
  <si>
    <t>4198EEBFE2D912742D4676922F2F2446</t>
  </si>
  <si>
    <t>34A6123DFC0124CDD1757D0DB46DCFE1</t>
  </si>
  <si>
    <t>BBFD31186E5F9F49F8BD1BE133FC24A6</t>
  </si>
  <si>
    <t>48794719F82D029E100EBB10B411BE3A</t>
  </si>
  <si>
    <t>3529C117E5406DB2BEE7EC40C9B83767</t>
  </si>
  <si>
    <t>2E6B647081808B4EA708BE9146A787D4</t>
  </si>
  <si>
    <t>59D10C539488423D8050C8D628DD4E3E</t>
  </si>
  <si>
    <t>7A0984E99A55EDE8D7D21CF102AC0CFB</t>
  </si>
  <si>
    <t>92DCFBBBAEA598EB98601B824E630AC1</t>
  </si>
  <si>
    <t>19CCAF272F9325A122CAB2EBCFF5A6CD</t>
  </si>
  <si>
    <t>1D975A393ECE033B95F80A7FBB7495BE</t>
  </si>
  <si>
    <t>7A36AFCD83D5257C474939777A5E3A7F</t>
  </si>
  <si>
    <t>69560C9464911C9780AA0F2CBACF2CC5</t>
  </si>
  <si>
    <t>79CCF8EE88D37104A99FCE3A23577C4A</t>
  </si>
  <si>
    <t>39E46BCEC7E35BEBB6112A01DC424929</t>
  </si>
  <si>
    <t>2EEF07BDF3E0CCDED93C5DCDBFEAD67F</t>
  </si>
  <si>
    <t>90100B7ED5C7102FE102122FDDA4159F</t>
  </si>
  <si>
    <t>63AADA35276CC549AB377ED650A05237</t>
  </si>
  <si>
    <t>3045FCA8BCEC78603B158190DFD4A3DE</t>
  </si>
  <si>
    <t>5E439B7827BBA79AD2561CEF968DF2CC</t>
  </si>
  <si>
    <t>9B71F8309D85CCE3FFC7D4F05475DDC4</t>
  </si>
  <si>
    <t>C51473070047D6FCDD6BFD4E1763E40A</t>
  </si>
  <si>
    <t>1505DE54B516E48525939BDEAF969234</t>
  </si>
  <si>
    <t>BE212377252FE4F5AFDB8E788D81435C</t>
  </si>
  <si>
    <t>F0C4E13D0A4166E3B2F4FB9E9B1844EF</t>
  </si>
  <si>
    <t>C5DEF8492B0F3D881287C4510F2E6942</t>
  </si>
  <si>
    <t>BA34F0C1F313EE191059F62E43D7A290</t>
  </si>
  <si>
    <t>AA386B7C11A0FFDEA0F57CFA5D566722</t>
  </si>
  <si>
    <t>6BC5D6A3131B6F8C7895815783C47EF3</t>
  </si>
  <si>
    <t>033F82D856339D2671A0FD8A358A4D2C</t>
  </si>
  <si>
    <t>96DFF309167576659B825DA0B03F8420</t>
  </si>
  <si>
    <t>A423DC7E82F8B7B71353C8233B967C0D</t>
  </si>
  <si>
    <t>1FA37BFEEC4D877075F31A59C6EA5C97</t>
  </si>
  <si>
    <t>8F87FFE6D35E691786173777C8742527</t>
  </si>
  <si>
    <t>703EDF3A1513EF3C16F6FB809BB1B78F</t>
  </si>
  <si>
    <t>6404EB181A138C93CA8DBCD0F64E7B17</t>
  </si>
  <si>
    <t>8F69E146A817752495F0C4E102CCF04F</t>
  </si>
  <si>
    <t>1197CEE2C01B47D977E2D8E03E8D0ED8</t>
  </si>
  <si>
    <t>B4C5AAACAA5CFCD9B5A7D4ECA0A879DE</t>
  </si>
  <si>
    <t>D46BDB883086BAC9CF48AE06B5133869</t>
  </si>
  <si>
    <t>30172623999BD1162DA4CE808E29BB36</t>
  </si>
  <si>
    <t>477B663D46136E55E67CDF5098CACA30</t>
  </si>
  <si>
    <t>13639673CD3F4D3D387F1B7408939023</t>
  </si>
  <si>
    <t>403A01A8882B497AEB7705F5942FF7F8</t>
  </si>
  <si>
    <t>D20F4F279F145E4CC78DDDC2D1AFB339</t>
  </si>
  <si>
    <t>12DB30D702B514A4037A984E74088670</t>
  </si>
  <si>
    <t>1FB498C27EBE8EBA7944B85238B4257E</t>
  </si>
  <si>
    <t>C239AF354F97BC3D32AE2CD4C1280CF7</t>
  </si>
  <si>
    <t>455100CCE8A534AF1ACE6A4F22005295</t>
  </si>
  <si>
    <t>033B9F9A7B2D63C07D562507A8FD9166</t>
  </si>
  <si>
    <t>7DE69FA6050C59EB415CDDDB680CFBDE</t>
  </si>
  <si>
    <t>618CAF190C6349A06E330AC98B4B5DA2</t>
  </si>
  <si>
    <t>F7184691693A6AB32CC4ABF1A4740D9E</t>
  </si>
  <si>
    <t>FD0BFA466D2E51EB52A31A10E2447321</t>
  </si>
  <si>
    <t>675801CF60C18621EBD5DB2CDEF6D1D6</t>
  </si>
  <si>
    <t>34A6588EF643ADAC2BB637BE4DBB39E9</t>
  </si>
  <si>
    <t>721310209B08D57E0EFBE7841BE4BEEE</t>
  </si>
  <si>
    <t>01873A93FB9B5C9B9FF229E0D2EB2F06</t>
  </si>
  <si>
    <t>40B3A90C39C7BEEEEBB06A4848443F89</t>
  </si>
  <si>
    <t>3181D2B1DBF07E670B3C3747D45978F2</t>
  </si>
  <si>
    <t>5FA76BA332FD176FC878B7FA721CB3C3</t>
  </si>
  <si>
    <t>908954DC46623028B4CB99E6B6DC6D9C</t>
  </si>
  <si>
    <t>E1E1B5777A8ECBD8A4A273A199895E17</t>
  </si>
  <si>
    <t>2D531E4E47914A3508B331102CCAA3F4</t>
  </si>
  <si>
    <t>B058D228924E030CD0560CDD9C6BB80C</t>
  </si>
  <si>
    <t>333EECFDF7BFFF0F2F01ED0429788FCC</t>
  </si>
  <si>
    <t>A425740F5613DDAB824D32FA6A182668</t>
  </si>
  <si>
    <t>8C9B2B26709A6643F3317BDE65B68400</t>
  </si>
  <si>
    <t>09A4A9DC4F2C3A32C585A6A8C99A7A4E</t>
  </si>
  <si>
    <t>EBB38F51BFB8756C549C6B1AD9768356</t>
  </si>
  <si>
    <t>AB0535ECCF623535B04F51976989CE42</t>
  </si>
  <si>
    <t>866FF6FBEA7F1DFAC628DEA35A09D500</t>
  </si>
  <si>
    <t>AC982385330A5BD9B2CFED55118D02B4</t>
  </si>
  <si>
    <t>04E148A2A1D1935C04B7FAE106A1480C</t>
  </si>
  <si>
    <t>72FCD91558150B22932E63E48A24C4A7</t>
  </si>
  <si>
    <t>F459F21EC700B914515AB3722D249F1D</t>
  </si>
  <si>
    <t>E912077CD1ECA05453379052227CA3A4</t>
  </si>
  <si>
    <t>49D46B313A3FD2B6E8D09C7916F4B60A</t>
  </si>
  <si>
    <t>A47FC6E05C399BD9407315B590A444EB</t>
  </si>
  <si>
    <t>12E6DFBFF4C169B2C9FE9ECFA7FC8474</t>
  </si>
  <si>
    <t>FAB0A1DF532ABC84925CDEF5B069D51F</t>
  </si>
  <si>
    <t>4920CC62C2C3D8231C59FF9D3973020D</t>
  </si>
  <si>
    <t>F6C1023F0BC2D0AD4127F7EDC513BAA7</t>
  </si>
  <si>
    <t>381A67656BF7F6A294D91564ACDDC94F</t>
  </si>
  <si>
    <t>226C36621EBB51DDA47B0583E62CD35E</t>
  </si>
  <si>
    <t>1A6C8BBB61165C65B2B1CD820C5A2D23</t>
  </si>
  <si>
    <t>E09C6D9021034B0D080310D8DB829D22</t>
  </si>
  <si>
    <t>50610BA115494ED6F2EB5E2B7CC63033</t>
  </si>
  <si>
    <t>5F2FF93419764478B10E8A59819E10AD</t>
  </si>
  <si>
    <t>987A397C0FBD6C81BB78942387B3D60E</t>
  </si>
  <si>
    <t>FBB62987138D204D6EFCF612F1E1914E</t>
  </si>
  <si>
    <t>12700DC6F1730353808468A7AB067505</t>
  </si>
  <si>
    <t>328344B41BDA1731A83A2DF8B2AC4297</t>
  </si>
  <si>
    <t>4D71361692696598278834BB86C6D723</t>
  </si>
  <si>
    <t>D41D756054A51B29EACD777AADE122D0</t>
  </si>
  <si>
    <t>EA04B9DFD654F688E4F1993C63354BC9</t>
  </si>
  <si>
    <t>2B56FE85F12EB94FD48BA924C1EE48D6</t>
  </si>
  <si>
    <t>2CA69E968DB3982E134E62991F0DE072</t>
  </si>
  <si>
    <t>7595007A6EE89F2B23435F71CEC0992B</t>
  </si>
  <si>
    <t>96DF1BA8B49120EC690BC4D47CAA9059</t>
  </si>
  <si>
    <t>FDB88FEAD02416FA00FD6B2C654F3422</t>
  </si>
  <si>
    <t>5C0F47B62540A12957ECE27CD63B8DDE</t>
  </si>
  <si>
    <t>0D7F1C12F11EEE56FB0FCBE050225D03</t>
  </si>
  <si>
    <t>BF13601300AA139032D4AD0A6F757449</t>
  </si>
  <si>
    <t>7AE2003A5352A86BF5B798CFBF32F498</t>
  </si>
  <si>
    <t>1279E03BC04D5B07A74BF0CE9646F4C9</t>
  </si>
  <si>
    <t>9192B9DBD42DE3E685A95605F631EF08</t>
  </si>
  <si>
    <t>BD7541528EA24AB6A95F1A69F673D5C8</t>
  </si>
  <si>
    <t>A3ADC2D3F5AE8B703D431D2C651AEED8</t>
  </si>
  <si>
    <t>CFCBFEA42BA1B17BAD069C5A99ACE41F</t>
  </si>
  <si>
    <t>B61D8B0A2EF3C07F0A2C5457EBE3EBBB</t>
  </si>
  <si>
    <t>3C98A0DF835982806173A930A047589A</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</si>
  <si>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</si>
  <si>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</si>
  <si>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</si>
  <si>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</si>
  <si>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</si>
  <si>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</si>
  <si>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</si>
  <si>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</si>
  <si>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</si>
  <si>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</si>
  <si>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EDB7E83747A1822769145EC9BB2A0F2C</t>
  </si>
  <si>
    <t>QUINQUENIO, PAGO ANUAL POR AÑOS DE SERVICIO
 De 05 a menos de 10 años $46.00
de 10 a menos de 15 años $55.00
de 15 a menos de 20 años $82.00
de 20 a menos de 25 años $109.00
de 25 en adelante $136.00.
PRIMA VACACIONAL
 El equivalente a 10 dias de salario base, divido en dos periodos de 5 dias cada uno.
AGUINALDO
 El equivalente a 40 dias de salario base integrado
DESPENSA
 $ 65.00 pesos mensuales.</t>
  </si>
  <si>
    <t>850F1884FFAF648901A4E8E30B2E9349</t>
  </si>
  <si>
    <t>AD795A3358DAE0A3BB8926CA4487FAC2</t>
  </si>
  <si>
    <t>BEFB7BFA80B35A71913D3E8EB05965FB</t>
  </si>
  <si>
    <t>6A1DBDB5C4DBD79EC7F891793ED7A24C</t>
  </si>
  <si>
    <t>FD6C4AD50205A6224BCA399BFA05E380</t>
  </si>
  <si>
    <t>QUINQUENIO, PAGO ANUAL POR AÑOS DE SERVICIO
 De 05 a menos de 10 años $46.00
de 10 a menos de 15 años $55.00
de 15 a menos de 20 años $82.00
de 20 a menos de 25 años $109.00
de 25 en adelante $136.00.
TIEMPO EXTRA
De conformidad al tiempo que labore, maximo 24 horas quincenales.
PRIMA VACACIONAL
 El equivalente a 10 dias de salario base, divido en dos periodos de 5 dias cada uno.
VALES DE FIN DE AÑO
El importe se paga en la forma que indica la Oficialia Mayor del GDF
AGUINALDO
 El equivalente a 40 dias de salario base integrado
DESPENSA
 $ 65.00 pesos mensuales.
AYUDA SERVICIO
$ 8.00 pesos mensuales.
AYUDA CAPACITACIÓN 5 PRESTACIONES
$ 200.00 pesos mensuales.
PREVISIÓN SOCIAL MÚLTIPLE
$ 81.00 pesos mensuales
GUARDIAS
De conformidad a los sabados y domingos que trabaje x quincena.
VALES DE VESTUARIO: ARTÍCULO 77 FRACCIÓN XII
Se pagara en la forma que acuerden el Gobierno y el Sindicato.
ARTÍCULO 128
Pago semestral 12 dias de salario de acuerdo a su nivel salarial.
ARTÍCULO 150 FRACCIÓN XI
Pago anual de acuerdo a su nivel y  antigüedad
ARTÍCULO 150 FRACCIÓN XII
Pago anual de acuerdo a su nivel y años de servicio.
ARTÍCULO 150 FRACCIÓN XIX
Apoyo economico por la integracion de prestaciones, equivalente a $1,311.03, mensuales.
ARTÍCULOS 150 FRACCIONES I,II,IV,V,VI,VII y XIII
La prestaciones se aplica cuando sea el caso.</t>
  </si>
  <si>
    <t>4C18C1279CB7A0F540C82E74419E5224</t>
  </si>
  <si>
    <t>QUINQUENIO, PAGO ANUAL POR AÑOS DE SERVICIO
 De 05 a menos de 10 años $46.00
de 10 a menos de 15 años $55.00
de 15 a menos de 20 años $82.00
de 20 a menos de 25 años $109.00
de 25 en adelante $136.00.
TIEMPO EXTRA
De conformidad al tiempo que labore, maximo 24 horas quincenales.
PRIMA VACACIONAL
 El equivalente a 10 dias de salario base, divido en dos periodos de 5 dias cada uno.
VALES DE FIN DE AÑO
El importe se paga en la forma que indica la Oficialia Mayor del GDF
AGUINALDO
 El equivalente a 40 dias de salario base integrado
DESPENSA
 $ 65.00 pesos mensuales.
AYUDA SERVICIO
$ 8.00 pesos mensuales.
AYUDA CAPACITACIÓN 5 PRESTACIONES
$ 200.00 pesos mensuales.
PREVISIÓN SOCIAL MÚLTIPLE
$ 81.00 pesos mensuales</t>
  </si>
  <si>
    <t>87E1697A40C23E4E58E2E1CAD214C9D8</t>
  </si>
  <si>
    <t>EB15B67E9B7467EFB8ED76C358686048</t>
  </si>
  <si>
    <t>D5D1843137A37C59D26B79F92DA5D42D</t>
  </si>
  <si>
    <t>85232E5E73D474C9C6169FE1294BE250</t>
  </si>
  <si>
    <t>D80562D1933F8AD28908CF217537FC30</t>
  </si>
  <si>
    <t>B3395AB306D3AD15011C12C86E747C8E</t>
  </si>
  <si>
    <t>F3A597BABB91902D7148AA4D5468EF44</t>
  </si>
  <si>
    <t>CF60B0C1618992A76D6AFEDC05B8E97C</t>
  </si>
  <si>
    <t>3AE20A9BA702F322856F75941C644A0A</t>
  </si>
  <si>
    <t>C5324541CF23624FEC7D91D76784E855</t>
  </si>
  <si>
    <t>D51E86948B53F3E5F5895B7A90060DEF</t>
  </si>
  <si>
    <t>BCECF645B345A05CB31941A83F755E96</t>
  </si>
  <si>
    <t>0DEA03B5F4738AF68E982468A4D5E965</t>
  </si>
  <si>
    <t>19AF77D85C4A757570D92CF76E0BBE23</t>
  </si>
  <si>
    <t>77D3860C9E6004F05E3340E4DD33F9DD</t>
  </si>
  <si>
    <t>1DADB442EC226648D37E1D4DEA3B5608</t>
  </si>
  <si>
    <t>FD6B5629106FD5F4DE0BCC491A6779F3</t>
  </si>
  <si>
    <t>726D18156F1407D34861F49F008EC90C</t>
  </si>
  <si>
    <t>D61F0A058324B7929A4538A6DAF56B71</t>
  </si>
  <si>
    <t>D7E6BA78D4298D46764CD943F6CC23D5</t>
  </si>
  <si>
    <t>E2030E6CBE52B206BBF66FEB694358A6</t>
  </si>
  <si>
    <t>7AF88CF2D0FC315B160B6179D9D3DC4A</t>
  </si>
  <si>
    <t>EA9EFE691132A4A6B13ACCF645CF9418</t>
  </si>
  <si>
    <t>A78BAD479A49974EA4A7322FA149005F</t>
  </si>
  <si>
    <t>5CE6BAC22963AFBD4C545D398F16FF90</t>
  </si>
  <si>
    <t>6EE443012D3CFC4B2CD27AAE685AD41D</t>
  </si>
  <si>
    <t>0D270C9BEA45003023911790410F1C65</t>
  </si>
  <si>
    <t>B10856FAFB52B1EA66874B5AE975779E</t>
  </si>
  <si>
    <t>3C28F2B30CD34C34CB3FAEBD1246CDFB</t>
  </si>
  <si>
    <t>CBC39D7924D8739130E0AECD4F95E2C6</t>
  </si>
  <si>
    <t>A34C2936BA937F9B2A520D94C59BC549</t>
  </si>
  <si>
    <t>A8FB795CDB2ED656F0F8662F523942A0</t>
  </si>
  <si>
    <t>8E2404AF3F952D746E23D5F130A6E685</t>
  </si>
  <si>
    <t>596FB82B38873523D931188C27AA01D9</t>
  </si>
  <si>
    <t>4709481274B322EC1A40FD750554F1C0</t>
  </si>
  <si>
    <t>D7A2962785883FCB6136590442B9E96B</t>
  </si>
  <si>
    <t>BD27B31A489446223F0CB9DDFCF26BBA</t>
  </si>
  <si>
    <t>59C977D1E26254F48943F75E367E25FA</t>
  </si>
  <si>
    <t>A238C6CAA69EA6D15BBCAE8F6AB61F33</t>
  </si>
  <si>
    <t>FE4EC5A76EC761610C628753BE41AD70</t>
  </si>
  <si>
    <t>F1CF2D02065028B409C51B410EF832BC</t>
  </si>
  <si>
    <t>25E246244B9ECEA363ED535F6EF06B68</t>
  </si>
  <si>
    <t>00BF5D01DE085537BC48953744DAF21A</t>
  </si>
  <si>
    <t>DC0253F14E61DB361CF4EDEFB3B7F6E1</t>
  </si>
  <si>
    <t>F637CD213CFAEA363AF744098A96E3E2</t>
  </si>
  <si>
    <t>7A7F184673B2F47060BEC55B157D93B4</t>
  </si>
  <si>
    <t>62985EE848044FDE3B199FD6510BF005</t>
  </si>
  <si>
    <t>11FC560161C491D2BD8A170926B1DC8B</t>
  </si>
  <si>
    <t>5180BEC88831D04DE0BE5288C544FC36</t>
  </si>
  <si>
    <t>4255EB2C7105D1990AD5693198552BF8</t>
  </si>
  <si>
    <t>7A71617EEF1BC7828172B8C2B115596C</t>
  </si>
  <si>
    <t>4198EEBFE2D91274DA9D3428399B803D</t>
  </si>
  <si>
    <t>34A6123DFC0124CD69A38F2C1414756C</t>
  </si>
  <si>
    <t>BBFD31186E5F9F492E4DA0B92D419429</t>
  </si>
  <si>
    <t>48794719F82D029E23C2812B64FCDAA1</t>
  </si>
  <si>
    <t>3529C117E5406DB28E56C4583A2DC15C</t>
  </si>
  <si>
    <t>5A9C8FB1FE0A8CAD96E0CA52FC67688A</t>
  </si>
  <si>
    <t>59D10C539488423DDDD33981B236909E</t>
  </si>
  <si>
    <t>7A0984E99A55EDE8B86D37AA524028AB</t>
  </si>
  <si>
    <t>92DCFBBBAEA598EB3C35119E6A5F1905</t>
  </si>
  <si>
    <t>19CCAF272F9325A1A4A6227D11793785</t>
  </si>
  <si>
    <t>2F875892F8FC946012BCA8CBEE41CAA0</t>
  </si>
  <si>
    <t>7A36AFCD83D5257C34EB7F8CF578DBE1</t>
  </si>
  <si>
    <t>69560C9464911C979708D4DDC3B219EE</t>
  </si>
  <si>
    <t>6C515001A17C93511B040900BFC596DA</t>
  </si>
  <si>
    <t>79CCF8EE88D37104C9F777A791D40DE6</t>
  </si>
  <si>
    <t>2EEF07BDF3E0CCDEBC02A13E920C87CB</t>
  </si>
  <si>
    <t>407DA4F5F74F2BA1AFA4A524A83519B0</t>
  </si>
  <si>
    <t>63AADA35276CC5493E47B9C2BFC45CC8</t>
  </si>
  <si>
    <t>3045FCA8BCEC7860EB12EC84B41DFABF</t>
  </si>
  <si>
    <t>D97E5217B10B86CB982289973233FE7E</t>
  </si>
  <si>
    <t>9B71F8309D85CCE3E452C8C156E3FEE5</t>
  </si>
  <si>
    <t>C51473070047D6FC8F76FFB800A8D1DA</t>
  </si>
  <si>
    <t>1505DE54B516E48548358076F3FE9C9F</t>
  </si>
  <si>
    <t>B485934F540F02CF9EF25EE48F59C272</t>
  </si>
  <si>
    <t>F0C4E13D0A4166E3EBD953D075E5FA59</t>
  </si>
  <si>
    <t>C5DEF8492B0F3D88E1CD0B6C263CC78F</t>
  </si>
  <si>
    <t>BA34F0C1F313EE1906EBFF12B9BD225E</t>
  </si>
  <si>
    <t>AA386B7C11A0FFDE7ACCE3C58CD4830A</t>
  </si>
  <si>
    <t>6BC5D6A3131B6F8CD54B326C6FEE06A5</t>
  </si>
  <si>
    <t>E02F918004F8006CE09D3D750B87D3B1</t>
  </si>
  <si>
    <t>96DFF30916757665B212C17854ABF08D</t>
  </si>
  <si>
    <t>A423DC7E82F8B7B7A1752FCC9773F65A</t>
  </si>
  <si>
    <t>B09D104D53A002C34C7BC42F1BB3615E</t>
  </si>
  <si>
    <t>8F87FFE6D35E6917D0B33989C8801DE9</t>
  </si>
  <si>
    <t>703EDF3A1513EF3CBFECA1DACE2982D5</t>
  </si>
  <si>
    <t>E0AE1CA731BE0C322AECB9078F55C909</t>
  </si>
  <si>
    <t>8F69E146A81775242BB5F8AB121CB0EB</t>
  </si>
  <si>
    <t>1197CEE2C01B47D9BDF495AE83C4A1C5</t>
  </si>
  <si>
    <t>B4C5AAACAA5CFCD9F2AEE0764F114C84</t>
  </si>
  <si>
    <t>D46BDB883086BAC9376B5C93AAA9677A</t>
  </si>
  <si>
    <t>30172623999BD116BB29D03DA1EF06C2</t>
  </si>
  <si>
    <t>477B663D46136E551AFB65867D7B0BFB</t>
  </si>
  <si>
    <t>13639673CD3F4D3D7077FE68243BCB9C</t>
  </si>
  <si>
    <t>403A01A8882B497AAE48857F6649830B</t>
  </si>
  <si>
    <t>D20F4F279F145E4C75482AD2ABFF4D1F</t>
  </si>
  <si>
    <t>F6D978613C4ADB58F3B5D7F1BDCB4F8A</t>
  </si>
  <si>
    <t>1FB498C27EBE8EBA6BB656100353E4E2</t>
  </si>
  <si>
    <t>E634F4B7C436F1642554B07B9DAC76EC</t>
  </si>
  <si>
    <t>C239AF354F97BC3D203A036389A48370</t>
  </si>
  <si>
    <t>033B9F9A7B2D63C0845021F8D3F57CF0</t>
  </si>
  <si>
    <t>7DE69FA6050C59EB9D86A02E092BA417</t>
  </si>
  <si>
    <t>1BF525D6263B784DE7E8AA3CDA2AAAC5</t>
  </si>
  <si>
    <t>F7184691693A6AB30019D601458409F6</t>
  </si>
  <si>
    <t>FD0BFA466D2E51EBA2B420A61401F4C7</t>
  </si>
  <si>
    <t>675801CF60C18621113D353170AE5FF4</t>
  </si>
  <si>
    <t>34A6588EF643ADAC324ED8695CEC5D24</t>
  </si>
  <si>
    <t>721310209B08D57E15F9829FF965DAFD</t>
  </si>
  <si>
    <t>C6072B43F46ED7AF577B9E50179AF45D</t>
  </si>
  <si>
    <t>40B3A90C39C7BEEE90F78EA15B9F401C</t>
  </si>
  <si>
    <t>3181D2B1DBF07E6784E07D23F3034958</t>
  </si>
  <si>
    <t>5FA76BA332FD176F16FC4A82D31E810A</t>
  </si>
  <si>
    <t>908954DC4662302806073144C306331F</t>
  </si>
  <si>
    <t>E1E1B5777A8ECBD864D51B9F16CB3005</t>
  </si>
  <si>
    <t>2D531E4E47914A35966A4E573BCA3192</t>
  </si>
  <si>
    <t>B058D228924E030C67880840EC32B90B</t>
  </si>
  <si>
    <t>333EECFDF7BFFF0FA5FAA21E047DA095</t>
  </si>
  <si>
    <t>9B7B1F3070EEB023C59D1D86CB065929</t>
  </si>
  <si>
    <t>8C9B2B26709A6643AAB762866A847305</t>
  </si>
  <si>
    <t>09A4A9DC4F2C3A32D78DD3F126733212</t>
  </si>
  <si>
    <t>F18158C2E6E585A6EE98CDFDB0436905</t>
  </si>
  <si>
    <t>AB0535ECCF6235350B8311114BDEFE08</t>
  </si>
  <si>
    <t>866FF6FBEA7F1DFA03858B5854F57F31</t>
  </si>
  <si>
    <t>311E63B5D8FCC485086A85DDBDCDEB1C</t>
  </si>
  <si>
    <t>04E148A2A1D1935C3808203576FB30A6</t>
  </si>
  <si>
    <t>72FCD91558150B22911E1AA2D910C48C</t>
  </si>
  <si>
    <t>F459F21EC700B91409C979731710333F</t>
  </si>
  <si>
    <t>E912077CD1ECA054906097A8794BF1D6</t>
  </si>
  <si>
    <t>49D46B313A3FD2B62773F8CBFC156498</t>
  </si>
  <si>
    <t>A47FC6E05C399BD9DC7D060D6780F166</t>
  </si>
  <si>
    <t>390F7601E2ED63FA0533038F08C076AA</t>
  </si>
  <si>
    <t>FAB0A1DF532ABC849728F421B66CEA3F</t>
  </si>
  <si>
    <t>4920CC62C2C3D8234541C99F70CBCBEE</t>
  </si>
  <si>
    <t>F6C1023F0BC2D0AD9DAF83D857DD2F9E</t>
  </si>
  <si>
    <t>381A67656BF7F6A2B247C20B7C1E2EAE</t>
  </si>
  <si>
    <t>226C36621EBB51DD73B5FE0B02E986F9</t>
  </si>
  <si>
    <t>F11F555FBB503BA451542F6BAF42E6D5</t>
  </si>
  <si>
    <t>E09C6D9021034B0D7F1069B148009730</t>
  </si>
  <si>
    <t>50610BA115494ED67D23C49CEB89B5F3</t>
  </si>
  <si>
    <t>1E26B14182610D6E0CA990CD03FF9AB1</t>
  </si>
  <si>
    <t>987A397C0FBD6C813FCCBFE61D12C9F3</t>
  </si>
  <si>
    <t>FBB62987138D204D62745A43AAA74DE4</t>
  </si>
  <si>
    <t>12700DC6F17303539F5BCBEFDAFB9D2D</t>
  </si>
  <si>
    <t>328344B41BDA1731ACD997726BCDF9A4</t>
  </si>
  <si>
    <t>4D71361692696598310B63CC638C1A3C</t>
  </si>
  <si>
    <t>F1D546E42C983D9E0E1646F147055B0E</t>
  </si>
  <si>
    <t>EA04B9DFD654F688F81977E5D383B194</t>
  </si>
  <si>
    <t>2B56FE85F12EB94FF003EE906F033D13</t>
  </si>
  <si>
    <t>2CA69E968DB3982E6CB0BA4A6C552293</t>
  </si>
  <si>
    <t>7595007A6EE89F2BDC91118C58113A91</t>
  </si>
  <si>
    <t>96DF1BA8B49120EC7B8CF71AB29DD8D2</t>
  </si>
  <si>
    <t>FDB88FEAD02416FA422BFB6F78B55330</t>
  </si>
  <si>
    <t>5C0F47B62540A129857B2B2C92B5897C</t>
  </si>
  <si>
    <t>0D7F1C12F11EEE564B7B3ADF999791A6</t>
  </si>
  <si>
    <t>BF13601300AA1390C65F66DE07DAD660</t>
  </si>
  <si>
    <t>62AB1AD8F7D75DDE77045F8D44BA0E70</t>
  </si>
  <si>
    <t>1279E03BC04D5B0773ECCCC9EA721068</t>
  </si>
  <si>
    <t>9192B9DBD42DE3E6ADC32994501F16F4</t>
  </si>
  <si>
    <t>BD7541528EA24AB699E57FFC0F704BF9</t>
  </si>
  <si>
    <t>A3ADC2D3F5AE8B70456E86C30AB02381</t>
  </si>
  <si>
    <t>CFCBFEA42BA1B17BA3CE241366643774</t>
  </si>
  <si>
    <t>B61D8B0A2EF3C07F84AEFCD6D3AFC368</t>
  </si>
  <si>
    <t>3C98A0DF8359828085C010CE08688592</t>
  </si>
  <si>
    <t>60841</t>
  </si>
  <si>
    <t>60842</t>
  </si>
  <si>
    <t>Descripción de las prestaciones en especie</t>
  </si>
  <si>
    <t>Periodicidad de las prestaciones en especie</t>
  </si>
  <si>
    <t>EDB7E83747A18227EAC954F5FBEA1A9E</t>
  </si>
  <si>
    <t>DF5757781BB2C5C4736E70EE7AB8DEEE</t>
  </si>
  <si>
    <t>AD795A3358DAE0A3B87C6131D84C96C4</t>
  </si>
  <si>
    <t>BEFB7BFA80B35A7119C470F05A074B59</t>
  </si>
  <si>
    <t>625FAFFB6E206F7FE08A66E2C291929D</t>
  </si>
  <si>
    <t>FD6C4AD50205A622C87605CD96DC129E</t>
  </si>
  <si>
    <t>4C18C1279CB7A0F57336C407DEC9D9A0</t>
  </si>
  <si>
    <t>87E1697A40C23E4E50870372201750B5</t>
  </si>
  <si>
    <t>EB15B67E9B7467EF532CF90491972561</t>
  </si>
  <si>
    <t>D5D1843137A37C598E06F5A6A89BC389</t>
  </si>
  <si>
    <t>85232E5E73D474C945ED2880242FA2FB</t>
  </si>
  <si>
    <t>D80562D1933F8AD2C46DD728B9FEEFD7</t>
  </si>
  <si>
    <t>B3395AB306D3AD154CB8DE5451D74DDE</t>
  </si>
  <si>
    <t>F3A597BABB91902D19C08B87BD53DA88</t>
  </si>
  <si>
    <t>350C355EF8958E5DCE6AACEBB2764FDC</t>
  </si>
  <si>
    <t>3AE20A9BA702F3223D69889F01ACC8E7</t>
  </si>
  <si>
    <t>C5324541CF23624F07C8F5F520B6A92A</t>
  </si>
  <si>
    <t>E49E8870197A0FD8855E3D3562912EEA</t>
  </si>
  <si>
    <t>B1BD916E0092232DD61E876FC4275988</t>
  </si>
  <si>
    <t>0DEA03B5F4738AF63FE802850FB0C0C3</t>
  </si>
  <si>
    <t>19AF77D85C4A75758B99D318DF90A3EA</t>
  </si>
  <si>
    <t>B9A199D140EB0FF20E410FECC8CEA27F</t>
  </si>
  <si>
    <t>1DADB442EC226648DC1300CEC5B3A1BE</t>
  </si>
  <si>
    <t>FD6B5629106FD5F47738A5304005F402</t>
  </si>
  <si>
    <t>726D18156F1407D3F88A907050FC60F0</t>
  </si>
  <si>
    <t>D61F0A058324B7920071C99311F9593A</t>
  </si>
  <si>
    <t>E2B6D95EEC7B80A7FB1EBD05CA51E1AC</t>
  </si>
  <si>
    <t>E2030E6CBE52B2068C070ADFBFD37345</t>
  </si>
  <si>
    <t>7AF88CF2D0FC315B305679118EA36AD4</t>
  </si>
  <si>
    <t>93C6774046A4B5DBA04EF91DD4875266</t>
  </si>
  <si>
    <t>A78BAD479A49974EA34FC5894F734F9B</t>
  </si>
  <si>
    <t>085BC1E4742F6F44D34F7131BB6781FE</t>
  </si>
  <si>
    <t>6EE443012D3CFC4B401883883F093FD5</t>
  </si>
  <si>
    <t>0D270C9BEA45003040A08DD752F2E8F8</t>
  </si>
  <si>
    <t>B10856FAFB52B1EAC3A193FF4B7E1C99</t>
  </si>
  <si>
    <t>3C28F2B30CD34C348E51701720E155C2</t>
  </si>
  <si>
    <t>CBC39D7924D87391C4C6DF1A6964C02C</t>
  </si>
  <si>
    <t>A34C2936BA937F9B5D5A7C224121A15F</t>
  </si>
  <si>
    <t>A8FB795CDB2ED6568C4133E9D52511BD</t>
  </si>
  <si>
    <t>8E2404AF3F952D74C497CD58C9FBD0C0</t>
  </si>
  <si>
    <t>596FB82B38873523835A2E0E3BB4E600</t>
  </si>
  <si>
    <t>CC71154ABB83843472ADB1802C9CE802</t>
  </si>
  <si>
    <t>D7A2962785883FCB0B39E053E5B36360</t>
  </si>
  <si>
    <t>BD27B31A48944622FDDAF1A7E59523BE</t>
  </si>
  <si>
    <t>44517FE693943E1FE413BA62980011F8</t>
  </si>
  <si>
    <t>A238C6CAA69EA6D1E6E14E0CD88F8EA9</t>
  </si>
  <si>
    <t>FE4EC5A76EC76161E0CCE8F618402C0E</t>
  </si>
  <si>
    <t>F1CF2D02065028B49DBE765D9C59CE02</t>
  </si>
  <si>
    <t>25E246244B9ECEA3BDB81731515C82C3</t>
  </si>
  <si>
    <t>00BF5D01DE085537554F1C45EAD6B6C1</t>
  </si>
  <si>
    <t>DC0253F14E61DB3670EDB9CD1665270A</t>
  </si>
  <si>
    <t>C33C68046F02DC596B6F7E87CDCC7D75</t>
  </si>
  <si>
    <t>7A7F184673B2F47075F9D3329203CCA9</t>
  </si>
  <si>
    <t>62985EE848044FDE44ECB714F32EA085</t>
  </si>
  <si>
    <t>F7E7B6C89423094B58330682A3FE315D</t>
  </si>
  <si>
    <t>5180BEC88831D04DAA3F1667FAE4C07F</t>
  </si>
  <si>
    <t>4255EB2C7105D19906068E8C6F63A267</t>
  </si>
  <si>
    <t>7A71617EEF1BC782D5E0B7B19C09BCBE</t>
  </si>
  <si>
    <t>4198EEBFE2D9127481D6CA66486144D4</t>
  </si>
  <si>
    <t>34A6123DFC0124CD1A4946F72DB446AE</t>
  </si>
  <si>
    <t>2DEAB8C2AEE80F23390A3F3C1C190A1D</t>
  </si>
  <si>
    <t>48794719F82D029E89199637AD711E8C</t>
  </si>
  <si>
    <t>3529C117E5406DB2C59914A2E6357DE0</t>
  </si>
  <si>
    <t>2E6B647081808B4E4795396D5999239E</t>
  </si>
  <si>
    <t>59D10C539488423D2E7CAD49B211F497</t>
  </si>
  <si>
    <t>7A0984E99A55EDE8AD27717845B70DE8</t>
  </si>
  <si>
    <t>EA9EFE691132A4A66037D626FE447BCE</t>
  </si>
  <si>
    <t>19CCAF272F9325A1EA35B97D207484EC</t>
  </si>
  <si>
    <t>2F875892F8FC946022C28AB71AA49B6D</t>
  </si>
  <si>
    <t>1D975A393ECE033B73EC58EA01663CD7</t>
  </si>
  <si>
    <t>69560C9464911C975FA7B052D4E8D90E</t>
  </si>
  <si>
    <t>6C515001A17C93510E167AC264F95F01</t>
  </si>
  <si>
    <t>79CCF8EE88D37104ECF37A041973F2D8</t>
  </si>
  <si>
    <t>2EEF07BDF3E0CCDE4DF1D507EACF1883</t>
  </si>
  <si>
    <t>90100B7ED5C7102F3E523C2A58F0AF6D</t>
  </si>
  <si>
    <t>63AADA35276CC549D23553D683918401</t>
  </si>
  <si>
    <t>3045FCA8BCEC78602ADA2559624DAFDA</t>
  </si>
  <si>
    <t>5E439B7827BBA79AC2840B7F338E3B44</t>
  </si>
  <si>
    <t>D97E5217B10B86CB71308476E2F8FE00</t>
  </si>
  <si>
    <t>C51473070047D6FC2D66EFF547A13331</t>
  </si>
  <si>
    <t>1505DE54B516E48572784F38666CC6CF</t>
  </si>
  <si>
    <t>B485934F540F02CFBA9BA2B65D16308E</t>
  </si>
  <si>
    <t>F0C4E13D0A4166E31920A8F703DC095D</t>
  </si>
  <si>
    <t>C5DEF8492B0F3D883470342C3DE8B11E</t>
  </si>
  <si>
    <t>BA34F0C1F313EE1997FDA692A6C78277</t>
  </si>
  <si>
    <t>AA386B7C11A0FFDECC6F605DAF7B49F0</t>
  </si>
  <si>
    <t>6BC5D6A3131B6F8CBFBB00FE53BDAE52</t>
  </si>
  <si>
    <t>E02F918004F8006C3EB9E64B0D1B29C6</t>
  </si>
  <si>
    <t>96DFF30916757665B81AF8B18EA52360</t>
  </si>
  <si>
    <t>A423DC7E82F8B7B77D9195F952D7C441</t>
  </si>
  <si>
    <t>B09D104D53A002C3C69F0D64D8A19874</t>
  </si>
  <si>
    <t>1FA37BFEEC4D8770EC469EA9A691A2F0</t>
  </si>
  <si>
    <t>703EDF3A1513EF3C73ECF80274164884</t>
  </si>
  <si>
    <t>E0AE1CA731BE0C3262EDB4FEFEF3B01C</t>
  </si>
  <si>
    <t>8F69E146A8177524C4D03806FAC105F7</t>
  </si>
  <si>
    <t>1197CEE2C01B47D958054BFC08486CD1</t>
  </si>
  <si>
    <t>B4C5AAACAA5CFCD9D3DDB46B74627D8E</t>
  </si>
  <si>
    <t>D46BDB883086BAC98769E8BB8B52846E</t>
  </si>
  <si>
    <t>30172623999BD1164CD0E7F62889D0FC</t>
  </si>
  <si>
    <t>477B663D46136E55273028F9BBCA84B0</t>
  </si>
  <si>
    <t>2424FC04970C636C626E6C391D9B8DB8</t>
  </si>
  <si>
    <t>403A01A8882B497A2CB89D6AAE734790</t>
  </si>
  <si>
    <t>D20F4F279F145E4CF21AFD0DBAF8B44C</t>
  </si>
  <si>
    <t>F6D978613C4ADB584861BBDF16A6D3C0</t>
  </si>
  <si>
    <t>1FB498C27EBE8EBA60299D35D72D08D8</t>
  </si>
  <si>
    <t>E634F4B7C436F164A44DFC1019DE36C4</t>
  </si>
  <si>
    <t>C239AF354F97BC3DF7160D849C626CE2</t>
  </si>
  <si>
    <t>033B9F9A7B2D63C0663894BFB744B977</t>
  </si>
  <si>
    <t>7DE69FA6050C59EB194864C2A5948C5C</t>
  </si>
  <si>
    <t>1BF525D6263B784D730E95BFA631FB2F</t>
  </si>
  <si>
    <t>F7184691693A6AB305B86FCB1D61733D</t>
  </si>
  <si>
    <t>FD0BFA466D2E51EB49C22B36C0112F37</t>
  </si>
  <si>
    <t>13F10691D482860F5E492B326BF0FDFF</t>
  </si>
  <si>
    <t>34A6588EF643ADAC7B973352A67466F4</t>
  </si>
  <si>
    <t>721310209B08D57E5D87A1C76F17DB9C</t>
  </si>
  <si>
    <t>01873A93FB9B5C9B55FC71F262CD0A53</t>
  </si>
  <si>
    <t>40B3A90C39C7BEEE016D21015E3226AC</t>
  </si>
  <si>
    <t>3181D2B1DBF07E67C48C4A9258E61FF2</t>
  </si>
  <si>
    <t>5FA76BA332FD176F4203EC2121E02118</t>
  </si>
  <si>
    <t>908954DC46623028C010B7AE5B471A08</t>
  </si>
  <si>
    <t>E1E1B5777A8ECBD885516801C31F00B7</t>
  </si>
  <si>
    <t>2D531E4E47914A35BE002F3F9CA588DB</t>
  </si>
  <si>
    <t>B058D228924E030C616586EAFBB6B60A</t>
  </si>
  <si>
    <t>333EECFDF7BFFF0F0FE46683EAD3AEB7</t>
  </si>
  <si>
    <t>9B7B1F3070EEB02328D8FE26844904E1</t>
  </si>
  <si>
    <t>A425740F5613DDABB79A21A5F4EAC1C1</t>
  </si>
  <si>
    <t>09A4A9DC4F2C3A32B00CFC2F48E79F7B</t>
  </si>
  <si>
    <t>F18158C2E6E585A656206D8DC1301488</t>
  </si>
  <si>
    <t>AB0535ECCF6235359A226BBD9600C8E7</t>
  </si>
  <si>
    <t>866FF6FBEA7F1DFAB6DBD9DC04993241</t>
  </si>
  <si>
    <t>AC982385330A5BD95C0BD3649A5FD2C7</t>
  </si>
  <si>
    <t>04E148A2A1D1935C807E7BB82B164DB5</t>
  </si>
  <si>
    <t>72FCD91558150B229E7A0DD82B90A816</t>
  </si>
  <si>
    <t>F459F21EC700B914D2316A2A90EC49D1</t>
  </si>
  <si>
    <t>F02476B801EF0409384267F69B38B179</t>
  </si>
  <si>
    <t>49D46B313A3FD2B611DFE0C12DCAD5CD</t>
  </si>
  <si>
    <t>A47FC6E05C399BD92AF6664E48722832</t>
  </si>
  <si>
    <t>390F7601E2ED63FA995D824F9D80C4E6</t>
  </si>
  <si>
    <t>FAB0A1DF532ABC8484EACAB82EC45247</t>
  </si>
  <si>
    <t>4920CC62C2C3D82339F48F3BEE250622</t>
  </si>
  <si>
    <t>0CEBD58A97C17F105E835A286FDEA186</t>
  </si>
  <si>
    <t>381A67656BF7F6A2A93092C7F1F6AE81</t>
  </si>
  <si>
    <t>226C36621EBB51DD22DF6D2BBA99985A</t>
  </si>
  <si>
    <t>1A6C8BBB61165C65D11016F83B07FFEF</t>
  </si>
  <si>
    <t>E09C6D9021034B0D58272FDB3C631B69</t>
  </si>
  <si>
    <t>50610BA115494ED62C834FF8FCD39AE4</t>
  </si>
  <si>
    <t>1E26B14182610D6ED64417BEED37E574</t>
  </si>
  <si>
    <t>987A397C0FBD6C8104E9D73C948A0032</t>
  </si>
  <si>
    <t>FBB62987138D204D93CD806C77A766CE</t>
  </si>
  <si>
    <t>12700DC6F1730353AFB64D959BBB0EB3</t>
  </si>
  <si>
    <t>AF64867AAE3E047FB886B71E0FC57DED</t>
  </si>
  <si>
    <t>4D71361692696598B09FF011DF5AE8A0</t>
  </si>
  <si>
    <t>D41D756054A51B298A34DC6BA2B1F321</t>
  </si>
  <si>
    <t>EA04B9DFD654F688EF08A8349DBF9748</t>
  </si>
  <si>
    <t>2B56FE85F12EB94FB87929C532F4E783</t>
  </si>
  <si>
    <t>2CA69E968DB3982EFDDCCC7D840B3145</t>
  </si>
  <si>
    <t>61533136EE01FFC2762D6B5B0D8C48E3</t>
  </si>
  <si>
    <t>96DF1BA8B49120EC9DC6CD059C1B499D</t>
  </si>
  <si>
    <t>FDB88FEAD02416FA02DBE4DA7C7C27C5</t>
  </si>
  <si>
    <t>AAB46AC938D2ED2167B59776DBF32A61</t>
  </si>
  <si>
    <t>0D7F1C12F11EEE56434BD01D75CAB863</t>
  </si>
  <si>
    <t>BF13601300AA13907753AD2A58F12084</t>
  </si>
  <si>
    <t>62AB1AD8F7D75DDEAE646433BD83F1F8</t>
  </si>
  <si>
    <t>1279E03BC04D5B07B0DBA18CD1E3193E</t>
  </si>
  <si>
    <t>9192B9DBD42DE3E6F8BE0C25222196B3</t>
  </si>
  <si>
    <t>BD7541528EA24AB6682ADBFC7F5D1813</t>
  </si>
  <si>
    <t>5226E269519F0A8E4262AFC3659F838E</t>
  </si>
  <si>
    <t>CFCBFEA42BA1B17BF928100032CADCEE</t>
  </si>
  <si>
    <t>B61D8B0A2EF3C07F03560CE3835ED87A</t>
  </si>
  <si>
    <t>F215F8F0FD9C143DC512905604C77B57</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</si>
</sst>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77"/>
  <sheetViews>
    <sheetView tabSelected="1" topLeftCell="G19" workbookViewId="0">
      <selection activeCell="J20" sqref="J20"/>
    </sheetView>
  </sheetViews>
  <sheetFormatPr baseColWidth="10" defaultColWidth="9.140625" defaultRowHeight="15" x14ac:dyDescent="0.25"/>
  <cols>
    <col min="1" max="1" width="36.85546875" bestFit="1" customWidth="1"/>
    <col min="2" max="2" width="8" bestFit="1" customWidth="1"/>
    <col min="3" max="3" width="36.42578125" bestFit="1" customWidth="1"/>
    <col min="4" max="4" width="38.5703125" bestFit="1" customWidth="1"/>
    <col min="5" max="5" width="41.7109375" bestFit="1" customWidth="1"/>
    <col min="6" max="6" width="21" bestFit="1" customWidth="1"/>
    <col min="7" max="7" width="44.42578125" bestFit="1" customWidth="1"/>
    <col min="8" max="8" width="89.28515625" bestFit="1" customWidth="1"/>
    <col min="9" max="9" width="55" bestFit="1" customWidth="1"/>
    <col min="10" max="10" width="25.85546875" bestFit="1" customWidth="1"/>
    <col min="11" max="11" width="14.7109375" bestFit="1" customWidth="1"/>
    <col min="12" max="12" width="15.42578125" bestFit="1" customWidth="1"/>
    <col min="13" max="13" width="14" bestFit="1" customWidth="1"/>
    <col min="14" max="14" width="47.28515625" bestFit="1" customWidth="1"/>
    <col min="15" max="15" width="36.7109375" bestFit="1" customWidth="1"/>
    <col min="16" max="16" width="46.5703125" bestFit="1" customWidth="1"/>
    <col min="17" max="17" width="36" bestFit="1" customWidth="1"/>
    <col min="18" max="18" width="77.42578125" bestFit="1" customWidth="1"/>
    <col min="19" max="19" width="46.7109375" bestFit="1" customWidth="1"/>
    <col min="20" max="20" width="54.7109375" bestFit="1" customWidth="1"/>
    <col min="21" max="21" width="70.42578125" bestFit="1" customWidth="1"/>
    <col min="22" max="22" width="60.140625" bestFit="1" customWidth="1"/>
    <col min="23" max="23" width="53.42578125" bestFit="1" customWidth="1"/>
    <col min="24" max="24" width="57.28515625" bestFit="1" customWidth="1"/>
    <col min="25" max="25" width="53" bestFit="1" customWidth="1"/>
    <col min="26" max="26" width="52.85546875" bestFit="1" customWidth="1"/>
    <col min="27" max="27" width="55.7109375" bestFit="1" customWidth="1"/>
    <col min="28" max="28" width="64.28515625" bestFit="1" customWidth="1"/>
    <col min="29" max="29" width="68.7109375" bestFit="1" customWidth="1"/>
    <col min="30" max="30" width="36.42578125" bestFit="1" customWidth="1"/>
    <col min="31" max="31" width="73.140625" bestFit="1" customWidth="1"/>
    <col min="32" max="32" width="17.5703125" bestFit="1" customWidth="1"/>
    <col min="33" max="33" width="20.140625" bestFit="1" customWidth="1"/>
    <col min="34" max="34" width="8" bestFit="1" customWidth="1"/>
  </cols>
  <sheetData>
    <row r="1" spans="1:34" hidden="1" x14ac:dyDescent="0.25">
      <c r="A1" t="s">
        <v>0</v>
      </c>
    </row>
    <row r="2" spans="1:34" x14ac:dyDescent="0.25">
      <c r="A2" s="4" t="s">
        <v>1</v>
      </c>
      <c r="B2" s="5"/>
      <c r="C2" s="5"/>
      <c r="D2" s="4" t="s">
        <v>2</v>
      </c>
      <c r="E2" s="5"/>
      <c r="F2" s="5"/>
      <c r="G2" s="4" t="s">
        <v>3</v>
      </c>
      <c r="H2" s="5"/>
      <c r="I2" s="5"/>
    </row>
    <row r="3" spans="1:34" x14ac:dyDescent="0.25">
      <c r="A3" s="6" t="s">
        <v>4</v>
      </c>
      <c r="B3" s="5"/>
      <c r="C3" s="5"/>
      <c r="D3" s="6" t="s">
        <v>5</v>
      </c>
      <c r="E3" s="5"/>
      <c r="F3" s="5"/>
      <c r="G3" s="6"/>
      <c r="H3" s="5"/>
      <c r="I3" s="5"/>
    </row>
    <row r="4" spans="1:34" hidden="1" x14ac:dyDescent="0.25">
      <c r="B4" t="s">
        <v>6</v>
      </c>
      <c r="C4" t="s">
        <v>7</v>
      </c>
      <c r="D4" t="s">
        <v>7</v>
      </c>
      <c r="E4" t="s">
        <v>8</v>
      </c>
      <c r="F4" t="s">
        <v>6</v>
      </c>
      <c r="G4" t="s">
        <v>9</v>
      </c>
      <c r="H4" t="s">
        <v>9</v>
      </c>
      <c r="I4" t="s">
        <v>9</v>
      </c>
      <c r="J4" t="s">
        <v>6</v>
      </c>
      <c r="K4" t="s">
        <v>6</v>
      </c>
      <c r="L4" t="s">
        <v>6</v>
      </c>
      <c r="M4" t="s">
        <v>8</v>
      </c>
      <c r="N4" t="s">
        <v>10</v>
      </c>
      <c r="O4" t="s">
        <v>6</v>
      </c>
      <c r="P4" t="s">
        <v>10</v>
      </c>
      <c r="Q4" t="s">
        <v>6</v>
      </c>
      <c r="R4" t="s">
        <v>11</v>
      </c>
      <c r="S4" t="s">
        <v>11</v>
      </c>
      <c r="T4" t="s">
        <v>11</v>
      </c>
      <c r="U4" t="s">
        <v>11</v>
      </c>
      <c r="V4" t="s">
        <v>11</v>
      </c>
      <c r="W4" t="s">
        <v>11</v>
      </c>
      <c r="X4" t="s">
        <v>11</v>
      </c>
      <c r="Y4" t="s">
        <v>11</v>
      </c>
      <c r="Z4" t="s">
        <v>11</v>
      </c>
      <c r="AA4" t="s">
        <v>11</v>
      </c>
      <c r="AB4" t="s">
        <v>11</v>
      </c>
      <c r="AC4" t="s">
        <v>11</v>
      </c>
      <c r="AD4" t="s">
        <v>11</v>
      </c>
      <c r="AE4" t="s">
        <v>9</v>
      </c>
      <c r="AF4" t="s">
        <v>7</v>
      </c>
      <c r="AG4" t="s">
        <v>12</v>
      </c>
      <c r="AH4" t="s">
        <v>13</v>
      </c>
    </row>
    <row r="5" spans="1:34"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row>
    <row r="6" spans="1:34" x14ac:dyDescent="0.25">
      <c r="A6" s="4" t="s">
        <v>47</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row>
    <row r="7" spans="1:34" ht="39" x14ac:dyDescent="0.25">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c r="AF7" s="2" t="s">
        <v>78</v>
      </c>
      <c r="AG7" s="2" t="s">
        <v>79</v>
      </c>
      <c r="AH7" s="2" t="s">
        <v>80</v>
      </c>
    </row>
    <row r="8" spans="1:34" ht="45" customHeight="1" x14ac:dyDescent="0.25">
      <c r="A8" s="3" t="s">
        <v>81</v>
      </c>
      <c r="B8" s="3" t="s">
        <v>82</v>
      </c>
      <c r="C8" s="3" t="s">
        <v>83</v>
      </c>
      <c r="D8" s="3" t="s">
        <v>84</v>
      </c>
      <c r="E8" s="3" t="s">
        <v>85</v>
      </c>
      <c r="F8" s="3" t="s">
        <v>86</v>
      </c>
      <c r="G8" s="3" t="s">
        <v>87</v>
      </c>
      <c r="H8" s="3" t="s">
        <v>87</v>
      </c>
      <c r="I8" s="3" t="s">
        <v>88</v>
      </c>
      <c r="J8" s="3" t="s">
        <v>89</v>
      </c>
      <c r="K8" s="3" t="s">
        <v>90</v>
      </c>
      <c r="L8" s="3" t="s">
        <v>91</v>
      </c>
      <c r="M8" s="3" t="s">
        <v>92</v>
      </c>
      <c r="N8" s="3" t="s">
        <v>93</v>
      </c>
      <c r="O8" s="3" t="s">
        <v>94</v>
      </c>
      <c r="P8" s="3" t="s">
        <v>95</v>
      </c>
      <c r="Q8" s="3" t="s">
        <v>94</v>
      </c>
      <c r="R8" s="3" t="s">
        <v>96</v>
      </c>
      <c r="S8" s="3" t="s">
        <v>96</v>
      </c>
      <c r="T8" s="3" t="s">
        <v>96</v>
      </c>
      <c r="U8" s="3" t="s">
        <v>96</v>
      </c>
      <c r="V8" s="3" t="s">
        <v>96</v>
      </c>
      <c r="W8" s="3" t="s">
        <v>96</v>
      </c>
      <c r="X8" s="3" t="s">
        <v>96</v>
      </c>
      <c r="Y8" s="3" t="s">
        <v>96</v>
      </c>
      <c r="Z8" s="3" t="s">
        <v>96</v>
      </c>
      <c r="AA8" s="3" t="s">
        <v>96</v>
      </c>
      <c r="AB8" s="3" t="s">
        <v>96</v>
      </c>
      <c r="AC8" s="3" t="s">
        <v>96</v>
      </c>
      <c r="AD8" s="3" t="s">
        <v>96</v>
      </c>
      <c r="AE8" s="3" t="s">
        <v>97</v>
      </c>
      <c r="AF8" s="3" t="s">
        <v>98</v>
      </c>
      <c r="AG8" s="3" t="s">
        <v>99</v>
      </c>
      <c r="AH8" s="3" t="s">
        <v>100</v>
      </c>
    </row>
    <row r="9" spans="1:34" ht="45" customHeight="1" x14ac:dyDescent="0.25">
      <c r="A9" s="3" t="s">
        <v>101</v>
      </c>
      <c r="B9" s="3" t="s">
        <v>82</v>
      </c>
      <c r="C9" s="3" t="s">
        <v>83</v>
      </c>
      <c r="D9" s="3" t="s">
        <v>84</v>
      </c>
      <c r="E9" s="3" t="s">
        <v>85</v>
      </c>
      <c r="F9" s="3" t="s">
        <v>86</v>
      </c>
      <c r="G9" s="3" t="s">
        <v>87</v>
      </c>
      <c r="H9" s="3" t="s">
        <v>87</v>
      </c>
      <c r="I9" s="3" t="s">
        <v>88</v>
      </c>
      <c r="J9" s="3" t="s">
        <v>102</v>
      </c>
      <c r="K9" s="3" t="s">
        <v>103</v>
      </c>
      <c r="L9" s="3" t="s">
        <v>104</v>
      </c>
      <c r="M9" s="3" t="s">
        <v>105</v>
      </c>
      <c r="N9" s="3" t="s">
        <v>106</v>
      </c>
      <c r="O9" s="3" t="s">
        <v>94</v>
      </c>
      <c r="P9" s="3" t="s">
        <v>107</v>
      </c>
      <c r="Q9" s="3" t="s">
        <v>94</v>
      </c>
      <c r="R9" s="3" t="s">
        <v>108</v>
      </c>
      <c r="S9" s="3" t="s">
        <v>108</v>
      </c>
      <c r="T9" s="3" t="s">
        <v>108</v>
      </c>
      <c r="U9" s="3" t="s">
        <v>108</v>
      </c>
      <c r="V9" s="3" t="s">
        <v>108</v>
      </c>
      <c r="W9" s="3" t="s">
        <v>108</v>
      </c>
      <c r="X9" s="3" t="s">
        <v>108</v>
      </c>
      <c r="Y9" s="3" t="s">
        <v>108</v>
      </c>
      <c r="Z9" s="3" t="s">
        <v>108</v>
      </c>
      <c r="AA9" s="3" t="s">
        <v>108</v>
      </c>
      <c r="AB9" s="3" t="s">
        <v>108</v>
      </c>
      <c r="AC9" s="3" t="s">
        <v>108</v>
      </c>
      <c r="AD9" s="3" t="s">
        <v>108</v>
      </c>
      <c r="AE9" s="3" t="s">
        <v>97</v>
      </c>
      <c r="AF9" s="3" t="s">
        <v>98</v>
      </c>
      <c r="AG9" s="3" t="s">
        <v>99</v>
      </c>
      <c r="AH9" s="3" t="s">
        <v>100</v>
      </c>
    </row>
    <row r="10" spans="1:34" ht="45" customHeight="1" x14ac:dyDescent="0.25">
      <c r="A10" s="3" t="s">
        <v>109</v>
      </c>
      <c r="B10" s="3" t="s">
        <v>82</v>
      </c>
      <c r="C10" s="3" t="s">
        <v>83</v>
      </c>
      <c r="D10" s="3" t="s">
        <v>84</v>
      </c>
      <c r="E10" s="3" t="s">
        <v>85</v>
      </c>
      <c r="F10" s="3" t="s">
        <v>110</v>
      </c>
      <c r="G10" s="3" t="s">
        <v>87</v>
      </c>
      <c r="H10" s="3" t="s">
        <v>87</v>
      </c>
      <c r="I10" s="3" t="s">
        <v>88</v>
      </c>
      <c r="J10" s="3" t="s">
        <v>111</v>
      </c>
      <c r="K10" s="3" t="s">
        <v>112</v>
      </c>
      <c r="L10" s="3" t="s">
        <v>113</v>
      </c>
      <c r="M10" s="3" t="s">
        <v>92</v>
      </c>
      <c r="N10" s="3" t="s">
        <v>114</v>
      </c>
      <c r="O10" s="3" t="s">
        <v>94</v>
      </c>
      <c r="P10" s="3" t="s">
        <v>115</v>
      </c>
      <c r="Q10" s="3" t="s">
        <v>94</v>
      </c>
      <c r="R10" s="3" t="s">
        <v>116</v>
      </c>
      <c r="S10" s="3" t="s">
        <v>116</v>
      </c>
      <c r="T10" s="3" t="s">
        <v>116</v>
      </c>
      <c r="U10" s="3" t="s">
        <v>116</v>
      </c>
      <c r="V10" s="3" t="s">
        <v>116</v>
      </c>
      <c r="W10" s="3" t="s">
        <v>116</v>
      </c>
      <c r="X10" s="3" t="s">
        <v>116</v>
      </c>
      <c r="Y10" s="3" t="s">
        <v>116</v>
      </c>
      <c r="Z10" s="3" t="s">
        <v>116</v>
      </c>
      <c r="AA10" s="3" t="s">
        <v>116</v>
      </c>
      <c r="AB10" s="3" t="s">
        <v>116</v>
      </c>
      <c r="AC10" s="3" t="s">
        <v>116</v>
      </c>
      <c r="AD10" s="3" t="s">
        <v>116</v>
      </c>
      <c r="AE10" s="3" t="s">
        <v>97</v>
      </c>
      <c r="AF10" s="3" t="s">
        <v>98</v>
      </c>
      <c r="AG10" s="3" t="s">
        <v>99</v>
      </c>
      <c r="AH10" s="3" t="s">
        <v>100</v>
      </c>
    </row>
    <row r="11" spans="1:34" ht="45" customHeight="1" x14ac:dyDescent="0.25">
      <c r="A11" s="3" t="s">
        <v>117</v>
      </c>
      <c r="B11" s="3" t="s">
        <v>82</v>
      </c>
      <c r="C11" s="3" t="s">
        <v>83</v>
      </c>
      <c r="D11" s="3" t="s">
        <v>84</v>
      </c>
      <c r="E11" s="3" t="s">
        <v>85</v>
      </c>
      <c r="F11" s="3" t="s">
        <v>118</v>
      </c>
      <c r="G11" s="3" t="s">
        <v>119</v>
      </c>
      <c r="H11" s="3" t="s">
        <v>119</v>
      </c>
      <c r="I11" s="3" t="s">
        <v>88</v>
      </c>
      <c r="J11" s="3" t="s">
        <v>120</v>
      </c>
      <c r="K11" s="3" t="s">
        <v>121</v>
      </c>
      <c r="L11" s="3" t="s">
        <v>122</v>
      </c>
      <c r="M11" s="3" t="s">
        <v>105</v>
      </c>
      <c r="N11" s="3" t="s">
        <v>123</v>
      </c>
      <c r="O11" s="3" t="s">
        <v>94</v>
      </c>
      <c r="P11" s="3" t="s">
        <v>124</v>
      </c>
      <c r="Q11" s="3" t="s">
        <v>94</v>
      </c>
      <c r="R11" s="3" t="s">
        <v>125</v>
      </c>
      <c r="S11" s="3" t="s">
        <v>125</v>
      </c>
      <c r="T11" s="3" t="s">
        <v>125</v>
      </c>
      <c r="U11" s="3" t="s">
        <v>125</v>
      </c>
      <c r="V11" s="3" t="s">
        <v>125</v>
      </c>
      <c r="W11" s="3" t="s">
        <v>125</v>
      </c>
      <c r="X11" s="3" t="s">
        <v>125</v>
      </c>
      <c r="Y11" s="3" t="s">
        <v>125</v>
      </c>
      <c r="Z11" s="3" t="s">
        <v>125</v>
      </c>
      <c r="AA11" s="3" t="s">
        <v>125</v>
      </c>
      <c r="AB11" s="3" t="s">
        <v>125</v>
      </c>
      <c r="AC11" s="3" t="s">
        <v>125</v>
      </c>
      <c r="AD11" s="3" t="s">
        <v>125</v>
      </c>
      <c r="AE11" s="3" t="s">
        <v>97</v>
      </c>
      <c r="AF11" s="3" t="s">
        <v>98</v>
      </c>
      <c r="AG11" s="3" t="s">
        <v>99</v>
      </c>
      <c r="AH11" s="3" t="s">
        <v>100</v>
      </c>
    </row>
    <row r="12" spans="1:34" ht="45" customHeight="1" x14ac:dyDescent="0.25">
      <c r="A12" s="3" t="s">
        <v>126</v>
      </c>
      <c r="B12" s="3" t="s">
        <v>82</v>
      </c>
      <c r="C12" s="3" t="s">
        <v>83</v>
      </c>
      <c r="D12" s="3" t="s">
        <v>84</v>
      </c>
      <c r="E12" s="3" t="s">
        <v>85</v>
      </c>
      <c r="F12" s="3" t="s">
        <v>127</v>
      </c>
      <c r="G12" s="3" t="s">
        <v>128</v>
      </c>
      <c r="H12" s="3" t="s">
        <v>128</v>
      </c>
      <c r="I12" s="3" t="s">
        <v>88</v>
      </c>
      <c r="J12" s="3" t="s">
        <v>129</v>
      </c>
      <c r="K12" s="3" t="s">
        <v>130</v>
      </c>
      <c r="L12" s="3" t="s">
        <v>131</v>
      </c>
      <c r="M12" s="3" t="s">
        <v>105</v>
      </c>
      <c r="N12" s="3" t="s">
        <v>132</v>
      </c>
      <c r="O12" s="3" t="s">
        <v>94</v>
      </c>
      <c r="P12" s="3" t="s">
        <v>133</v>
      </c>
      <c r="Q12" s="3" t="s">
        <v>94</v>
      </c>
      <c r="R12" s="3" t="s">
        <v>134</v>
      </c>
      <c r="S12" s="3" t="s">
        <v>134</v>
      </c>
      <c r="T12" s="3" t="s">
        <v>134</v>
      </c>
      <c r="U12" s="3" t="s">
        <v>134</v>
      </c>
      <c r="V12" s="3" t="s">
        <v>134</v>
      </c>
      <c r="W12" s="3" t="s">
        <v>134</v>
      </c>
      <c r="X12" s="3" t="s">
        <v>134</v>
      </c>
      <c r="Y12" s="3" t="s">
        <v>134</v>
      </c>
      <c r="Z12" s="3" t="s">
        <v>134</v>
      </c>
      <c r="AA12" s="3" t="s">
        <v>134</v>
      </c>
      <c r="AB12" s="3" t="s">
        <v>134</v>
      </c>
      <c r="AC12" s="3" t="s">
        <v>134</v>
      </c>
      <c r="AD12" s="3" t="s">
        <v>134</v>
      </c>
      <c r="AE12" s="3" t="s">
        <v>97</v>
      </c>
      <c r="AF12" s="3" t="s">
        <v>98</v>
      </c>
      <c r="AG12" s="3" t="s">
        <v>99</v>
      </c>
      <c r="AH12" s="3" t="s">
        <v>100</v>
      </c>
    </row>
    <row r="13" spans="1:34" ht="45" customHeight="1" x14ac:dyDescent="0.25">
      <c r="A13" s="3" t="s">
        <v>135</v>
      </c>
      <c r="B13" s="3" t="s">
        <v>82</v>
      </c>
      <c r="C13" s="3" t="s">
        <v>83</v>
      </c>
      <c r="D13" s="3" t="s">
        <v>84</v>
      </c>
      <c r="E13" s="3" t="s">
        <v>136</v>
      </c>
      <c r="F13" s="3" t="s">
        <v>137</v>
      </c>
      <c r="G13" s="3" t="s">
        <v>138</v>
      </c>
      <c r="H13" s="3" t="s">
        <v>139</v>
      </c>
      <c r="I13" s="3" t="s">
        <v>139</v>
      </c>
      <c r="J13" s="3" t="s">
        <v>140</v>
      </c>
      <c r="K13" s="3" t="s">
        <v>141</v>
      </c>
      <c r="L13" s="3" t="s">
        <v>142</v>
      </c>
      <c r="M13" s="3" t="s">
        <v>92</v>
      </c>
      <c r="N13" s="3" t="s">
        <v>143</v>
      </c>
      <c r="O13" s="3" t="s">
        <v>94</v>
      </c>
      <c r="P13" s="3" t="s">
        <v>144</v>
      </c>
      <c r="Q13" s="3" t="s">
        <v>94</v>
      </c>
      <c r="R13" s="3" t="s">
        <v>145</v>
      </c>
      <c r="S13" s="3" t="s">
        <v>145</v>
      </c>
      <c r="T13" s="3" t="s">
        <v>145</v>
      </c>
      <c r="U13" s="3" t="s">
        <v>145</v>
      </c>
      <c r="V13" s="3" t="s">
        <v>145</v>
      </c>
      <c r="W13" s="3" t="s">
        <v>145</v>
      </c>
      <c r="X13" s="3" t="s">
        <v>145</v>
      </c>
      <c r="Y13" s="3" t="s">
        <v>145</v>
      </c>
      <c r="Z13" s="3" t="s">
        <v>145</v>
      </c>
      <c r="AA13" s="3" t="s">
        <v>145</v>
      </c>
      <c r="AB13" s="3" t="s">
        <v>145</v>
      </c>
      <c r="AC13" s="3" t="s">
        <v>145</v>
      </c>
      <c r="AD13" s="3" t="s">
        <v>145</v>
      </c>
      <c r="AE13" s="3" t="s">
        <v>97</v>
      </c>
      <c r="AF13" s="3" t="s">
        <v>98</v>
      </c>
      <c r="AG13" s="3" t="s">
        <v>99</v>
      </c>
      <c r="AH13" s="3" t="s">
        <v>100</v>
      </c>
    </row>
    <row r="14" spans="1:34" ht="45" customHeight="1" x14ac:dyDescent="0.25">
      <c r="A14" s="3" t="s">
        <v>146</v>
      </c>
      <c r="B14" s="3" t="s">
        <v>82</v>
      </c>
      <c r="C14" s="3" t="s">
        <v>83</v>
      </c>
      <c r="D14" s="3" t="s">
        <v>84</v>
      </c>
      <c r="E14" s="3" t="s">
        <v>85</v>
      </c>
      <c r="F14" s="3" t="s">
        <v>147</v>
      </c>
      <c r="G14" s="3" t="s">
        <v>148</v>
      </c>
      <c r="H14" s="3" t="s">
        <v>148</v>
      </c>
      <c r="I14" s="3" t="s">
        <v>149</v>
      </c>
      <c r="J14" s="3" t="s">
        <v>150</v>
      </c>
      <c r="K14" s="3" t="s">
        <v>151</v>
      </c>
      <c r="L14" s="3" t="s">
        <v>152</v>
      </c>
      <c r="M14" s="3" t="s">
        <v>105</v>
      </c>
      <c r="N14" s="3" t="s">
        <v>153</v>
      </c>
      <c r="O14" s="3" t="s">
        <v>94</v>
      </c>
      <c r="P14" s="3" t="s">
        <v>154</v>
      </c>
      <c r="Q14" s="3" t="s">
        <v>94</v>
      </c>
      <c r="R14" s="3" t="s">
        <v>155</v>
      </c>
      <c r="S14" s="3" t="s">
        <v>155</v>
      </c>
      <c r="T14" s="3" t="s">
        <v>155</v>
      </c>
      <c r="U14" s="3" t="s">
        <v>155</v>
      </c>
      <c r="V14" s="3" t="s">
        <v>155</v>
      </c>
      <c r="W14" s="3" t="s">
        <v>155</v>
      </c>
      <c r="X14" s="3" t="s">
        <v>155</v>
      </c>
      <c r="Y14" s="3" t="s">
        <v>155</v>
      </c>
      <c r="Z14" s="3" t="s">
        <v>155</v>
      </c>
      <c r="AA14" s="3" t="s">
        <v>155</v>
      </c>
      <c r="AB14" s="3" t="s">
        <v>155</v>
      </c>
      <c r="AC14" s="3" t="s">
        <v>155</v>
      </c>
      <c r="AD14" s="3" t="s">
        <v>155</v>
      </c>
      <c r="AE14" s="3" t="s">
        <v>97</v>
      </c>
      <c r="AF14" s="3" t="s">
        <v>98</v>
      </c>
      <c r="AG14" s="3" t="s">
        <v>99</v>
      </c>
      <c r="AH14" s="3" t="s">
        <v>100</v>
      </c>
    </row>
    <row r="15" spans="1:34" ht="45" customHeight="1" x14ac:dyDescent="0.25">
      <c r="A15" s="3" t="s">
        <v>156</v>
      </c>
      <c r="B15" s="3" t="s">
        <v>82</v>
      </c>
      <c r="C15" s="3" t="s">
        <v>83</v>
      </c>
      <c r="D15" s="3" t="s">
        <v>84</v>
      </c>
      <c r="E15" s="3" t="s">
        <v>85</v>
      </c>
      <c r="F15" s="3" t="s">
        <v>86</v>
      </c>
      <c r="G15" s="3" t="s">
        <v>87</v>
      </c>
      <c r="H15" s="3" t="s">
        <v>87</v>
      </c>
      <c r="I15" s="3" t="s">
        <v>149</v>
      </c>
      <c r="J15" s="3" t="s">
        <v>157</v>
      </c>
      <c r="K15" s="3" t="s">
        <v>158</v>
      </c>
      <c r="L15" s="3" t="s">
        <v>159</v>
      </c>
      <c r="M15" s="3" t="s">
        <v>92</v>
      </c>
      <c r="N15" s="3" t="s">
        <v>160</v>
      </c>
      <c r="O15" s="3" t="s">
        <v>94</v>
      </c>
      <c r="P15" s="3" t="s">
        <v>161</v>
      </c>
      <c r="Q15" s="3" t="s">
        <v>94</v>
      </c>
      <c r="R15" s="3" t="s">
        <v>162</v>
      </c>
      <c r="S15" s="3" t="s">
        <v>162</v>
      </c>
      <c r="T15" s="3" t="s">
        <v>162</v>
      </c>
      <c r="U15" s="3" t="s">
        <v>162</v>
      </c>
      <c r="V15" s="3" t="s">
        <v>162</v>
      </c>
      <c r="W15" s="3" t="s">
        <v>162</v>
      </c>
      <c r="X15" s="3" t="s">
        <v>162</v>
      </c>
      <c r="Y15" s="3" t="s">
        <v>162</v>
      </c>
      <c r="Z15" s="3" t="s">
        <v>162</v>
      </c>
      <c r="AA15" s="3" t="s">
        <v>162</v>
      </c>
      <c r="AB15" s="3" t="s">
        <v>162</v>
      </c>
      <c r="AC15" s="3" t="s">
        <v>162</v>
      </c>
      <c r="AD15" s="3" t="s">
        <v>162</v>
      </c>
      <c r="AE15" s="3" t="s">
        <v>97</v>
      </c>
      <c r="AF15" s="3" t="s">
        <v>98</v>
      </c>
      <c r="AG15" s="3" t="s">
        <v>99</v>
      </c>
      <c r="AH15" s="3" t="s">
        <v>100</v>
      </c>
    </row>
    <row r="16" spans="1:34" ht="45" customHeight="1" x14ac:dyDescent="0.25">
      <c r="A16" s="3" t="s">
        <v>163</v>
      </c>
      <c r="B16" s="3" t="s">
        <v>82</v>
      </c>
      <c r="C16" s="3" t="s">
        <v>83</v>
      </c>
      <c r="D16" s="3" t="s">
        <v>84</v>
      </c>
      <c r="E16" s="3" t="s">
        <v>85</v>
      </c>
      <c r="F16" s="3" t="s">
        <v>86</v>
      </c>
      <c r="G16" s="3" t="s">
        <v>164</v>
      </c>
      <c r="H16" s="3" t="s">
        <v>164</v>
      </c>
      <c r="I16" s="3" t="s">
        <v>149</v>
      </c>
      <c r="J16" s="3" t="s">
        <v>165</v>
      </c>
      <c r="K16" s="3" t="s">
        <v>166</v>
      </c>
      <c r="L16" s="3" t="s">
        <v>167</v>
      </c>
      <c r="M16" s="3" t="s">
        <v>105</v>
      </c>
      <c r="N16" s="3" t="s">
        <v>168</v>
      </c>
      <c r="O16" s="3" t="s">
        <v>94</v>
      </c>
      <c r="P16" s="3" t="s">
        <v>169</v>
      </c>
      <c r="Q16" s="3" t="s">
        <v>94</v>
      </c>
      <c r="R16" s="3" t="s">
        <v>170</v>
      </c>
      <c r="S16" s="3" t="s">
        <v>170</v>
      </c>
      <c r="T16" s="3" t="s">
        <v>170</v>
      </c>
      <c r="U16" s="3" t="s">
        <v>170</v>
      </c>
      <c r="V16" s="3" t="s">
        <v>170</v>
      </c>
      <c r="W16" s="3" t="s">
        <v>170</v>
      </c>
      <c r="X16" s="3" t="s">
        <v>170</v>
      </c>
      <c r="Y16" s="3" t="s">
        <v>170</v>
      </c>
      <c r="Z16" s="3" t="s">
        <v>170</v>
      </c>
      <c r="AA16" s="3" t="s">
        <v>170</v>
      </c>
      <c r="AB16" s="3" t="s">
        <v>170</v>
      </c>
      <c r="AC16" s="3" t="s">
        <v>170</v>
      </c>
      <c r="AD16" s="3" t="s">
        <v>170</v>
      </c>
      <c r="AE16" s="3" t="s">
        <v>97</v>
      </c>
      <c r="AF16" s="3" t="s">
        <v>98</v>
      </c>
      <c r="AG16" s="3" t="s">
        <v>99</v>
      </c>
      <c r="AH16" s="3" t="s">
        <v>100</v>
      </c>
    </row>
    <row r="17" spans="1:34" ht="45" customHeight="1" x14ac:dyDescent="0.25">
      <c r="A17" s="3" t="s">
        <v>171</v>
      </c>
      <c r="B17" s="3" t="s">
        <v>82</v>
      </c>
      <c r="C17" s="3" t="s">
        <v>83</v>
      </c>
      <c r="D17" s="3" t="s">
        <v>84</v>
      </c>
      <c r="E17" s="3" t="s">
        <v>85</v>
      </c>
      <c r="F17" s="3" t="s">
        <v>110</v>
      </c>
      <c r="G17" s="3" t="s">
        <v>87</v>
      </c>
      <c r="H17" s="3" t="s">
        <v>87</v>
      </c>
      <c r="I17" s="3" t="s">
        <v>149</v>
      </c>
      <c r="J17" s="3" t="s">
        <v>172</v>
      </c>
      <c r="K17" s="3" t="s">
        <v>173</v>
      </c>
      <c r="L17" s="3" t="s">
        <v>174</v>
      </c>
      <c r="M17" s="3" t="s">
        <v>92</v>
      </c>
      <c r="N17" s="3" t="s">
        <v>175</v>
      </c>
      <c r="O17" s="3" t="s">
        <v>94</v>
      </c>
      <c r="P17" s="3" t="s">
        <v>176</v>
      </c>
      <c r="Q17" s="3" t="s">
        <v>94</v>
      </c>
      <c r="R17" s="3" t="s">
        <v>177</v>
      </c>
      <c r="S17" s="3" t="s">
        <v>177</v>
      </c>
      <c r="T17" s="3" t="s">
        <v>177</v>
      </c>
      <c r="U17" s="3" t="s">
        <v>177</v>
      </c>
      <c r="V17" s="3" t="s">
        <v>177</v>
      </c>
      <c r="W17" s="3" t="s">
        <v>177</v>
      </c>
      <c r="X17" s="3" t="s">
        <v>177</v>
      </c>
      <c r="Y17" s="3" t="s">
        <v>177</v>
      </c>
      <c r="Z17" s="3" t="s">
        <v>177</v>
      </c>
      <c r="AA17" s="3" t="s">
        <v>177</v>
      </c>
      <c r="AB17" s="3" t="s">
        <v>177</v>
      </c>
      <c r="AC17" s="3" t="s">
        <v>177</v>
      </c>
      <c r="AD17" s="3" t="s">
        <v>177</v>
      </c>
      <c r="AE17" s="3" t="s">
        <v>97</v>
      </c>
      <c r="AF17" s="3" t="s">
        <v>98</v>
      </c>
      <c r="AG17" s="3" t="s">
        <v>99</v>
      </c>
      <c r="AH17" s="3" t="s">
        <v>100</v>
      </c>
    </row>
    <row r="18" spans="1:34" ht="45" customHeight="1" x14ac:dyDescent="0.25">
      <c r="A18" s="3" t="s">
        <v>178</v>
      </c>
      <c r="B18" s="3" t="s">
        <v>82</v>
      </c>
      <c r="C18" s="3" t="s">
        <v>83</v>
      </c>
      <c r="D18" s="3" t="s">
        <v>84</v>
      </c>
      <c r="E18" s="3" t="s">
        <v>85</v>
      </c>
      <c r="F18" s="3" t="s">
        <v>86</v>
      </c>
      <c r="G18" s="3" t="s">
        <v>87</v>
      </c>
      <c r="H18" s="3" t="s">
        <v>87</v>
      </c>
      <c r="I18" s="3" t="s">
        <v>149</v>
      </c>
      <c r="J18" s="3" t="s">
        <v>179</v>
      </c>
      <c r="K18" s="3" t="s">
        <v>180</v>
      </c>
      <c r="L18" s="3" t="s">
        <v>181</v>
      </c>
      <c r="M18" s="3" t="s">
        <v>92</v>
      </c>
      <c r="N18" s="3" t="s">
        <v>182</v>
      </c>
      <c r="O18" s="3" t="s">
        <v>94</v>
      </c>
      <c r="P18" s="3" t="s">
        <v>183</v>
      </c>
      <c r="Q18" s="3" t="s">
        <v>94</v>
      </c>
      <c r="R18" s="3" t="s">
        <v>184</v>
      </c>
      <c r="S18" s="3" t="s">
        <v>184</v>
      </c>
      <c r="T18" s="3" t="s">
        <v>184</v>
      </c>
      <c r="U18" s="3" t="s">
        <v>184</v>
      </c>
      <c r="V18" s="3" t="s">
        <v>184</v>
      </c>
      <c r="W18" s="3" t="s">
        <v>184</v>
      </c>
      <c r="X18" s="3" t="s">
        <v>184</v>
      </c>
      <c r="Y18" s="3" t="s">
        <v>184</v>
      </c>
      <c r="Z18" s="3" t="s">
        <v>184</v>
      </c>
      <c r="AA18" s="3" t="s">
        <v>184</v>
      </c>
      <c r="AB18" s="3" t="s">
        <v>184</v>
      </c>
      <c r="AC18" s="3" t="s">
        <v>184</v>
      </c>
      <c r="AD18" s="3" t="s">
        <v>184</v>
      </c>
      <c r="AE18" s="3" t="s">
        <v>97</v>
      </c>
      <c r="AF18" s="3" t="s">
        <v>98</v>
      </c>
      <c r="AG18" s="3" t="s">
        <v>99</v>
      </c>
      <c r="AH18" s="3" t="s">
        <v>100</v>
      </c>
    </row>
    <row r="19" spans="1:34" ht="45" customHeight="1" x14ac:dyDescent="0.25">
      <c r="A19" s="3" t="s">
        <v>185</v>
      </c>
      <c r="B19" s="3" t="s">
        <v>82</v>
      </c>
      <c r="C19" s="3" t="s">
        <v>83</v>
      </c>
      <c r="D19" s="3" t="s">
        <v>84</v>
      </c>
      <c r="E19" s="3" t="s">
        <v>85</v>
      </c>
      <c r="F19" s="3" t="s">
        <v>86</v>
      </c>
      <c r="G19" s="3" t="s">
        <v>87</v>
      </c>
      <c r="H19" s="3" t="s">
        <v>87</v>
      </c>
      <c r="I19" s="3" t="s">
        <v>149</v>
      </c>
      <c r="J19" s="3" t="s">
        <v>186</v>
      </c>
      <c r="K19" s="3" t="s">
        <v>187</v>
      </c>
      <c r="L19" s="3" t="s">
        <v>188</v>
      </c>
      <c r="M19" s="3" t="s">
        <v>92</v>
      </c>
      <c r="N19" s="3" t="s">
        <v>93</v>
      </c>
      <c r="O19" s="3" t="s">
        <v>94</v>
      </c>
      <c r="P19" s="3" t="s">
        <v>189</v>
      </c>
      <c r="Q19" s="3" t="s">
        <v>94</v>
      </c>
      <c r="R19" s="3" t="s">
        <v>190</v>
      </c>
      <c r="S19" s="3" t="s">
        <v>190</v>
      </c>
      <c r="T19" s="3" t="s">
        <v>190</v>
      </c>
      <c r="U19" s="3" t="s">
        <v>190</v>
      </c>
      <c r="V19" s="3" t="s">
        <v>190</v>
      </c>
      <c r="W19" s="3" t="s">
        <v>190</v>
      </c>
      <c r="X19" s="3" t="s">
        <v>190</v>
      </c>
      <c r="Y19" s="3" t="s">
        <v>190</v>
      </c>
      <c r="Z19" s="3" t="s">
        <v>190</v>
      </c>
      <c r="AA19" s="3" t="s">
        <v>190</v>
      </c>
      <c r="AB19" s="3" t="s">
        <v>190</v>
      </c>
      <c r="AC19" s="3" t="s">
        <v>190</v>
      </c>
      <c r="AD19" s="3" t="s">
        <v>190</v>
      </c>
      <c r="AE19" s="3" t="s">
        <v>97</v>
      </c>
      <c r="AF19" s="3" t="s">
        <v>98</v>
      </c>
      <c r="AG19" s="3" t="s">
        <v>99</v>
      </c>
      <c r="AH19" s="3" t="s">
        <v>100</v>
      </c>
    </row>
    <row r="20" spans="1:34" ht="45" customHeight="1" x14ac:dyDescent="0.25">
      <c r="A20" s="3" t="s">
        <v>191</v>
      </c>
      <c r="B20" s="3" t="s">
        <v>82</v>
      </c>
      <c r="C20" s="3" t="s">
        <v>83</v>
      </c>
      <c r="D20" s="3" t="s">
        <v>84</v>
      </c>
      <c r="E20" s="3" t="s">
        <v>192</v>
      </c>
      <c r="F20" s="3" t="s">
        <v>193</v>
      </c>
      <c r="G20" s="3" t="s">
        <v>194</v>
      </c>
      <c r="H20" s="3" t="s">
        <v>195</v>
      </c>
      <c r="I20" s="3" t="s">
        <v>139</v>
      </c>
      <c r="J20" s="3" t="s">
        <v>196</v>
      </c>
      <c r="K20" s="3" t="s">
        <v>197</v>
      </c>
      <c r="L20" s="3" t="s">
        <v>198</v>
      </c>
      <c r="M20" s="3" t="s">
        <v>92</v>
      </c>
      <c r="N20" s="3" t="s">
        <v>199</v>
      </c>
      <c r="O20" s="3" t="s">
        <v>94</v>
      </c>
      <c r="P20" s="3" t="s">
        <v>200</v>
      </c>
      <c r="Q20" s="3" t="s">
        <v>94</v>
      </c>
      <c r="R20" s="3" t="s">
        <v>201</v>
      </c>
      <c r="S20" s="3" t="s">
        <v>201</v>
      </c>
      <c r="T20" s="3" t="s">
        <v>201</v>
      </c>
      <c r="U20" s="3" t="s">
        <v>201</v>
      </c>
      <c r="V20" s="3" t="s">
        <v>201</v>
      </c>
      <c r="W20" s="3" t="s">
        <v>201</v>
      </c>
      <c r="X20" s="3" t="s">
        <v>201</v>
      </c>
      <c r="Y20" s="3" t="s">
        <v>201</v>
      </c>
      <c r="Z20" s="3" t="s">
        <v>201</v>
      </c>
      <c r="AA20" s="3" t="s">
        <v>201</v>
      </c>
      <c r="AB20" s="3" t="s">
        <v>201</v>
      </c>
      <c r="AC20" s="3" t="s">
        <v>201</v>
      </c>
      <c r="AD20" s="3" t="s">
        <v>201</v>
      </c>
      <c r="AE20" s="3" t="s">
        <v>97</v>
      </c>
      <c r="AF20" s="3" t="s">
        <v>98</v>
      </c>
      <c r="AG20" s="3" t="s">
        <v>99</v>
      </c>
      <c r="AH20" s="3" t="s">
        <v>100</v>
      </c>
    </row>
    <row r="21" spans="1:34" ht="45" customHeight="1" x14ac:dyDescent="0.25">
      <c r="A21" s="3" t="s">
        <v>202</v>
      </c>
      <c r="B21" s="3" t="s">
        <v>82</v>
      </c>
      <c r="C21" s="3" t="s">
        <v>83</v>
      </c>
      <c r="D21" s="3" t="s">
        <v>84</v>
      </c>
      <c r="E21" s="3" t="s">
        <v>192</v>
      </c>
      <c r="F21" s="3" t="s">
        <v>193</v>
      </c>
      <c r="G21" s="3" t="s">
        <v>194</v>
      </c>
      <c r="H21" s="3" t="s">
        <v>203</v>
      </c>
      <c r="I21" s="3" t="s">
        <v>139</v>
      </c>
      <c r="J21" s="3" t="s">
        <v>204</v>
      </c>
      <c r="K21" s="3" t="s">
        <v>159</v>
      </c>
      <c r="L21" s="3" t="s">
        <v>205</v>
      </c>
      <c r="M21" s="3" t="s">
        <v>105</v>
      </c>
      <c r="N21" s="3" t="s">
        <v>206</v>
      </c>
      <c r="O21" s="3" t="s">
        <v>94</v>
      </c>
      <c r="P21" s="3" t="s">
        <v>207</v>
      </c>
      <c r="Q21" s="3" t="s">
        <v>94</v>
      </c>
      <c r="R21" s="3" t="s">
        <v>208</v>
      </c>
      <c r="S21" s="3" t="s">
        <v>208</v>
      </c>
      <c r="T21" s="3" t="s">
        <v>208</v>
      </c>
      <c r="U21" s="3" t="s">
        <v>208</v>
      </c>
      <c r="V21" s="3" t="s">
        <v>208</v>
      </c>
      <c r="W21" s="3" t="s">
        <v>208</v>
      </c>
      <c r="X21" s="3" t="s">
        <v>208</v>
      </c>
      <c r="Y21" s="3" t="s">
        <v>208</v>
      </c>
      <c r="Z21" s="3" t="s">
        <v>208</v>
      </c>
      <c r="AA21" s="3" t="s">
        <v>208</v>
      </c>
      <c r="AB21" s="3" t="s">
        <v>208</v>
      </c>
      <c r="AC21" s="3" t="s">
        <v>208</v>
      </c>
      <c r="AD21" s="3" t="s">
        <v>208</v>
      </c>
      <c r="AE21" s="3" t="s">
        <v>97</v>
      </c>
      <c r="AF21" s="3" t="s">
        <v>98</v>
      </c>
      <c r="AG21" s="3" t="s">
        <v>99</v>
      </c>
      <c r="AH21" s="3" t="s">
        <v>100</v>
      </c>
    </row>
    <row r="22" spans="1:34" ht="45" customHeight="1" x14ac:dyDescent="0.25">
      <c r="A22" s="3" t="s">
        <v>209</v>
      </c>
      <c r="B22" s="3" t="s">
        <v>82</v>
      </c>
      <c r="C22" s="3" t="s">
        <v>83</v>
      </c>
      <c r="D22" s="3" t="s">
        <v>84</v>
      </c>
      <c r="E22" s="3" t="s">
        <v>192</v>
      </c>
      <c r="F22" s="3" t="s">
        <v>210</v>
      </c>
      <c r="G22" s="3" t="s">
        <v>211</v>
      </c>
      <c r="H22" s="3" t="s">
        <v>212</v>
      </c>
      <c r="I22" s="3" t="s">
        <v>139</v>
      </c>
      <c r="J22" s="3" t="s">
        <v>213</v>
      </c>
      <c r="K22" s="3" t="s">
        <v>214</v>
      </c>
      <c r="L22" s="3" t="s">
        <v>215</v>
      </c>
      <c r="M22" s="3" t="s">
        <v>105</v>
      </c>
      <c r="N22" s="3" t="s">
        <v>216</v>
      </c>
      <c r="O22" s="3" t="s">
        <v>94</v>
      </c>
      <c r="P22" s="3" t="s">
        <v>217</v>
      </c>
      <c r="Q22" s="3" t="s">
        <v>94</v>
      </c>
      <c r="R22" s="3" t="s">
        <v>218</v>
      </c>
      <c r="S22" s="3" t="s">
        <v>218</v>
      </c>
      <c r="T22" s="3" t="s">
        <v>218</v>
      </c>
      <c r="U22" s="3" t="s">
        <v>218</v>
      </c>
      <c r="V22" s="3" t="s">
        <v>218</v>
      </c>
      <c r="W22" s="3" t="s">
        <v>218</v>
      </c>
      <c r="X22" s="3" t="s">
        <v>218</v>
      </c>
      <c r="Y22" s="3" t="s">
        <v>218</v>
      </c>
      <c r="Z22" s="3" t="s">
        <v>218</v>
      </c>
      <c r="AA22" s="3" t="s">
        <v>218</v>
      </c>
      <c r="AB22" s="3" t="s">
        <v>218</v>
      </c>
      <c r="AC22" s="3" t="s">
        <v>218</v>
      </c>
      <c r="AD22" s="3" t="s">
        <v>218</v>
      </c>
      <c r="AE22" s="3" t="s">
        <v>97</v>
      </c>
      <c r="AF22" s="3" t="s">
        <v>98</v>
      </c>
      <c r="AG22" s="3" t="s">
        <v>99</v>
      </c>
      <c r="AH22" s="3" t="s">
        <v>100</v>
      </c>
    </row>
    <row r="23" spans="1:34" ht="45" customHeight="1" x14ac:dyDescent="0.25">
      <c r="A23" s="3" t="s">
        <v>219</v>
      </c>
      <c r="B23" s="3" t="s">
        <v>82</v>
      </c>
      <c r="C23" s="3" t="s">
        <v>83</v>
      </c>
      <c r="D23" s="3" t="s">
        <v>84</v>
      </c>
      <c r="E23" s="3" t="s">
        <v>192</v>
      </c>
      <c r="F23" s="3" t="s">
        <v>220</v>
      </c>
      <c r="G23" s="3" t="s">
        <v>221</v>
      </c>
      <c r="H23" s="3" t="s">
        <v>222</v>
      </c>
      <c r="I23" s="3" t="s">
        <v>139</v>
      </c>
      <c r="J23" s="3" t="s">
        <v>223</v>
      </c>
      <c r="K23" s="3" t="s">
        <v>224</v>
      </c>
      <c r="L23" s="3" t="s">
        <v>225</v>
      </c>
      <c r="M23" s="3" t="s">
        <v>105</v>
      </c>
      <c r="N23" s="3" t="s">
        <v>226</v>
      </c>
      <c r="O23" s="3" t="s">
        <v>94</v>
      </c>
      <c r="P23" s="3" t="s">
        <v>227</v>
      </c>
      <c r="Q23" s="3" t="s">
        <v>94</v>
      </c>
      <c r="R23" s="3" t="s">
        <v>228</v>
      </c>
      <c r="S23" s="3" t="s">
        <v>228</v>
      </c>
      <c r="T23" s="3" t="s">
        <v>228</v>
      </c>
      <c r="U23" s="3" t="s">
        <v>228</v>
      </c>
      <c r="V23" s="3" t="s">
        <v>228</v>
      </c>
      <c r="W23" s="3" t="s">
        <v>228</v>
      </c>
      <c r="X23" s="3" t="s">
        <v>228</v>
      </c>
      <c r="Y23" s="3" t="s">
        <v>228</v>
      </c>
      <c r="Z23" s="3" t="s">
        <v>228</v>
      </c>
      <c r="AA23" s="3" t="s">
        <v>228</v>
      </c>
      <c r="AB23" s="3" t="s">
        <v>228</v>
      </c>
      <c r="AC23" s="3" t="s">
        <v>228</v>
      </c>
      <c r="AD23" s="3" t="s">
        <v>228</v>
      </c>
      <c r="AE23" s="3" t="s">
        <v>97</v>
      </c>
      <c r="AF23" s="3" t="s">
        <v>98</v>
      </c>
      <c r="AG23" s="3" t="s">
        <v>99</v>
      </c>
      <c r="AH23" s="3" t="s">
        <v>100</v>
      </c>
    </row>
    <row r="24" spans="1:34" ht="45" customHeight="1" x14ac:dyDescent="0.25">
      <c r="A24" s="3" t="s">
        <v>229</v>
      </c>
      <c r="B24" s="3" t="s">
        <v>82</v>
      </c>
      <c r="C24" s="3" t="s">
        <v>83</v>
      </c>
      <c r="D24" s="3" t="s">
        <v>84</v>
      </c>
      <c r="E24" s="3" t="s">
        <v>192</v>
      </c>
      <c r="F24" s="3" t="s">
        <v>230</v>
      </c>
      <c r="G24" s="3" t="s">
        <v>231</v>
      </c>
      <c r="H24" s="3" t="s">
        <v>232</v>
      </c>
      <c r="I24" s="3" t="s">
        <v>139</v>
      </c>
      <c r="J24" s="3" t="s">
        <v>233</v>
      </c>
      <c r="K24" s="3" t="s">
        <v>234</v>
      </c>
      <c r="L24" s="3" t="s">
        <v>180</v>
      </c>
      <c r="M24" s="3" t="s">
        <v>92</v>
      </c>
      <c r="N24" s="3" t="s">
        <v>235</v>
      </c>
      <c r="O24" s="3" t="s">
        <v>94</v>
      </c>
      <c r="P24" s="3" t="s">
        <v>236</v>
      </c>
      <c r="Q24" s="3" t="s">
        <v>94</v>
      </c>
      <c r="R24" s="3" t="s">
        <v>237</v>
      </c>
      <c r="S24" s="3" t="s">
        <v>237</v>
      </c>
      <c r="T24" s="3" t="s">
        <v>237</v>
      </c>
      <c r="U24" s="3" t="s">
        <v>237</v>
      </c>
      <c r="V24" s="3" t="s">
        <v>237</v>
      </c>
      <c r="W24" s="3" t="s">
        <v>237</v>
      </c>
      <c r="X24" s="3" t="s">
        <v>237</v>
      </c>
      <c r="Y24" s="3" t="s">
        <v>237</v>
      </c>
      <c r="Z24" s="3" t="s">
        <v>237</v>
      </c>
      <c r="AA24" s="3" t="s">
        <v>237</v>
      </c>
      <c r="AB24" s="3" t="s">
        <v>237</v>
      </c>
      <c r="AC24" s="3" t="s">
        <v>237</v>
      </c>
      <c r="AD24" s="3" t="s">
        <v>237</v>
      </c>
      <c r="AE24" s="3" t="s">
        <v>97</v>
      </c>
      <c r="AF24" s="3" t="s">
        <v>98</v>
      </c>
      <c r="AG24" s="3" t="s">
        <v>99</v>
      </c>
      <c r="AH24" s="3" t="s">
        <v>100</v>
      </c>
    </row>
    <row r="25" spans="1:34" ht="45" customHeight="1" x14ac:dyDescent="0.25">
      <c r="A25" s="3" t="s">
        <v>238</v>
      </c>
      <c r="B25" s="3" t="s">
        <v>82</v>
      </c>
      <c r="C25" s="3" t="s">
        <v>83</v>
      </c>
      <c r="D25" s="3" t="s">
        <v>84</v>
      </c>
      <c r="E25" s="3" t="s">
        <v>192</v>
      </c>
      <c r="F25" s="3" t="s">
        <v>230</v>
      </c>
      <c r="G25" s="3" t="s">
        <v>231</v>
      </c>
      <c r="H25" s="3" t="s">
        <v>239</v>
      </c>
      <c r="I25" s="3" t="s">
        <v>139</v>
      </c>
      <c r="J25" s="3" t="s">
        <v>240</v>
      </c>
      <c r="K25" s="3" t="s">
        <v>241</v>
      </c>
      <c r="L25" s="3" t="s">
        <v>242</v>
      </c>
      <c r="M25" s="3" t="s">
        <v>105</v>
      </c>
      <c r="N25" s="3" t="s">
        <v>235</v>
      </c>
      <c r="O25" s="3" t="s">
        <v>94</v>
      </c>
      <c r="P25" s="3" t="s">
        <v>236</v>
      </c>
      <c r="Q25" s="3" t="s">
        <v>94</v>
      </c>
      <c r="R25" s="3" t="s">
        <v>243</v>
      </c>
      <c r="S25" s="3" t="s">
        <v>243</v>
      </c>
      <c r="T25" s="3" t="s">
        <v>243</v>
      </c>
      <c r="U25" s="3" t="s">
        <v>243</v>
      </c>
      <c r="V25" s="3" t="s">
        <v>243</v>
      </c>
      <c r="W25" s="3" t="s">
        <v>243</v>
      </c>
      <c r="X25" s="3" t="s">
        <v>243</v>
      </c>
      <c r="Y25" s="3" t="s">
        <v>243</v>
      </c>
      <c r="Z25" s="3" t="s">
        <v>243</v>
      </c>
      <c r="AA25" s="3" t="s">
        <v>243</v>
      </c>
      <c r="AB25" s="3" t="s">
        <v>243</v>
      </c>
      <c r="AC25" s="3" t="s">
        <v>243</v>
      </c>
      <c r="AD25" s="3" t="s">
        <v>243</v>
      </c>
      <c r="AE25" s="3" t="s">
        <v>97</v>
      </c>
      <c r="AF25" s="3" t="s">
        <v>98</v>
      </c>
      <c r="AG25" s="3" t="s">
        <v>99</v>
      </c>
      <c r="AH25" s="3" t="s">
        <v>100</v>
      </c>
    </row>
    <row r="26" spans="1:34" ht="45" customHeight="1" x14ac:dyDescent="0.25">
      <c r="A26" s="3" t="s">
        <v>244</v>
      </c>
      <c r="B26" s="3" t="s">
        <v>82</v>
      </c>
      <c r="C26" s="3" t="s">
        <v>83</v>
      </c>
      <c r="D26" s="3" t="s">
        <v>84</v>
      </c>
      <c r="E26" s="3" t="s">
        <v>85</v>
      </c>
      <c r="F26" s="3" t="s">
        <v>86</v>
      </c>
      <c r="G26" s="3" t="s">
        <v>245</v>
      </c>
      <c r="H26" s="3" t="s">
        <v>245</v>
      </c>
      <c r="I26" s="3" t="s">
        <v>149</v>
      </c>
      <c r="J26" s="3" t="s">
        <v>246</v>
      </c>
      <c r="K26" s="3" t="s">
        <v>247</v>
      </c>
      <c r="L26" s="3" t="s">
        <v>112</v>
      </c>
      <c r="M26" s="3" t="s">
        <v>105</v>
      </c>
      <c r="N26" s="3" t="s">
        <v>93</v>
      </c>
      <c r="O26" s="3" t="s">
        <v>94</v>
      </c>
      <c r="P26" s="3" t="s">
        <v>248</v>
      </c>
      <c r="Q26" s="3" t="s">
        <v>94</v>
      </c>
      <c r="R26" s="3" t="s">
        <v>249</v>
      </c>
      <c r="S26" s="3" t="s">
        <v>249</v>
      </c>
      <c r="T26" s="3" t="s">
        <v>249</v>
      </c>
      <c r="U26" s="3" t="s">
        <v>249</v>
      </c>
      <c r="V26" s="3" t="s">
        <v>249</v>
      </c>
      <c r="W26" s="3" t="s">
        <v>249</v>
      </c>
      <c r="X26" s="3" t="s">
        <v>249</v>
      </c>
      <c r="Y26" s="3" t="s">
        <v>249</v>
      </c>
      <c r="Z26" s="3" t="s">
        <v>249</v>
      </c>
      <c r="AA26" s="3" t="s">
        <v>249</v>
      </c>
      <c r="AB26" s="3" t="s">
        <v>249</v>
      </c>
      <c r="AC26" s="3" t="s">
        <v>249</v>
      </c>
      <c r="AD26" s="3" t="s">
        <v>249</v>
      </c>
      <c r="AE26" s="3" t="s">
        <v>97</v>
      </c>
      <c r="AF26" s="3" t="s">
        <v>98</v>
      </c>
      <c r="AG26" s="3" t="s">
        <v>99</v>
      </c>
      <c r="AH26" s="3" t="s">
        <v>100</v>
      </c>
    </row>
    <row r="27" spans="1:34" ht="45" customHeight="1" x14ac:dyDescent="0.25">
      <c r="A27" s="3" t="s">
        <v>250</v>
      </c>
      <c r="B27" s="3" t="s">
        <v>82</v>
      </c>
      <c r="C27" s="3" t="s">
        <v>83</v>
      </c>
      <c r="D27" s="3" t="s">
        <v>84</v>
      </c>
      <c r="E27" s="3" t="s">
        <v>85</v>
      </c>
      <c r="F27" s="3" t="s">
        <v>110</v>
      </c>
      <c r="G27" s="3" t="s">
        <v>87</v>
      </c>
      <c r="H27" s="3" t="s">
        <v>87</v>
      </c>
      <c r="I27" s="3" t="s">
        <v>149</v>
      </c>
      <c r="J27" s="3" t="s">
        <v>251</v>
      </c>
      <c r="K27" s="3" t="s">
        <v>252</v>
      </c>
      <c r="L27" s="3" t="s">
        <v>253</v>
      </c>
      <c r="M27" s="3" t="s">
        <v>105</v>
      </c>
      <c r="N27" s="3" t="s">
        <v>114</v>
      </c>
      <c r="O27" s="3" t="s">
        <v>94</v>
      </c>
      <c r="P27" s="3" t="s">
        <v>254</v>
      </c>
      <c r="Q27" s="3" t="s">
        <v>94</v>
      </c>
      <c r="R27" s="3" t="s">
        <v>255</v>
      </c>
      <c r="S27" s="3" t="s">
        <v>255</v>
      </c>
      <c r="T27" s="3" t="s">
        <v>255</v>
      </c>
      <c r="U27" s="3" t="s">
        <v>255</v>
      </c>
      <c r="V27" s="3" t="s">
        <v>255</v>
      </c>
      <c r="W27" s="3" t="s">
        <v>255</v>
      </c>
      <c r="X27" s="3" t="s">
        <v>255</v>
      </c>
      <c r="Y27" s="3" t="s">
        <v>255</v>
      </c>
      <c r="Z27" s="3" t="s">
        <v>255</v>
      </c>
      <c r="AA27" s="3" t="s">
        <v>255</v>
      </c>
      <c r="AB27" s="3" t="s">
        <v>255</v>
      </c>
      <c r="AC27" s="3" t="s">
        <v>255</v>
      </c>
      <c r="AD27" s="3" t="s">
        <v>255</v>
      </c>
      <c r="AE27" s="3" t="s">
        <v>97</v>
      </c>
      <c r="AF27" s="3" t="s">
        <v>98</v>
      </c>
      <c r="AG27" s="3" t="s">
        <v>99</v>
      </c>
      <c r="AH27" s="3" t="s">
        <v>100</v>
      </c>
    </row>
    <row r="28" spans="1:34" ht="45" customHeight="1" x14ac:dyDescent="0.25">
      <c r="A28" s="3" t="s">
        <v>256</v>
      </c>
      <c r="B28" s="3" t="s">
        <v>82</v>
      </c>
      <c r="C28" s="3" t="s">
        <v>83</v>
      </c>
      <c r="D28" s="3" t="s">
        <v>84</v>
      </c>
      <c r="E28" s="3" t="s">
        <v>85</v>
      </c>
      <c r="F28" s="3" t="s">
        <v>257</v>
      </c>
      <c r="G28" s="3" t="s">
        <v>258</v>
      </c>
      <c r="H28" s="3" t="s">
        <v>258</v>
      </c>
      <c r="I28" s="3" t="s">
        <v>149</v>
      </c>
      <c r="J28" s="3" t="s">
        <v>259</v>
      </c>
      <c r="K28" s="3" t="s">
        <v>260</v>
      </c>
      <c r="L28" s="3" t="s">
        <v>261</v>
      </c>
      <c r="M28" s="3" t="s">
        <v>92</v>
      </c>
      <c r="N28" s="3" t="s">
        <v>262</v>
      </c>
      <c r="O28" s="3" t="s">
        <v>94</v>
      </c>
      <c r="P28" s="3" t="s">
        <v>263</v>
      </c>
      <c r="Q28" s="3" t="s">
        <v>94</v>
      </c>
      <c r="R28" s="3" t="s">
        <v>264</v>
      </c>
      <c r="S28" s="3" t="s">
        <v>264</v>
      </c>
      <c r="T28" s="3" t="s">
        <v>264</v>
      </c>
      <c r="U28" s="3" t="s">
        <v>264</v>
      </c>
      <c r="V28" s="3" t="s">
        <v>264</v>
      </c>
      <c r="W28" s="3" t="s">
        <v>264</v>
      </c>
      <c r="X28" s="3" t="s">
        <v>264</v>
      </c>
      <c r="Y28" s="3" t="s">
        <v>264</v>
      </c>
      <c r="Z28" s="3" t="s">
        <v>264</v>
      </c>
      <c r="AA28" s="3" t="s">
        <v>264</v>
      </c>
      <c r="AB28" s="3" t="s">
        <v>264</v>
      </c>
      <c r="AC28" s="3" t="s">
        <v>264</v>
      </c>
      <c r="AD28" s="3" t="s">
        <v>264</v>
      </c>
      <c r="AE28" s="3" t="s">
        <v>97</v>
      </c>
      <c r="AF28" s="3" t="s">
        <v>98</v>
      </c>
      <c r="AG28" s="3" t="s">
        <v>99</v>
      </c>
      <c r="AH28" s="3" t="s">
        <v>100</v>
      </c>
    </row>
    <row r="29" spans="1:34" ht="45" customHeight="1" x14ac:dyDescent="0.25">
      <c r="A29" s="3" t="s">
        <v>265</v>
      </c>
      <c r="B29" s="3" t="s">
        <v>82</v>
      </c>
      <c r="C29" s="3" t="s">
        <v>83</v>
      </c>
      <c r="D29" s="3" t="s">
        <v>84</v>
      </c>
      <c r="E29" s="3" t="s">
        <v>85</v>
      </c>
      <c r="F29" s="3" t="s">
        <v>266</v>
      </c>
      <c r="G29" s="3" t="s">
        <v>267</v>
      </c>
      <c r="H29" s="3" t="s">
        <v>267</v>
      </c>
      <c r="I29" s="3" t="s">
        <v>149</v>
      </c>
      <c r="J29" s="3" t="s">
        <v>268</v>
      </c>
      <c r="K29" s="3" t="s">
        <v>269</v>
      </c>
      <c r="L29" s="3" t="s">
        <v>270</v>
      </c>
      <c r="M29" s="3" t="s">
        <v>105</v>
      </c>
      <c r="N29" s="3" t="s">
        <v>271</v>
      </c>
      <c r="O29" s="3" t="s">
        <v>94</v>
      </c>
      <c r="P29" s="3" t="s">
        <v>272</v>
      </c>
      <c r="Q29" s="3" t="s">
        <v>94</v>
      </c>
      <c r="R29" s="3" t="s">
        <v>273</v>
      </c>
      <c r="S29" s="3" t="s">
        <v>273</v>
      </c>
      <c r="T29" s="3" t="s">
        <v>273</v>
      </c>
      <c r="U29" s="3" t="s">
        <v>273</v>
      </c>
      <c r="V29" s="3" t="s">
        <v>273</v>
      </c>
      <c r="W29" s="3" t="s">
        <v>273</v>
      </c>
      <c r="X29" s="3" t="s">
        <v>273</v>
      </c>
      <c r="Y29" s="3" t="s">
        <v>273</v>
      </c>
      <c r="Z29" s="3" t="s">
        <v>273</v>
      </c>
      <c r="AA29" s="3" t="s">
        <v>273</v>
      </c>
      <c r="AB29" s="3" t="s">
        <v>273</v>
      </c>
      <c r="AC29" s="3" t="s">
        <v>273</v>
      </c>
      <c r="AD29" s="3" t="s">
        <v>273</v>
      </c>
      <c r="AE29" s="3" t="s">
        <v>97</v>
      </c>
      <c r="AF29" s="3" t="s">
        <v>98</v>
      </c>
      <c r="AG29" s="3" t="s">
        <v>99</v>
      </c>
      <c r="AH29" s="3" t="s">
        <v>100</v>
      </c>
    </row>
    <row r="30" spans="1:34" ht="45" customHeight="1" x14ac:dyDescent="0.25">
      <c r="A30" s="3" t="s">
        <v>274</v>
      </c>
      <c r="B30" s="3" t="s">
        <v>82</v>
      </c>
      <c r="C30" s="3" t="s">
        <v>83</v>
      </c>
      <c r="D30" s="3" t="s">
        <v>84</v>
      </c>
      <c r="E30" s="3" t="s">
        <v>136</v>
      </c>
      <c r="F30" s="3" t="s">
        <v>137</v>
      </c>
      <c r="G30" s="3" t="s">
        <v>138</v>
      </c>
      <c r="H30" s="3" t="s">
        <v>275</v>
      </c>
      <c r="I30" s="3" t="s">
        <v>276</v>
      </c>
      <c r="J30" s="3" t="s">
        <v>277</v>
      </c>
      <c r="K30" s="3" t="s">
        <v>278</v>
      </c>
      <c r="L30" s="3" t="s">
        <v>279</v>
      </c>
      <c r="M30" s="3" t="s">
        <v>105</v>
      </c>
      <c r="N30" s="3" t="s">
        <v>280</v>
      </c>
      <c r="O30" s="3" t="s">
        <v>94</v>
      </c>
      <c r="P30" s="3" t="s">
        <v>281</v>
      </c>
      <c r="Q30" s="3" t="s">
        <v>94</v>
      </c>
      <c r="R30" s="3" t="s">
        <v>282</v>
      </c>
      <c r="S30" s="3" t="s">
        <v>282</v>
      </c>
      <c r="T30" s="3" t="s">
        <v>282</v>
      </c>
      <c r="U30" s="3" t="s">
        <v>282</v>
      </c>
      <c r="V30" s="3" t="s">
        <v>282</v>
      </c>
      <c r="W30" s="3" t="s">
        <v>282</v>
      </c>
      <c r="X30" s="3" t="s">
        <v>282</v>
      </c>
      <c r="Y30" s="3" t="s">
        <v>282</v>
      </c>
      <c r="Z30" s="3" t="s">
        <v>282</v>
      </c>
      <c r="AA30" s="3" t="s">
        <v>282</v>
      </c>
      <c r="AB30" s="3" t="s">
        <v>282</v>
      </c>
      <c r="AC30" s="3" t="s">
        <v>282</v>
      </c>
      <c r="AD30" s="3" t="s">
        <v>282</v>
      </c>
      <c r="AE30" s="3" t="s">
        <v>97</v>
      </c>
      <c r="AF30" s="3" t="s">
        <v>98</v>
      </c>
      <c r="AG30" s="3" t="s">
        <v>99</v>
      </c>
      <c r="AH30" s="3" t="s">
        <v>100</v>
      </c>
    </row>
    <row r="31" spans="1:34" ht="45" customHeight="1" x14ac:dyDescent="0.25">
      <c r="A31" s="3" t="s">
        <v>283</v>
      </c>
      <c r="B31" s="3" t="s">
        <v>82</v>
      </c>
      <c r="C31" s="3" t="s">
        <v>83</v>
      </c>
      <c r="D31" s="3" t="s">
        <v>84</v>
      </c>
      <c r="E31" s="3" t="s">
        <v>192</v>
      </c>
      <c r="F31" s="3" t="s">
        <v>284</v>
      </c>
      <c r="G31" s="3" t="s">
        <v>285</v>
      </c>
      <c r="H31" s="3" t="s">
        <v>286</v>
      </c>
      <c r="I31" s="3" t="s">
        <v>276</v>
      </c>
      <c r="J31" s="3" t="s">
        <v>287</v>
      </c>
      <c r="K31" s="3" t="s">
        <v>288</v>
      </c>
      <c r="L31" s="3" t="s">
        <v>289</v>
      </c>
      <c r="M31" s="3" t="s">
        <v>105</v>
      </c>
      <c r="N31" s="3" t="s">
        <v>290</v>
      </c>
      <c r="O31" s="3" t="s">
        <v>94</v>
      </c>
      <c r="P31" s="3" t="s">
        <v>291</v>
      </c>
      <c r="Q31" s="3" t="s">
        <v>94</v>
      </c>
      <c r="R31" s="3" t="s">
        <v>292</v>
      </c>
      <c r="S31" s="3" t="s">
        <v>292</v>
      </c>
      <c r="T31" s="3" t="s">
        <v>292</v>
      </c>
      <c r="U31" s="3" t="s">
        <v>292</v>
      </c>
      <c r="V31" s="3" t="s">
        <v>292</v>
      </c>
      <c r="W31" s="3" t="s">
        <v>292</v>
      </c>
      <c r="X31" s="3" t="s">
        <v>292</v>
      </c>
      <c r="Y31" s="3" t="s">
        <v>292</v>
      </c>
      <c r="Z31" s="3" t="s">
        <v>292</v>
      </c>
      <c r="AA31" s="3" t="s">
        <v>292</v>
      </c>
      <c r="AB31" s="3" t="s">
        <v>292</v>
      </c>
      <c r="AC31" s="3" t="s">
        <v>292</v>
      </c>
      <c r="AD31" s="3" t="s">
        <v>292</v>
      </c>
      <c r="AE31" s="3" t="s">
        <v>97</v>
      </c>
      <c r="AF31" s="3" t="s">
        <v>98</v>
      </c>
      <c r="AG31" s="3" t="s">
        <v>99</v>
      </c>
      <c r="AH31" s="3" t="s">
        <v>100</v>
      </c>
    </row>
    <row r="32" spans="1:34" ht="45" customHeight="1" x14ac:dyDescent="0.25">
      <c r="A32" s="3" t="s">
        <v>293</v>
      </c>
      <c r="B32" s="3" t="s">
        <v>82</v>
      </c>
      <c r="C32" s="3" t="s">
        <v>83</v>
      </c>
      <c r="D32" s="3" t="s">
        <v>84</v>
      </c>
      <c r="E32" s="3" t="s">
        <v>192</v>
      </c>
      <c r="F32" s="3" t="s">
        <v>294</v>
      </c>
      <c r="G32" s="3" t="s">
        <v>295</v>
      </c>
      <c r="H32" s="3" t="s">
        <v>296</v>
      </c>
      <c r="I32" s="3" t="s">
        <v>139</v>
      </c>
      <c r="J32" s="3" t="s">
        <v>297</v>
      </c>
      <c r="K32" s="3" t="s">
        <v>298</v>
      </c>
      <c r="L32" s="3" t="s">
        <v>299</v>
      </c>
      <c r="M32" s="3" t="s">
        <v>105</v>
      </c>
      <c r="N32" s="3" t="s">
        <v>300</v>
      </c>
      <c r="O32" s="3" t="s">
        <v>94</v>
      </c>
      <c r="P32" s="3" t="s">
        <v>301</v>
      </c>
      <c r="Q32" s="3" t="s">
        <v>94</v>
      </c>
      <c r="R32" s="3" t="s">
        <v>302</v>
      </c>
      <c r="S32" s="3" t="s">
        <v>302</v>
      </c>
      <c r="T32" s="3" t="s">
        <v>302</v>
      </c>
      <c r="U32" s="3" t="s">
        <v>302</v>
      </c>
      <c r="V32" s="3" t="s">
        <v>302</v>
      </c>
      <c r="W32" s="3" t="s">
        <v>302</v>
      </c>
      <c r="X32" s="3" t="s">
        <v>302</v>
      </c>
      <c r="Y32" s="3" t="s">
        <v>302</v>
      </c>
      <c r="Z32" s="3" t="s">
        <v>302</v>
      </c>
      <c r="AA32" s="3" t="s">
        <v>302</v>
      </c>
      <c r="AB32" s="3" t="s">
        <v>302</v>
      </c>
      <c r="AC32" s="3" t="s">
        <v>302</v>
      </c>
      <c r="AD32" s="3" t="s">
        <v>302</v>
      </c>
      <c r="AE32" s="3" t="s">
        <v>97</v>
      </c>
      <c r="AF32" s="3" t="s">
        <v>98</v>
      </c>
      <c r="AG32" s="3" t="s">
        <v>99</v>
      </c>
      <c r="AH32" s="3" t="s">
        <v>100</v>
      </c>
    </row>
    <row r="33" spans="1:34" ht="45" customHeight="1" x14ac:dyDescent="0.25">
      <c r="A33" s="3" t="s">
        <v>303</v>
      </c>
      <c r="B33" s="3" t="s">
        <v>82</v>
      </c>
      <c r="C33" s="3" t="s">
        <v>83</v>
      </c>
      <c r="D33" s="3" t="s">
        <v>84</v>
      </c>
      <c r="E33" s="3" t="s">
        <v>85</v>
      </c>
      <c r="F33" s="3" t="s">
        <v>304</v>
      </c>
      <c r="G33" s="3" t="s">
        <v>305</v>
      </c>
      <c r="H33" s="3" t="s">
        <v>305</v>
      </c>
      <c r="I33" s="3" t="s">
        <v>139</v>
      </c>
      <c r="J33" s="3" t="s">
        <v>306</v>
      </c>
      <c r="K33" s="3" t="s">
        <v>253</v>
      </c>
      <c r="L33" s="3" t="s">
        <v>307</v>
      </c>
      <c r="M33" s="3" t="s">
        <v>105</v>
      </c>
      <c r="N33" s="3" t="s">
        <v>308</v>
      </c>
      <c r="O33" s="3" t="s">
        <v>94</v>
      </c>
      <c r="P33" s="3" t="s">
        <v>309</v>
      </c>
      <c r="Q33" s="3" t="s">
        <v>94</v>
      </c>
      <c r="R33" s="3" t="s">
        <v>310</v>
      </c>
      <c r="S33" s="3" t="s">
        <v>310</v>
      </c>
      <c r="T33" s="3" t="s">
        <v>310</v>
      </c>
      <c r="U33" s="3" t="s">
        <v>310</v>
      </c>
      <c r="V33" s="3" t="s">
        <v>310</v>
      </c>
      <c r="W33" s="3" t="s">
        <v>310</v>
      </c>
      <c r="X33" s="3" t="s">
        <v>310</v>
      </c>
      <c r="Y33" s="3" t="s">
        <v>310</v>
      </c>
      <c r="Z33" s="3" t="s">
        <v>310</v>
      </c>
      <c r="AA33" s="3" t="s">
        <v>310</v>
      </c>
      <c r="AB33" s="3" t="s">
        <v>310</v>
      </c>
      <c r="AC33" s="3" t="s">
        <v>310</v>
      </c>
      <c r="AD33" s="3" t="s">
        <v>310</v>
      </c>
      <c r="AE33" s="3" t="s">
        <v>97</v>
      </c>
      <c r="AF33" s="3" t="s">
        <v>98</v>
      </c>
      <c r="AG33" s="3" t="s">
        <v>99</v>
      </c>
      <c r="AH33" s="3" t="s">
        <v>100</v>
      </c>
    </row>
    <row r="34" spans="1:34" ht="45" customHeight="1" x14ac:dyDescent="0.25">
      <c r="A34" s="3" t="s">
        <v>311</v>
      </c>
      <c r="B34" s="3" t="s">
        <v>82</v>
      </c>
      <c r="C34" s="3" t="s">
        <v>83</v>
      </c>
      <c r="D34" s="3" t="s">
        <v>84</v>
      </c>
      <c r="E34" s="3" t="s">
        <v>85</v>
      </c>
      <c r="F34" s="3" t="s">
        <v>304</v>
      </c>
      <c r="G34" s="3" t="s">
        <v>305</v>
      </c>
      <c r="H34" s="3" t="s">
        <v>305</v>
      </c>
      <c r="I34" s="3" t="s">
        <v>139</v>
      </c>
      <c r="J34" s="3" t="s">
        <v>204</v>
      </c>
      <c r="K34" s="3" t="s">
        <v>312</v>
      </c>
      <c r="L34" s="3" t="s">
        <v>313</v>
      </c>
      <c r="M34" s="3" t="s">
        <v>105</v>
      </c>
      <c r="N34" s="3" t="s">
        <v>308</v>
      </c>
      <c r="O34" s="3" t="s">
        <v>94</v>
      </c>
      <c r="P34" s="3" t="s">
        <v>314</v>
      </c>
      <c r="Q34" s="3" t="s">
        <v>94</v>
      </c>
      <c r="R34" s="3" t="s">
        <v>315</v>
      </c>
      <c r="S34" s="3" t="s">
        <v>315</v>
      </c>
      <c r="T34" s="3" t="s">
        <v>315</v>
      </c>
      <c r="U34" s="3" t="s">
        <v>315</v>
      </c>
      <c r="V34" s="3" t="s">
        <v>315</v>
      </c>
      <c r="W34" s="3" t="s">
        <v>315</v>
      </c>
      <c r="X34" s="3" t="s">
        <v>315</v>
      </c>
      <c r="Y34" s="3" t="s">
        <v>315</v>
      </c>
      <c r="Z34" s="3" t="s">
        <v>315</v>
      </c>
      <c r="AA34" s="3" t="s">
        <v>315</v>
      </c>
      <c r="AB34" s="3" t="s">
        <v>315</v>
      </c>
      <c r="AC34" s="3" t="s">
        <v>315</v>
      </c>
      <c r="AD34" s="3" t="s">
        <v>315</v>
      </c>
      <c r="AE34" s="3" t="s">
        <v>97</v>
      </c>
      <c r="AF34" s="3" t="s">
        <v>98</v>
      </c>
      <c r="AG34" s="3" t="s">
        <v>99</v>
      </c>
      <c r="AH34" s="3" t="s">
        <v>100</v>
      </c>
    </row>
    <row r="35" spans="1:34" ht="45" customHeight="1" x14ac:dyDescent="0.25">
      <c r="A35" s="3" t="s">
        <v>316</v>
      </c>
      <c r="B35" s="3" t="s">
        <v>82</v>
      </c>
      <c r="C35" s="3" t="s">
        <v>83</v>
      </c>
      <c r="D35" s="3" t="s">
        <v>84</v>
      </c>
      <c r="E35" s="3" t="s">
        <v>85</v>
      </c>
      <c r="F35" s="3" t="s">
        <v>304</v>
      </c>
      <c r="G35" s="3" t="s">
        <v>317</v>
      </c>
      <c r="H35" s="3" t="s">
        <v>318</v>
      </c>
      <c r="I35" s="3" t="s">
        <v>139</v>
      </c>
      <c r="J35" s="3" t="s">
        <v>319</v>
      </c>
      <c r="K35" s="3" t="s">
        <v>320</v>
      </c>
      <c r="L35" s="3" t="s">
        <v>321</v>
      </c>
      <c r="M35" s="3" t="s">
        <v>92</v>
      </c>
      <c r="N35" s="3" t="s">
        <v>322</v>
      </c>
      <c r="O35" s="3" t="s">
        <v>94</v>
      </c>
      <c r="P35" s="3" t="s">
        <v>323</v>
      </c>
      <c r="Q35" s="3" t="s">
        <v>94</v>
      </c>
      <c r="R35" s="3" t="s">
        <v>324</v>
      </c>
      <c r="S35" s="3" t="s">
        <v>324</v>
      </c>
      <c r="T35" s="3" t="s">
        <v>324</v>
      </c>
      <c r="U35" s="3" t="s">
        <v>324</v>
      </c>
      <c r="V35" s="3" t="s">
        <v>324</v>
      </c>
      <c r="W35" s="3" t="s">
        <v>324</v>
      </c>
      <c r="X35" s="3" t="s">
        <v>324</v>
      </c>
      <c r="Y35" s="3" t="s">
        <v>324</v>
      </c>
      <c r="Z35" s="3" t="s">
        <v>324</v>
      </c>
      <c r="AA35" s="3" t="s">
        <v>324</v>
      </c>
      <c r="AB35" s="3" t="s">
        <v>324</v>
      </c>
      <c r="AC35" s="3" t="s">
        <v>324</v>
      </c>
      <c r="AD35" s="3" t="s">
        <v>324</v>
      </c>
      <c r="AE35" s="3" t="s">
        <v>97</v>
      </c>
      <c r="AF35" s="3" t="s">
        <v>98</v>
      </c>
      <c r="AG35" s="3" t="s">
        <v>99</v>
      </c>
      <c r="AH35" s="3" t="s">
        <v>100</v>
      </c>
    </row>
    <row r="36" spans="1:34" ht="45" customHeight="1" x14ac:dyDescent="0.25">
      <c r="A36" s="3" t="s">
        <v>325</v>
      </c>
      <c r="B36" s="3" t="s">
        <v>82</v>
      </c>
      <c r="C36" s="3" t="s">
        <v>83</v>
      </c>
      <c r="D36" s="3" t="s">
        <v>84</v>
      </c>
      <c r="E36" s="3" t="s">
        <v>85</v>
      </c>
      <c r="F36" s="3" t="s">
        <v>326</v>
      </c>
      <c r="G36" s="3" t="s">
        <v>317</v>
      </c>
      <c r="H36" s="3" t="s">
        <v>317</v>
      </c>
      <c r="I36" s="3" t="s">
        <v>139</v>
      </c>
      <c r="J36" s="3" t="s">
        <v>327</v>
      </c>
      <c r="K36" s="3" t="s">
        <v>180</v>
      </c>
      <c r="L36" s="3" t="s">
        <v>328</v>
      </c>
      <c r="M36" s="3" t="s">
        <v>92</v>
      </c>
      <c r="N36" s="3" t="s">
        <v>329</v>
      </c>
      <c r="O36" s="3" t="s">
        <v>94</v>
      </c>
      <c r="P36" s="3" t="s">
        <v>330</v>
      </c>
      <c r="Q36" s="3" t="s">
        <v>94</v>
      </c>
      <c r="R36" s="3" t="s">
        <v>331</v>
      </c>
      <c r="S36" s="3" t="s">
        <v>331</v>
      </c>
      <c r="T36" s="3" t="s">
        <v>331</v>
      </c>
      <c r="U36" s="3" t="s">
        <v>331</v>
      </c>
      <c r="V36" s="3" t="s">
        <v>331</v>
      </c>
      <c r="W36" s="3" t="s">
        <v>331</v>
      </c>
      <c r="X36" s="3" t="s">
        <v>331</v>
      </c>
      <c r="Y36" s="3" t="s">
        <v>331</v>
      </c>
      <c r="Z36" s="3" t="s">
        <v>331</v>
      </c>
      <c r="AA36" s="3" t="s">
        <v>331</v>
      </c>
      <c r="AB36" s="3" t="s">
        <v>331</v>
      </c>
      <c r="AC36" s="3" t="s">
        <v>331</v>
      </c>
      <c r="AD36" s="3" t="s">
        <v>331</v>
      </c>
      <c r="AE36" s="3" t="s">
        <v>97</v>
      </c>
      <c r="AF36" s="3" t="s">
        <v>98</v>
      </c>
      <c r="AG36" s="3" t="s">
        <v>99</v>
      </c>
      <c r="AH36" s="3" t="s">
        <v>100</v>
      </c>
    </row>
    <row r="37" spans="1:34" ht="45" customHeight="1" x14ac:dyDescent="0.25">
      <c r="A37" s="3" t="s">
        <v>332</v>
      </c>
      <c r="B37" s="3" t="s">
        <v>82</v>
      </c>
      <c r="C37" s="3" t="s">
        <v>83</v>
      </c>
      <c r="D37" s="3" t="s">
        <v>84</v>
      </c>
      <c r="E37" s="3" t="s">
        <v>85</v>
      </c>
      <c r="F37" s="3" t="s">
        <v>326</v>
      </c>
      <c r="G37" s="3" t="s">
        <v>333</v>
      </c>
      <c r="H37" s="3" t="s">
        <v>333</v>
      </c>
      <c r="I37" s="3" t="s">
        <v>139</v>
      </c>
      <c r="J37" s="3" t="s">
        <v>334</v>
      </c>
      <c r="K37" s="3" t="s">
        <v>167</v>
      </c>
      <c r="L37" s="3" t="s">
        <v>166</v>
      </c>
      <c r="M37" s="3" t="s">
        <v>92</v>
      </c>
      <c r="N37" s="3" t="s">
        <v>335</v>
      </c>
      <c r="O37" s="3" t="s">
        <v>94</v>
      </c>
      <c r="P37" s="3" t="s">
        <v>336</v>
      </c>
      <c r="Q37" s="3" t="s">
        <v>94</v>
      </c>
      <c r="R37" s="3" t="s">
        <v>337</v>
      </c>
      <c r="S37" s="3" t="s">
        <v>337</v>
      </c>
      <c r="T37" s="3" t="s">
        <v>337</v>
      </c>
      <c r="U37" s="3" t="s">
        <v>337</v>
      </c>
      <c r="V37" s="3" t="s">
        <v>337</v>
      </c>
      <c r="W37" s="3" t="s">
        <v>337</v>
      </c>
      <c r="X37" s="3" t="s">
        <v>337</v>
      </c>
      <c r="Y37" s="3" t="s">
        <v>337</v>
      </c>
      <c r="Z37" s="3" t="s">
        <v>337</v>
      </c>
      <c r="AA37" s="3" t="s">
        <v>337</v>
      </c>
      <c r="AB37" s="3" t="s">
        <v>337</v>
      </c>
      <c r="AC37" s="3" t="s">
        <v>337</v>
      </c>
      <c r="AD37" s="3" t="s">
        <v>337</v>
      </c>
      <c r="AE37" s="3" t="s">
        <v>97</v>
      </c>
      <c r="AF37" s="3" t="s">
        <v>98</v>
      </c>
      <c r="AG37" s="3" t="s">
        <v>99</v>
      </c>
      <c r="AH37" s="3" t="s">
        <v>100</v>
      </c>
    </row>
    <row r="38" spans="1:34" ht="45" customHeight="1" x14ac:dyDescent="0.25">
      <c r="A38" s="3" t="s">
        <v>338</v>
      </c>
      <c r="B38" s="3" t="s">
        <v>82</v>
      </c>
      <c r="C38" s="3" t="s">
        <v>83</v>
      </c>
      <c r="D38" s="3" t="s">
        <v>84</v>
      </c>
      <c r="E38" s="3" t="s">
        <v>192</v>
      </c>
      <c r="F38" s="3" t="s">
        <v>339</v>
      </c>
      <c r="G38" s="3" t="s">
        <v>340</v>
      </c>
      <c r="H38" s="3" t="s">
        <v>341</v>
      </c>
      <c r="I38" s="3" t="s">
        <v>276</v>
      </c>
      <c r="J38" s="3" t="s">
        <v>342</v>
      </c>
      <c r="K38" s="3" t="s">
        <v>343</v>
      </c>
      <c r="L38" s="3" t="s">
        <v>344</v>
      </c>
      <c r="M38" s="3" t="s">
        <v>105</v>
      </c>
      <c r="N38" s="3" t="s">
        <v>345</v>
      </c>
      <c r="O38" s="3" t="s">
        <v>94</v>
      </c>
      <c r="P38" s="3" t="s">
        <v>346</v>
      </c>
      <c r="Q38" s="3" t="s">
        <v>94</v>
      </c>
      <c r="R38" s="3" t="s">
        <v>347</v>
      </c>
      <c r="S38" s="3" t="s">
        <v>347</v>
      </c>
      <c r="T38" s="3" t="s">
        <v>347</v>
      </c>
      <c r="U38" s="3" t="s">
        <v>347</v>
      </c>
      <c r="V38" s="3" t="s">
        <v>347</v>
      </c>
      <c r="W38" s="3" t="s">
        <v>347</v>
      </c>
      <c r="X38" s="3" t="s">
        <v>347</v>
      </c>
      <c r="Y38" s="3" t="s">
        <v>347</v>
      </c>
      <c r="Z38" s="3" t="s">
        <v>347</v>
      </c>
      <c r="AA38" s="3" t="s">
        <v>347</v>
      </c>
      <c r="AB38" s="3" t="s">
        <v>347</v>
      </c>
      <c r="AC38" s="3" t="s">
        <v>347</v>
      </c>
      <c r="AD38" s="3" t="s">
        <v>347</v>
      </c>
      <c r="AE38" s="3" t="s">
        <v>97</v>
      </c>
      <c r="AF38" s="3" t="s">
        <v>98</v>
      </c>
      <c r="AG38" s="3" t="s">
        <v>99</v>
      </c>
      <c r="AH38" s="3" t="s">
        <v>100</v>
      </c>
    </row>
    <row r="39" spans="1:34" ht="45" customHeight="1" x14ac:dyDescent="0.25">
      <c r="A39" s="3" t="s">
        <v>348</v>
      </c>
      <c r="B39" s="3" t="s">
        <v>82</v>
      </c>
      <c r="C39" s="3" t="s">
        <v>83</v>
      </c>
      <c r="D39" s="3" t="s">
        <v>84</v>
      </c>
      <c r="E39" s="3" t="s">
        <v>192</v>
      </c>
      <c r="F39" s="3" t="s">
        <v>210</v>
      </c>
      <c r="G39" s="3" t="s">
        <v>211</v>
      </c>
      <c r="H39" s="3" t="s">
        <v>349</v>
      </c>
      <c r="I39" s="3" t="s">
        <v>276</v>
      </c>
      <c r="J39" s="3" t="s">
        <v>350</v>
      </c>
      <c r="K39" s="3" t="s">
        <v>351</v>
      </c>
      <c r="L39" s="3" t="s">
        <v>352</v>
      </c>
      <c r="M39" s="3" t="s">
        <v>105</v>
      </c>
      <c r="N39" s="3" t="s">
        <v>353</v>
      </c>
      <c r="O39" s="3" t="s">
        <v>94</v>
      </c>
      <c r="P39" s="3" t="s">
        <v>354</v>
      </c>
      <c r="Q39" s="3" t="s">
        <v>94</v>
      </c>
      <c r="R39" s="3" t="s">
        <v>355</v>
      </c>
      <c r="S39" s="3" t="s">
        <v>355</v>
      </c>
      <c r="T39" s="3" t="s">
        <v>355</v>
      </c>
      <c r="U39" s="3" t="s">
        <v>355</v>
      </c>
      <c r="V39" s="3" t="s">
        <v>355</v>
      </c>
      <c r="W39" s="3" t="s">
        <v>355</v>
      </c>
      <c r="X39" s="3" t="s">
        <v>355</v>
      </c>
      <c r="Y39" s="3" t="s">
        <v>355</v>
      </c>
      <c r="Z39" s="3" t="s">
        <v>355</v>
      </c>
      <c r="AA39" s="3" t="s">
        <v>355</v>
      </c>
      <c r="AB39" s="3" t="s">
        <v>355</v>
      </c>
      <c r="AC39" s="3" t="s">
        <v>355</v>
      </c>
      <c r="AD39" s="3" t="s">
        <v>355</v>
      </c>
      <c r="AE39" s="3" t="s">
        <v>97</v>
      </c>
      <c r="AF39" s="3" t="s">
        <v>98</v>
      </c>
      <c r="AG39" s="3" t="s">
        <v>99</v>
      </c>
      <c r="AH39" s="3" t="s">
        <v>100</v>
      </c>
    </row>
    <row r="40" spans="1:34" ht="45" customHeight="1" x14ac:dyDescent="0.25">
      <c r="A40" s="3" t="s">
        <v>356</v>
      </c>
      <c r="B40" s="3" t="s">
        <v>82</v>
      </c>
      <c r="C40" s="3" t="s">
        <v>83</v>
      </c>
      <c r="D40" s="3" t="s">
        <v>84</v>
      </c>
      <c r="E40" s="3" t="s">
        <v>192</v>
      </c>
      <c r="F40" s="3" t="s">
        <v>210</v>
      </c>
      <c r="G40" s="3" t="s">
        <v>211</v>
      </c>
      <c r="H40" s="3" t="s">
        <v>357</v>
      </c>
      <c r="I40" s="3" t="s">
        <v>276</v>
      </c>
      <c r="J40" s="3" t="s">
        <v>358</v>
      </c>
      <c r="K40" s="3" t="s">
        <v>173</v>
      </c>
      <c r="L40" s="3" t="s">
        <v>359</v>
      </c>
      <c r="M40" s="3" t="s">
        <v>92</v>
      </c>
      <c r="N40" s="3" t="s">
        <v>360</v>
      </c>
      <c r="O40" s="3" t="s">
        <v>94</v>
      </c>
      <c r="P40" s="3" t="s">
        <v>361</v>
      </c>
      <c r="Q40" s="3" t="s">
        <v>94</v>
      </c>
      <c r="R40" s="3" t="s">
        <v>362</v>
      </c>
      <c r="S40" s="3" t="s">
        <v>362</v>
      </c>
      <c r="T40" s="3" t="s">
        <v>362</v>
      </c>
      <c r="U40" s="3" t="s">
        <v>362</v>
      </c>
      <c r="V40" s="3" t="s">
        <v>362</v>
      </c>
      <c r="W40" s="3" t="s">
        <v>362</v>
      </c>
      <c r="X40" s="3" t="s">
        <v>362</v>
      </c>
      <c r="Y40" s="3" t="s">
        <v>362</v>
      </c>
      <c r="Z40" s="3" t="s">
        <v>362</v>
      </c>
      <c r="AA40" s="3" t="s">
        <v>362</v>
      </c>
      <c r="AB40" s="3" t="s">
        <v>362</v>
      </c>
      <c r="AC40" s="3" t="s">
        <v>362</v>
      </c>
      <c r="AD40" s="3" t="s">
        <v>362</v>
      </c>
      <c r="AE40" s="3" t="s">
        <v>97</v>
      </c>
      <c r="AF40" s="3" t="s">
        <v>98</v>
      </c>
      <c r="AG40" s="3" t="s">
        <v>99</v>
      </c>
      <c r="AH40" s="3" t="s">
        <v>100</v>
      </c>
    </row>
    <row r="41" spans="1:34" ht="45" customHeight="1" x14ac:dyDescent="0.25">
      <c r="A41" s="3" t="s">
        <v>363</v>
      </c>
      <c r="B41" s="3" t="s">
        <v>82</v>
      </c>
      <c r="C41" s="3" t="s">
        <v>83</v>
      </c>
      <c r="D41" s="3" t="s">
        <v>84</v>
      </c>
      <c r="E41" s="3" t="s">
        <v>192</v>
      </c>
      <c r="F41" s="3" t="s">
        <v>230</v>
      </c>
      <c r="G41" s="3" t="s">
        <v>231</v>
      </c>
      <c r="H41" s="3" t="s">
        <v>364</v>
      </c>
      <c r="I41" s="3" t="s">
        <v>276</v>
      </c>
      <c r="J41" s="3" t="s">
        <v>365</v>
      </c>
      <c r="K41" s="3" t="s">
        <v>366</v>
      </c>
      <c r="L41" s="3" t="s">
        <v>367</v>
      </c>
      <c r="M41" s="3" t="s">
        <v>92</v>
      </c>
      <c r="N41" s="3" t="s">
        <v>235</v>
      </c>
      <c r="O41" s="3" t="s">
        <v>94</v>
      </c>
      <c r="P41" s="3" t="s">
        <v>236</v>
      </c>
      <c r="Q41" s="3" t="s">
        <v>94</v>
      </c>
      <c r="R41" s="3" t="s">
        <v>368</v>
      </c>
      <c r="S41" s="3" t="s">
        <v>368</v>
      </c>
      <c r="T41" s="3" t="s">
        <v>368</v>
      </c>
      <c r="U41" s="3" t="s">
        <v>368</v>
      </c>
      <c r="V41" s="3" t="s">
        <v>368</v>
      </c>
      <c r="W41" s="3" t="s">
        <v>368</v>
      </c>
      <c r="X41" s="3" t="s">
        <v>368</v>
      </c>
      <c r="Y41" s="3" t="s">
        <v>368</v>
      </c>
      <c r="Z41" s="3" t="s">
        <v>368</v>
      </c>
      <c r="AA41" s="3" t="s">
        <v>368</v>
      </c>
      <c r="AB41" s="3" t="s">
        <v>368</v>
      </c>
      <c r="AC41" s="3" t="s">
        <v>368</v>
      </c>
      <c r="AD41" s="3" t="s">
        <v>368</v>
      </c>
      <c r="AE41" s="3" t="s">
        <v>97</v>
      </c>
      <c r="AF41" s="3" t="s">
        <v>98</v>
      </c>
      <c r="AG41" s="3" t="s">
        <v>99</v>
      </c>
      <c r="AH41" s="3" t="s">
        <v>100</v>
      </c>
    </row>
    <row r="42" spans="1:34" ht="45" customHeight="1" x14ac:dyDescent="0.25">
      <c r="A42" s="3" t="s">
        <v>369</v>
      </c>
      <c r="B42" s="3" t="s">
        <v>82</v>
      </c>
      <c r="C42" s="3" t="s">
        <v>83</v>
      </c>
      <c r="D42" s="3" t="s">
        <v>84</v>
      </c>
      <c r="E42" s="3" t="s">
        <v>192</v>
      </c>
      <c r="F42" s="3" t="s">
        <v>230</v>
      </c>
      <c r="G42" s="3" t="s">
        <v>295</v>
      </c>
      <c r="H42" s="3" t="s">
        <v>370</v>
      </c>
      <c r="I42" s="3" t="s">
        <v>276</v>
      </c>
      <c r="J42" s="3" t="s">
        <v>371</v>
      </c>
      <c r="K42" s="3" t="s">
        <v>372</v>
      </c>
      <c r="L42" s="3" t="s">
        <v>373</v>
      </c>
      <c r="M42" s="3" t="s">
        <v>92</v>
      </c>
      <c r="N42" s="3" t="s">
        <v>235</v>
      </c>
      <c r="O42" s="3" t="s">
        <v>94</v>
      </c>
      <c r="P42" s="3" t="s">
        <v>236</v>
      </c>
      <c r="Q42" s="3" t="s">
        <v>94</v>
      </c>
      <c r="R42" s="3" t="s">
        <v>374</v>
      </c>
      <c r="S42" s="3" t="s">
        <v>374</v>
      </c>
      <c r="T42" s="3" t="s">
        <v>374</v>
      </c>
      <c r="U42" s="3" t="s">
        <v>374</v>
      </c>
      <c r="V42" s="3" t="s">
        <v>374</v>
      </c>
      <c r="W42" s="3" t="s">
        <v>374</v>
      </c>
      <c r="X42" s="3" t="s">
        <v>374</v>
      </c>
      <c r="Y42" s="3" t="s">
        <v>374</v>
      </c>
      <c r="Z42" s="3" t="s">
        <v>374</v>
      </c>
      <c r="AA42" s="3" t="s">
        <v>374</v>
      </c>
      <c r="AB42" s="3" t="s">
        <v>374</v>
      </c>
      <c r="AC42" s="3" t="s">
        <v>374</v>
      </c>
      <c r="AD42" s="3" t="s">
        <v>374</v>
      </c>
      <c r="AE42" s="3" t="s">
        <v>97</v>
      </c>
      <c r="AF42" s="3" t="s">
        <v>98</v>
      </c>
      <c r="AG42" s="3" t="s">
        <v>99</v>
      </c>
      <c r="AH42" s="3" t="s">
        <v>100</v>
      </c>
    </row>
    <row r="43" spans="1:34" ht="45" customHeight="1" x14ac:dyDescent="0.25">
      <c r="A43" s="3" t="s">
        <v>375</v>
      </c>
      <c r="B43" s="3" t="s">
        <v>82</v>
      </c>
      <c r="C43" s="3" t="s">
        <v>83</v>
      </c>
      <c r="D43" s="3" t="s">
        <v>84</v>
      </c>
      <c r="E43" s="3" t="s">
        <v>192</v>
      </c>
      <c r="F43" s="3" t="s">
        <v>230</v>
      </c>
      <c r="G43" s="3" t="s">
        <v>295</v>
      </c>
      <c r="H43" s="3" t="s">
        <v>376</v>
      </c>
      <c r="I43" s="3" t="s">
        <v>276</v>
      </c>
      <c r="J43" s="3" t="s">
        <v>377</v>
      </c>
      <c r="K43" s="3" t="s">
        <v>378</v>
      </c>
      <c r="L43" s="3" t="s">
        <v>379</v>
      </c>
      <c r="M43" s="3" t="s">
        <v>105</v>
      </c>
      <c r="N43" s="3" t="s">
        <v>380</v>
      </c>
      <c r="O43" s="3" t="s">
        <v>94</v>
      </c>
      <c r="P43" s="3" t="s">
        <v>381</v>
      </c>
      <c r="Q43" s="3" t="s">
        <v>94</v>
      </c>
      <c r="R43" s="3" t="s">
        <v>382</v>
      </c>
      <c r="S43" s="3" t="s">
        <v>382</v>
      </c>
      <c r="T43" s="3" t="s">
        <v>382</v>
      </c>
      <c r="U43" s="3" t="s">
        <v>382</v>
      </c>
      <c r="V43" s="3" t="s">
        <v>382</v>
      </c>
      <c r="W43" s="3" t="s">
        <v>382</v>
      </c>
      <c r="X43" s="3" t="s">
        <v>382</v>
      </c>
      <c r="Y43" s="3" t="s">
        <v>382</v>
      </c>
      <c r="Z43" s="3" t="s">
        <v>382</v>
      </c>
      <c r="AA43" s="3" t="s">
        <v>382</v>
      </c>
      <c r="AB43" s="3" t="s">
        <v>382</v>
      </c>
      <c r="AC43" s="3" t="s">
        <v>382</v>
      </c>
      <c r="AD43" s="3" t="s">
        <v>382</v>
      </c>
      <c r="AE43" s="3" t="s">
        <v>97</v>
      </c>
      <c r="AF43" s="3" t="s">
        <v>98</v>
      </c>
      <c r="AG43" s="3" t="s">
        <v>99</v>
      </c>
      <c r="AH43" s="3" t="s">
        <v>100</v>
      </c>
    </row>
    <row r="44" spans="1:34" ht="45" customHeight="1" x14ac:dyDescent="0.25">
      <c r="A44" s="3" t="s">
        <v>383</v>
      </c>
      <c r="B44" s="3" t="s">
        <v>82</v>
      </c>
      <c r="C44" s="3" t="s">
        <v>83</v>
      </c>
      <c r="D44" s="3" t="s">
        <v>84</v>
      </c>
      <c r="E44" s="3" t="s">
        <v>192</v>
      </c>
      <c r="F44" s="3" t="s">
        <v>230</v>
      </c>
      <c r="G44" s="3" t="s">
        <v>231</v>
      </c>
      <c r="H44" s="3" t="s">
        <v>370</v>
      </c>
      <c r="I44" s="3" t="s">
        <v>276</v>
      </c>
      <c r="J44" s="3" t="s">
        <v>384</v>
      </c>
      <c r="K44" s="3" t="s">
        <v>385</v>
      </c>
      <c r="L44" s="3" t="s">
        <v>386</v>
      </c>
      <c r="M44" s="3" t="s">
        <v>105</v>
      </c>
      <c r="N44" s="3" t="s">
        <v>235</v>
      </c>
      <c r="O44" s="3" t="s">
        <v>94</v>
      </c>
      <c r="P44" s="3" t="s">
        <v>236</v>
      </c>
      <c r="Q44" s="3" t="s">
        <v>94</v>
      </c>
      <c r="R44" s="3" t="s">
        <v>387</v>
      </c>
      <c r="S44" s="3" t="s">
        <v>387</v>
      </c>
      <c r="T44" s="3" t="s">
        <v>387</v>
      </c>
      <c r="U44" s="3" t="s">
        <v>387</v>
      </c>
      <c r="V44" s="3" t="s">
        <v>387</v>
      </c>
      <c r="W44" s="3" t="s">
        <v>387</v>
      </c>
      <c r="X44" s="3" t="s">
        <v>387</v>
      </c>
      <c r="Y44" s="3" t="s">
        <v>387</v>
      </c>
      <c r="Z44" s="3" t="s">
        <v>387</v>
      </c>
      <c r="AA44" s="3" t="s">
        <v>387</v>
      </c>
      <c r="AB44" s="3" t="s">
        <v>387</v>
      </c>
      <c r="AC44" s="3" t="s">
        <v>387</v>
      </c>
      <c r="AD44" s="3" t="s">
        <v>387</v>
      </c>
      <c r="AE44" s="3" t="s">
        <v>97</v>
      </c>
      <c r="AF44" s="3" t="s">
        <v>98</v>
      </c>
      <c r="AG44" s="3" t="s">
        <v>99</v>
      </c>
      <c r="AH44" s="3" t="s">
        <v>100</v>
      </c>
    </row>
    <row r="45" spans="1:34" ht="45" customHeight="1" x14ac:dyDescent="0.25">
      <c r="A45" s="3" t="s">
        <v>388</v>
      </c>
      <c r="B45" s="3" t="s">
        <v>82</v>
      </c>
      <c r="C45" s="3" t="s">
        <v>83</v>
      </c>
      <c r="D45" s="3" t="s">
        <v>84</v>
      </c>
      <c r="E45" s="3" t="s">
        <v>192</v>
      </c>
      <c r="F45" s="3" t="s">
        <v>230</v>
      </c>
      <c r="G45" s="3" t="s">
        <v>231</v>
      </c>
      <c r="H45" s="3" t="s">
        <v>376</v>
      </c>
      <c r="I45" s="3" t="s">
        <v>276</v>
      </c>
      <c r="J45" s="3" t="s">
        <v>389</v>
      </c>
      <c r="K45" s="3" t="s">
        <v>390</v>
      </c>
      <c r="L45" s="3" t="s">
        <v>391</v>
      </c>
      <c r="M45" s="3" t="s">
        <v>105</v>
      </c>
      <c r="N45" s="3" t="s">
        <v>235</v>
      </c>
      <c r="O45" s="3" t="s">
        <v>94</v>
      </c>
      <c r="P45" s="3" t="s">
        <v>236</v>
      </c>
      <c r="Q45" s="3" t="s">
        <v>94</v>
      </c>
      <c r="R45" s="3" t="s">
        <v>392</v>
      </c>
      <c r="S45" s="3" t="s">
        <v>392</v>
      </c>
      <c r="T45" s="3" t="s">
        <v>392</v>
      </c>
      <c r="U45" s="3" t="s">
        <v>392</v>
      </c>
      <c r="V45" s="3" t="s">
        <v>392</v>
      </c>
      <c r="W45" s="3" t="s">
        <v>392</v>
      </c>
      <c r="X45" s="3" t="s">
        <v>392</v>
      </c>
      <c r="Y45" s="3" t="s">
        <v>392</v>
      </c>
      <c r="Z45" s="3" t="s">
        <v>392</v>
      </c>
      <c r="AA45" s="3" t="s">
        <v>392</v>
      </c>
      <c r="AB45" s="3" t="s">
        <v>392</v>
      </c>
      <c r="AC45" s="3" t="s">
        <v>392</v>
      </c>
      <c r="AD45" s="3" t="s">
        <v>392</v>
      </c>
      <c r="AE45" s="3" t="s">
        <v>97</v>
      </c>
      <c r="AF45" s="3" t="s">
        <v>98</v>
      </c>
      <c r="AG45" s="3" t="s">
        <v>99</v>
      </c>
      <c r="AH45" s="3" t="s">
        <v>100</v>
      </c>
    </row>
    <row r="46" spans="1:34" ht="45" customHeight="1" x14ac:dyDescent="0.25">
      <c r="A46" s="3" t="s">
        <v>393</v>
      </c>
      <c r="B46" s="3" t="s">
        <v>82</v>
      </c>
      <c r="C46" s="3" t="s">
        <v>83</v>
      </c>
      <c r="D46" s="3" t="s">
        <v>84</v>
      </c>
      <c r="E46" s="3" t="s">
        <v>192</v>
      </c>
      <c r="F46" s="3" t="s">
        <v>230</v>
      </c>
      <c r="G46" s="3" t="s">
        <v>295</v>
      </c>
      <c r="H46" s="3" t="s">
        <v>364</v>
      </c>
      <c r="I46" s="3" t="s">
        <v>276</v>
      </c>
      <c r="J46" s="3" t="s">
        <v>394</v>
      </c>
      <c r="K46" s="3" t="s">
        <v>395</v>
      </c>
      <c r="L46" s="3" t="s">
        <v>396</v>
      </c>
      <c r="M46" s="3" t="s">
        <v>105</v>
      </c>
      <c r="N46" s="3" t="s">
        <v>235</v>
      </c>
      <c r="O46" s="3" t="s">
        <v>94</v>
      </c>
      <c r="P46" s="3" t="s">
        <v>236</v>
      </c>
      <c r="Q46" s="3" t="s">
        <v>94</v>
      </c>
      <c r="R46" s="3" t="s">
        <v>397</v>
      </c>
      <c r="S46" s="3" t="s">
        <v>397</v>
      </c>
      <c r="T46" s="3" t="s">
        <v>397</v>
      </c>
      <c r="U46" s="3" t="s">
        <v>397</v>
      </c>
      <c r="V46" s="3" t="s">
        <v>397</v>
      </c>
      <c r="W46" s="3" t="s">
        <v>397</v>
      </c>
      <c r="X46" s="3" t="s">
        <v>397</v>
      </c>
      <c r="Y46" s="3" t="s">
        <v>397</v>
      </c>
      <c r="Z46" s="3" t="s">
        <v>397</v>
      </c>
      <c r="AA46" s="3" t="s">
        <v>397</v>
      </c>
      <c r="AB46" s="3" t="s">
        <v>397</v>
      </c>
      <c r="AC46" s="3" t="s">
        <v>397</v>
      </c>
      <c r="AD46" s="3" t="s">
        <v>397</v>
      </c>
      <c r="AE46" s="3" t="s">
        <v>97</v>
      </c>
      <c r="AF46" s="3" t="s">
        <v>98</v>
      </c>
      <c r="AG46" s="3" t="s">
        <v>99</v>
      </c>
      <c r="AH46" s="3" t="s">
        <v>100</v>
      </c>
    </row>
    <row r="47" spans="1:34" ht="45" customHeight="1" x14ac:dyDescent="0.25">
      <c r="A47" s="3" t="s">
        <v>398</v>
      </c>
      <c r="B47" s="3" t="s">
        <v>82</v>
      </c>
      <c r="C47" s="3" t="s">
        <v>83</v>
      </c>
      <c r="D47" s="3" t="s">
        <v>84</v>
      </c>
      <c r="E47" s="3" t="s">
        <v>85</v>
      </c>
      <c r="F47" s="3" t="s">
        <v>399</v>
      </c>
      <c r="G47" s="3" t="s">
        <v>231</v>
      </c>
      <c r="H47" s="3" t="s">
        <v>231</v>
      </c>
      <c r="I47" s="3" t="s">
        <v>276</v>
      </c>
      <c r="J47" s="3" t="s">
        <v>400</v>
      </c>
      <c r="K47" s="3" t="s">
        <v>401</v>
      </c>
      <c r="L47" s="3" t="s">
        <v>402</v>
      </c>
      <c r="M47" s="3" t="s">
        <v>105</v>
      </c>
      <c r="N47" s="3" t="s">
        <v>403</v>
      </c>
      <c r="O47" s="3" t="s">
        <v>94</v>
      </c>
      <c r="P47" s="3" t="s">
        <v>404</v>
      </c>
      <c r="Q47" s="3" t="s">
        <v>94</v>
      </c>
      <c r="R47" s="3" t="s">
        <v>405</v>
      </c>
      <c r="S47" s="3" t="s">
        <v>405</v>
      </c>
      <c r="T47" s="3" t="s">
        <v>405</v>
      </c>
      <c r="U47" s="3" t="s">
        <v>405</v>
      </c>
      <c r="V47" s="3" t="s">
        <v>405</v>
      </c>
      <c r="W47" s="3" t="s">
        <v>405</v>
      </c>
      <c r="X47" s="3" t="s">
        <v>405</v>
      </c>
      <c r="Y47" s="3" t="s">
        <v>405</v>
      </c>
      <c r="Z47" s="3" t="s">
        <v>405</v>
      </c>
      <c r="AA47" s="3" t="s">
        <v>405</v>
      </c>
      <c r="AB47" s="3" t="s">
        <v>405</v>
      </c>
      <c r="AC47" s="3" t="s">
        <v>405</v>
      </c>
      <c r="AD47" s="3" t="s">
        <v>405</v>
      </c>
      <c r="AE47" s="3" t="s">
        <v>97</v>
      </c>
      <c r="AF47" s="3" t="s">
        <v>98</v>
      </c>
      <c r="AG47" s="3" t="s">
        <v>99</v>
      </c>
      <c r="AH47" s="3" t="s">
        <v>100</v>
      </c>
    </row>
    <row r="48" spans="1:34" ht="45" customHeight="1" x14ac:dyDescent="0.25">
      <c r="A48" s="3" t="s">
        <v>406</v>
      </c>
      <c r="B48" s="3" t="s">
        <v>82</v>
      </c>
      <c r="C48" s="3" t="s">
        <v>83</v>
      </c>
      <c r="D48" s="3" t="s">
        <v>84</v>
      </c>
      <c r="E48" s="3" t="s">
        <v>85</v>
      </c>
      <c r="F48" s="3" t="s">
        <v>304</v>
      </c>
      <c r="G48" s="3" t="s">
        <v>318</v>
      </c>
      <c r="H48" s="3" t="s">
        <v>318</v>
      </c>
      <c r="I48" s="3" t="s">
        <v>276</v>
      </c>
      <c r="J48" s="3" t="s">
        <v>407</v>
      </c>
      <c r="K48" s="3" t="s">
        <v>408</v>
      </c>
      <c r="L48" s="3" t="s">
        <v>173</v>
      </c>
      <c r="M48" s="3" t="s">
        <v>92</v>
      </c>
      <c r="N48" s="3" t="s">
        <v>322</v>
      </c>
      <c r="O48" s="3" t="s">
        <v>94</v>
      </c>
      <c r="P48" s="3" t="s">
        <v>409</v>
      </c>
      <c r="Q48" s="3" t="s">
        <v>94</v>
      </c>
      <c r="R48" s="3" t="s">
        <v>410</v>
      </c>
      <c r="S48" s="3" t="s">
        <v>410</v>
      </c>
      <c r="T48" s="3" t="s">
        <v>410</v>
      </c>
      <c r="U48" s="3" t="s">
        <v>410</v>
      </c>
      <c r="V48" s="3" t="s">
        <v>410</v>
      </c>
      <c r="W48" s="3" t="s">
        <v>410</v>
      </c>
      <c r="X48" s="3" t="s">
        <v>410</v>
      </c>
      <c r="Y48" s="3" t="s">
        <v>410</v>
      </c>
      <c r="Z48" s="3" t="s">
        <v>410</v>
      </c>
      <c r="AA48" s="3" t="s">
        <v>410</v>
      </c>
      <c r="AB48" s="3" t="s">
        <v>410</v>
      </c>
      <c r="AC48" s="3" t="s">
        <v>410</v>
      </c>
      <c r="AD48" s="3" t="s">
        <v>410</v>
      </c>
      <c r="AE48" s="3" t="s">
        <v>97</v>
      </c>
      <c r="AF48" s="3" t="s">
        <v>98</v>
      </c>
      <c r="AG48" s="3" t="s">
        <v>99</v>
      </c>
      <c r="AH48" s="3" t="s">
        <v>100</v>
      </c>
    </row>
    <row r="49" spans="1:34" ht="45" customHeight="1" x14ac:dyDescent="0.25">
      <c r="A49" s="3" t="s">
        <v>411</v>
      </c>
      <c r="B49" s="3" t="s">
        <v>82</v>
      </c>
      <c r="C49" s="3" t="s">
        <v>83</v>
      </c>
      <c r="D49" s="3" t="s">
        <v>84</v>
      </c>
      <c r="E49" s="3" t="s">
        <v>85</v>
      </c>
      <c r="F49" s="3" t="s">
        <v>304</v>
      </c>
      <c r="G49" s="3" t="s">
        <v>318</v>
      </c>
      <c r="H49" s="3" t="s">
        <v>318</v>
      </c>
      <c r="I49" s="3" t="s">
        <v>276</v>
      </c>
      <c r="J49" s="3" t="s">
        <v>412</v>
      </c>
      <c r="K49" s="3" t="s">
        <v>413</v>
      </c>
      <c r="L49" s="3" t="s">
        <v>414</v>
      </c>
      <c r="M49" s="3" t="s">
        <v>92</v>
      </c>
      <c r="N49" s="3" t="s">
        <v>322</v>
      </c>
      <c r="O49" s="3" t="s">
        <v>94</v>
      </c>
      <c r="P49" s="3" t="s">
        <v>415</v>
      </c>
      <c r="Q49" s="3" t="s">
        <v>94</v>
      </c>
      <c r="R49" s="3" t="s">
        <v>416</v>
      </c>
      <c r="S49" s="3" t="s">
        <v>416</v>
      </c>
      <c r="T49" s="3" t="s">
        <v>416</v>
      </c>
      <c r="U49" s="3" t="s">
        <v>416</v>
      </c>
      <c r="V49" s="3" t="s">
        <v>416</v>
      </c>
      <c r="W49" s="3" t="s">
        <v>416</v>
      </c>
      <c r="X49" s="3" t="s">
        <v>416</v>
      </c>
      <c r="Y49" s="3" t="s">
        <v>416</v>
      </c>
      <c r="Z49" s="3" t="s">
        <v>416</v>
      </c>
      <c r="AA49" s="3" t="s">
        <v>416</v>
      </c>
      <c r="AB49" s="3" t="s">
        <v>416</v>
      </c>
      <c r="AC49" s="3" t="s">
        <v>416</v>
      </c>
      <c r="AD49" s="3" t="s">
        <v>416</v>
      </c>
      <c r="AE49" s="3" t="s">
        <v>97</v>
      </c>
      <c r="AF49" s="3" t="s">
        <v>98</v>
      </c>
      <c r="AG49" s="3" t="s">
        <v>99</v>
      </c>
      <c r="AH49" s="3" t="s">
        <v>100</v>
      </c>
    </row>
    <row r="50" spans="1:34" ht="45" customHeight="1" x14ac:dyDescent="0.25">
      <c r="A50" s="3" t="s">
        <v>417</v>
      </c>
      <c r="B50" s="3" t="s">
        <v>82</v>
      </c>
      <c r="C50" s="3" t="s">
        <v>83</v>
      </c>
      <c r="D50" s="3" t="s">
        <v>84</v>
      </c>
      <c r="E50" s="3" t="s">
        <v>85</v>
      </c>
      <c r="F50" s="3" t="s">
        <v>326</v>
      </c>
      <c r="G50" s="3" t="s">
        <v>333</v>
      </c>
      <c r="H50" s="3" t="s">
        <v>333</v>
      </c>
      <c r="I50" s="3" t="s">
        <v>276</v>
      </c>
      <c r="J50" s="3" t="s">
        <v>418</v>
      </c>
      <c r="K50" s="3" t="s">
        <v>419</v>
      </c>
      <c r="L50" s="3" t="s">
        <v>420</v>
      </c>
      <c r="M50" s="3" t="s">
        <v>92</v>
      </c>
      <c r="N50" s="3" t="s">
        <v>335</v>
      </c>
      <c r="O50" s="3" t="s">
        <v>94</v>
      </c>
      <c r="P50" s="3" t="s">
        <v>421</v>
      </c>
      <c r="Q50" s="3" t="s">
        <v>94</v>
      </c>
      <c r="R50" s="3" t="s">
        <v>422</v>
      </c>
      <c r="S50" s="3" t="s">
        <v>422</v>
      </c>
      <c r="T50" s="3" t="s">
        <v>422</v>
      </c>
      <c r="U50" s="3" t="s">
        <v>422</v>
      </c>
      <c r="V50" s="3" t="s">
        <v>422</v>
      </c>
      <c r="W50" s="3" t="s">
        <v>422</v>
      </c>
      <c r="X50" s="3" t="s">
        <v>422</v>
      </c>
      <c r="Y50" s="3" t="s">
        <v>422</v>
      </c>
      <c r="Z50" s="3" t="s">
        <v>422</v>
      </c>
      <c r="AA50" s="3" t="s">
        <v>422</v>
      </c>
      <c r="AB50" s="3" t="s">
        <v>422</v>
      </c>
      <c r="AC50" s="3" t="s">
        <v>422</v>
      </c>
      <c r="AD50" s="3" t="s">
        <v>422</v>
      </c>
      <c r="AE50" s="3" t="s">
        <v>97</v>
      </c>
      <c r="AF50" s="3" t="s">
        <v>98</v>
      </c>
      <c r="AG50" s="3" t="s">
        <v>99</v>
      </c>
      <c r="AH50" s="3" t="s">
        <v>100</v>
      </c>
    </row>
    <row r="51" spans="1:34" ht="45" customHeight="1" x14ac:dyDescent="0.25">
      <c r="A51" s="3" t="s">
        <v>423</v>
      </c>
      <c r="B51" s="3" t="s">
        <v>82</v>
      </c>
      <c r="C51" s="3" t="s">
        <v>83</v>
      </c>
      <c r="D51" s="3" t="s">
        <v>84</v>
      </c>
      <c r="E51" s="3" t="s">
        <v>85</v>
      </c>
      <c r="F51" s="3" t="s">
        <v>424</v>
      </c>
      <c r="G51" s="3" t="s">
        <v>305</v>
      </c>
      <c r="H51" s="3" t="s">
        <v>305</v>
      </c>
      <c r="I51" s="3" t="s">
        <v>276</v>
      </c>
      <c r="J51" s="3" t="s">
        <v>425</v>
      </c>
      <c r="K51" s="3" t="s">
        <v>166</v>
      </c>
      <c r="L51" s="3" t="s">
        <v>426</v>
      </c>
      <c r="M51" s="3" t="s">
        <v>105</v>
      </c>
      <c r="N51" s="3" t="s">
        <v>427</v>
      </c>
      <c r="O51" s="3" t="s">
        <v>94</v>
      </c>
      <c r="P51" s="3" t="s">
        <v>428</v>
      </c>
      <c r="Q51" s="3" t="s">
        <v>94</v>
      </c>
      <c r="R51" s="3" t="s">
        <v>429</v>
      </c>
      <c r="S51" s="3" t="s">
        <v>429</v>
      </c>
      <c r="T51" s="3" t="s">
        <v>429</v>
      </c>
      <c r="U51" s="3" t="s">
        <v>429</v>
      </c>
      <c r="V51" s="3" t="s">
        <v>429</v>
      </c>
      <c r="W51" s="3" t="s">
        <v>429</v>
      </c>
      <c r="X51" s="3" t="s">
        <v>429</v>
      </c>
      <c r="Y51" s="3" t="s">
        <v>429</v>
      </c>
      <c r="Z51" s="3" t="s">
        <v>429</v>
      </c>
      <c r="AA51" s="3" t="s">
        <v>429</v>
      </c>
      <c r="AB51" s="3" t="s">
        <v>429</v>
      </c>
      <c r="AC51" s="3" t="s">
        <v>429</v>
      </c>
      <c r="AD51" s="3" t="s">
        <v>429</v>
      </c>
      <c r="AE51" s="3" t="s">
        <v>97</v>
      </c>
      <c r="AF51" s="3" t="s">
        <v>98</v>
      </c>
      <c r="AG51" s="3" t="s">
        <v>99</v>
      </c>
      <c r="AH51" s="3" t="s">
        <v>100</v>
      </c>
    </row>
    <row r="52" spans="1:34" ht="45" customHeight="1" x14ac:dyDescent="0.25">
      <c r="A52" s="3" t="s">
        <v>430</v>
      </c>
      <c r="B52" s="3" t="s">
        <v>82</v>
      </c>
      <c r="C52" s="3" t="s">
        <v>83</v>
      </c>
      <c r="D52" s="3" t="s">
        <v>84</v>
      </c>
      <c r="E52" s="3" t="s">
        <v>85</v>
      </c>
      <c r="F52" s="3" t="s">
        <v>424</v>
      </c>
      <c r="G52" s="3" t="s">
        <v>431</v>
      </c>
      <c r="H52" s="3" t="s">
        <v>432</v>
      </c>
      <c r="I52" s="3" t="s">
        <v>276</v>
      </c>
      <c r="J52" s="3" t="s">
        <v>433</v>
      </c>
      <c r="K52" s="3" t="s">
        <v>434</v>
      </c>
      <c r="L52" s="3" t="s">
        <v>435</v>
      </c>
      <c r="M52" s="3" t="s">
        <v>92</v>
      </c>
      <c r="N52" s="3" t="s">
        <v>436</v>
      </c>
      <c r="O52" s="3" t="s">
        <v>94</v>
      </c>
      <c r="P52" s="3" t="s">
        <v>437</v>
      </c>
      <c r="Q52" s="3" t="s">
        <v>94</v>
      </c>
      <c r="R52" s="3" t="s">
        <v>438</v>
      </c>
      <c r="S52" s="3" t="s">
        <v>438</v>
      </c>
      <c r="T52" s="3" t="s">
        <v>438</v>
      </c>
      <c r="U52" s="3" t="s">
        <v>438</v>
      </c>
      <c r="V52" s="3" t="s">
        <v>438</v>
      </c>
      <c r="W52" s="3" t="s">
        <v>438</v>
      </c>
      <c r="X52" s="3" t="s">
        <v>438</v>
      </c>
      <c r="Y52" s="3" t="s">
        <v>438</v>
      </c>
      <c r="Z52" s="3" t="s">
        <v>438</v>
      </c>
      <c r="AA52" s="3" t="s">
        <v>438</v>
      </c>
      <c r="AB52" s="3" t="s">
        <v>438</v>
      </c>
      <c r="AC52" s="3" t="s">
        <v>438</v>
      </c>
      <c r="AD52" s="3" t="s">
        <v>438</v>
      </c>
      <c r="AE52" s="3" t="s">
        <v>97</v>
      </c>
      <c r="AF52" s="3" t="s">
        <v>98</v>
      </c>
      <c r="AG52" s="3" t="s">
        <v>99</v>
      </c>
      <c r="AH52" s="3" t="s">
        <v>100</v>
      </c>
    </row>
    <row r="53" spans="1:34" ht="45" customHeight="1" x14ac:dyDescent="0.25">
      <c r="A53" s="3" t="s">
        <v>439</v>
      </c>
      <c r="B53" s="3" t="s">
        <v>82</v>
      </c>
      <c r="C53" s="3" t="s">
        <v>83</v>
      </c>
      <c r="D53" s="3" t="s">
        <v>84</v>
      </c>
      <c r="E53" s="3" t="s">
        <v>85</v>
      </c>
      <c r="F53" s="3" t="s">
        <v>440</v>
      </c>
      <c r="G53" s="3" t="s">
        <v>441</v>
      </c>
      <c r="H53" s="3" t="s">
        <v>442</v>
      </c>
      <c r="I53" s="3" t="s">
        <v>276</v>
      </c>
      <c r="J53" s="3" t="s">
        <v>443</v>
      </c>
      <c r="K53" s="3" t="s">
        <v>444</v>
      </c>
      <c r="L53" s="3" t="s">
        <v>234</v>
      </c>
      <c r="M53" s="3" t="s">
        <v>92</v>
      </c>
      <c r="N53" s="3" t="s">
        <v>445</v>
      </c>
      <c r="O53" s="3" t="s">
        <v>94</v>
      </c>
      <c r="P53" s="3" t="s">
        <v>446</v>
      </c>
      <c r="Q53" s="3" t="s">
        <v>94</v>
      </c>
      <c r="R53" s="3" t="s">
        <v>447</v>
      </c>
      <c r="S53" s="3" t="s">
        <v>447</v>
      </c>
      <c r="T53" s="3" t="s">
        <v>447</v>
      </c>
      <c r="U53" s="3" t="s">
        <v>447</v>
      </c>
      <c r="V53" s="3" t="s">
        <v>447</v>
      </c>
      <c r="W53" s="3" t="s">
        <v>447</v>
      </c>
      <c r="X53" s="3" t="s">
        <v>447</v>
      </c>
      <c r="Y53" s="3" t="s">
        <v>447</v>
      </c>
      <c r="Z53" s="3" t="s">
        <v>447</v>
      </c>
      <c r="AA53" s="3" t="s">
        <v>447</v>
      </c>
      <c r="AB53" s="3" t="s">
        <v>447</v>
      </c>
      <c r="AC53" s="3" t="s">
        <v>447</v>
      </c>
      <c r="AD53" s="3" t="s">
        <v>447</v>
      </c>
      <c r="AE53" s="3" t="s">
        <v>97</v>
      </c>
      <c r="AF53" s="3" t="s">
        <v>98</v>
      </c>
      <c r="AG53" s="3" t="s">
        <v>99</v>
      </c>
      <c r="AH53" s="3" t="s">
        <v>100</v>
      </c>
    </row>
    <row r="54" spans="1:34" ht="45" customHeight="1" x14ac:dyDescent="0.25">
      <c r="A54" s="3" t="s">
        <v>448</v>
      </c>
      <c r="B54" s="3" t="s">
        <v>82</v>
      </c>
      <c r="C54" s="3" t="s">
        <v>83</v>
      </c>
      <c r="D54" s="3" t="s">
        <v>84</v>
      </c>
      <c r="E54" s="3" t="s">
        <v>85</v>
      </c>
      <c r="F54" s="3" t="s">
        <v>449</v>
      </c>
      <c r="G54" s="3" t="s">
        <v>450</v>
      </c>
      <c r="H54" s="3" t="s">
        <v>450</v>
      </c>
      <c r="I54" s="3" t="s">
        <v>276</v>
      </c>
      <c r="J54" s="3" t="s">
        <v>451</v>
      </c>
      <c r="K54" s="3" t="s">
        <v>452</v>
      </c>
      <c r="L54" s="3" t="s">
        <v>453</v>
      </c>
      <c r="M54" s="3" t="s">
        <v>92</v>
      </c>
      <c r="N54" s="3" t="s">
        <v>454</v>
      </c>
      <c r="O54" s="3" t="s">
        <v>94</v>
      </c>
      <c r="P54" s="3" t="s">
        <v>455</v>
      </c>
      <c r="Q54" s="3" t="s">
        <v>94</v>
      </c>
      <c r="R54" s="3" t="s">
        <v>456</v>
      </c>
      <c r="S54" s="3" t="s">
        <v>456</v>
      </c>
      <c r="T54" s="3" t="s">
        <v>456</v>
      </c>
      <c r="U54" s="3" t="s">
        <v>456</v>
      </c>
      <c r="V54" s="3" t="s">
        <v>456</v>
      </c>
      <c r="W54" s="3" t="s">
        <v>456</v>
      </c>
      <c r="X54" s="3" t="s">
        <v>456</v>
      </c>
      <c r="Y54" s="3" t="s">
        <v>456</v>
      </c>
      <c r="Z54" s="3" t="s">
        <v>456</v>
      </c>
      <c r="AA54" s="3" t="s">
        <v>456</v>
      </c>
      <c r="AB54" s="3" t="s">
        <v>456</v>
      </c>
      <c r="AC54" s="3" t="s">
        <v>456</v>
      </c>
      <c r="AD54" s="3" t="s">
        <v>456</v>
      </c>
      <c r="AE54" s="3" t="s">
        <v>97</v>
      </c>
      <c r="AF54" s="3" t="s">
        <v>98</v>
      </c>
      <c r="AG54" s="3" t="s">
        <v>99</v>
      </c>
      <c r="AH54" s="3" t="s">
        <v>100</v>
      </c>
    </row>
    <row r="55" spans="1:34" ht="45" customHeight="1" x14ac:dyDescent="0.25">
      <c r="A55" s="3" t="s">
        <v>457</v>
      </c>
      <c r="B55" s="3" t="s">
        <v>82</v>
      </c>
      <c r="C55" s="3" t="s">
        <v>83</v>
      </c>
      <c r="D55" s="3" t="s">
        <v>84</v>
      </c>
      <c r="E55" s="3" t="s">
        <v>85</v>
      </c>
      <c r="F55" s="3" t="s">
        <v>458</v>
      </c>
      <c r="G55" s="3" t="s">
        <v>459</v>
      </c>
      <c r="H55" s="3" t="s">
        <v>459</v>
      </c>
      <c r="I55" s="3" t="s">
        <v>276</v>
      </c>
      <c r="J55" s="3" t="s">
        <v>460</v>
      </c>
      <c r="K55" s="3" t="s">
        <v>461</v>
      </c>
      <c r="L55" s="3" t="s">
        <v>90</v>
      </c>
      <c r="M55" s="3" t="s">
        <v>92</v>
      </c>
      <c r="N55" s="3" t="s">
        <v>462</v>
      </c>
      <c r="O55" s="3" t="s">
        <v>94</v>
      </c>
      <c r="P55" s="3" t="s">
        <v>463</v>
      </c>
      <c r="Q55" s="3" t="s">
        <v>94</v>
      </c>
      <c r="R55" s="3" t="s">
        <v>464</v>
      </c>
      <c r="S55" s="3" t="s">
        <v>464</v>
      </c>
      <c r="T55" s="3" t="s">
        <v>464</v>
      </c>
      <c r="U55" s="3" t="s">
        <v>464</v>
      </c>
      <c r="V55" s="3" t="s">
        <v>464</v>
      </c>
      <c r="W55" s="3" t="s">
        <v>464</v>
      </c>
      <c r="X55" s="3" t="s">
        <v>464</v>
      </c>
      <c r="Y55" s="3" t="s">
        <v>464</v>
      </c>
      <c r="Z55" s="3" t="s">
        <v>464</v>
      </c>
      <c r="AA55" s="3" t="s">
        <v>464</v>
      </c>
      <c r="AB55" s="3" t="s">
        <v>464</v>
      </c>
      <c r="AC55" s="3" t="s">
        <v>464</v>
      </c>
      <c r="AD55" s="3" t="s">
        <v>464</v>
      </c>
      <c r="AE55" s="3" t="s">
        <v>97</v>
      </c>
      <c r="AF55" s="3" t="s">
        <v>98</v>
      </c>
      <c r="AG55" s="3" t="s">
        <v>99</v>
      </c>
      <c r="AH55" s="3" t="s">
        <v>100</v>
      </c>
    </row>
    <row r="56" spans="1:34" ht="45" customHeight="1" x14ac:dyDescent="0.25">
      <c r="A56" s="3" t="s">
        <v>465</v>
      </c>
      <c r="B56" s="3" t="s">
        <v>82</v>
      </c>
      <c r="C56" s="3" t="s">
        <v>83</v>
      </c>
      <c r="D56" s="3" t="s">
        <v>84</v>
      </c>
      <c r="E56" s="3" t="s">
        <v>85</v>
      </c>
      <c r="F56" s="3" t="s">
        <v>466</v>
      </c>
      <c r="G56" s="3" t="s">
        <v>467</v>
      </c>
      <c r="H56" s="3" t="s">
        <v>467</v>
      </c>
      <c r="I56" s="3" t="s">
        <v>276</v>
      </c>
      <c r="J56" s="3" t="s">
        <v>468</v>
      </c>
      <c r="K56" s="3" t="s">
        <v>469</v>
      </c>
      <c r="L56" s="3" t="s">
        <v>470</v>
      </c>
      <c r="M56" s="3" t="s">
        <v>105</v>
      </c>
      <c r="N56" s="3" t="s">
        <v>471</v>
      </c>
      <c r="O56" s="3" t="s">
        <v>94</v>
      </c>
      <c r="P56" s="3" t="s">
        <v>472</v>
      </c>
      <c r="Q56" s="3" t="s">
        <v>94</v>
      </c>
      <c r="R56" s="3" t="s">
        <v>473</v>
      </c>
      <c r="S56" s="3" t="s">
        <v>473</v>
      </c>
      <c r="T56" s="3" t="s">
        <v>473</v>
      </c>
      <c r="U56" s="3" t="s">
        <v>473</v>
      </c>
      <c r="V56" s="3" t="s">
        <v>473</v>
      </c>
      <c r="W56" s="3" t="s">
        <v>473</v>
      </c>
      <c r="X56" s="3" t="s">
        <v>473</v>
      </c>
      <c r="Y56" s="3" t="s">
        <v>473</v>
      </c>
      <c r="Z56" s="3" t="s">
        <v>473</v>
      </c>
      <c r="AA56" s="3" t="s">
        <v>473</v>
      </c>
      <c r="AB56" s="3" t="s">
        <v>473</v>
      </c>
      <c r="AC56" s="3" t="s">
        <v>473</v>
      </c>
      <c r="AD56" s="3" t="s">
        <v>473</v>
      </c>
      <c r="AE56" s="3" t="s">
        <v>97</v>
      </c>
      <c r="AF56" s="3" t="s">
        <v>98</v>
      </c>
      <c r="AG56" s="3" t="s">
        <v>99</v>
      </c>
      <c r="AH56" s="3" t="s">
        <v>100</v>
      </c>
    </row>
    <row r="57" spans="1:34" ht="45" customHeight="1" x14ac:dyDescent="0.25">
      <c r="A57" s="3" t="s">
        <v>474</v>
      </c>
      <c r="B57" s="3" t="s">
        <v>82</v>
      </c>
      <c r="C57" s="3" t="s">
        <v>83</v>
      </c>
      <c r="D57" s="3" t="s">
        <v>84</v>
      </c>
      <c r="E57" s="3" t="s">
        <v>136</v>
      </c>
      <c r="F57" s="3" t="s">
        <v>137</v>
      </c>
      <c r="G57" s="3" t="s">
        <v>138</v>
      </c>
      <c r="H57" s="3" t="s">
        <v>475</v>
      </c>
      <c r="I57" s="3" t="s">
        <v>475</v>
      </c>
      <c r="J57" s="3" t="s">
        <v>297</v>
      </c>
      <c r="K57" s="3" t="s">
        <v>476</v>
      </c>
      <c r="L57" s="3" t="s">
        <v>477</v>
      </c>
      <c r="M57" s="3" t="s">
        <v>105</v>
      </c>
      <c r="N57" s="3" t="s">
        <v>143</v>
      </c>
      <c r="O57" s="3" t="s">
        <v>94</v>
      </c>
      <c r="P57" s="3" t="s">
        <v>144</v>
      </c>
      <c r="Q57" s="3" t="s">
        <v>94</v>
      </c>
      <c r="R57" s="3" t="s">
        <v>478</v>
      </c>
      <c r="S57" s="3" t="s">
        <v>478</v>
      </c>
      <c r="T57" s="3" t="s">
        <v>478</v>
      </c>
      <c r="U57" s="3" t="s">
        <v>478</v>
      </c>
      <c r="V57" s="3" t="s">
        <v>478</v>
      </c>
      <c r="W57" s="3" t="s">
        <v>478</v>
      </c>
      <c r="X57" s="3" t="s">
        <v>478</v>
      </c>
      <c r="Y57" s="3" t="s">
        <v>478</v>
      </c>
      <c r="Z57" s="3" t="s">
        <v>478</v>
      </c>
      <c r="AA57" s="3" t="s">
        <v>478</v>
      </c>
      <c r="AB57" s="3" t="s">
        <v>478</v>
      </c>
      <c r="AC57" s="3" t="s">
        <v>478</v>
      </c>
      <c r="AD57" s="3" t="s">
        <v>478</v>
      </c>
      <c r="AE57" s="3" t="s">
        <v>97</v>
      </c>
      <c r="AF57" s="3" t="s">
        <v>98</v>
      </c>
      <c r="AG57" s="3" t="s">
        <v>99</v>
      </c>
      <c r="AH57" s="3" t="s">
        <v>100</v>
      </c>
    </row>
    <row r="58" spans="1:34" ht="45" customHeight="1" x14ac:dyDescent="0.25">
      <c r="A58" s="3" t="s">
        <v>479</v>
      </c>
      <c r="B58" s="3" t="s">
        <v>82</v>
      </c>
      <c r="C58" s="3" t="s">
        <v>83</v>
      </c>
      <c r="D58" s="3" t="s">
        <v>84</v>
      </c>
      <c r="E58" s="3" t="s">
        <v>192</v>
      </c>
      <c r="F58" s="3" t="s">
        <v>284</v>
      </c>
      <c r="G58" s="3" t="s">
        <v>285</v>
      </c>
      <c r="H58" s="3" t="s">
        <v>480</v>
      </c>
      <c r="I58" s="3" t="s">
        <v>475</v>
      </c>
      <c r="J58" s="3" t="s">
        <v>481</v>
      </c>
      <c r="K58" s="3" t="s">
        <v>482</v>
      </c>
      <c r="L58" s="3" t="s">
        <v>483</v>
      </c>
      <c r="M58" s="3" t="s">
        <v>105</v>
      </c>
      <c r="N58" s="3" t="s">
        <v>290</v>
      </c>
      <c r="O58" s="3" t="s">
        <v>94</v>
      </c>
      <c r="P58" s="3" t="s">
        <v>484</v>
      </c>
      <c r="Q58" s="3" t="s">
        <v>94</v>
      </c>
      <c r="R58" s="3" t="s">
        <v>485</v>
      </c>
      <c r="S58" s="3" t="s">
        <v>485</v>
      </c>
      <c r="T58" s="3" t="s">
        <v>485</v>
      </c>
      <c r="U58" s="3" t="s">
        <v>485</v>
      </c>
      <c r="V58" s="3" t="s">
        <v>485</v>
      </c>
      <c r="W58" s="3" t="s">
        <v>485</v>
      </c>
      <c r="X58" s="3" t="s">
        <v>485</v>
      </c>
      <c r="Y58" s="3" t="s">
        <v>485</v>
      </c>
      <c r="Z58" s="3" t="s">
        <v>485</v>
      </c>
      <c r="AA58" s="3" t="s">
        <v>485</v>
      </c>
      <c r="AB58" s="3" t="s">
        <v>485</v>
      </c>
      <c r="AC58" s="3" t="s">
        <v>485</v>
      </c>
      <c r="AD58" s="3" t="s">
        <v>485</v>
      </c>
      <c r="AE58" s="3" t="s">
        <v>97</v>
      </c>
      <c r="AF58" s="3" t="s">
        <v>98</v>
      </c>
      <c r="AG58" s="3" t="s">
        <v>99</v>
      </c>
      <c r="AH58" s="3" t="s">
        <v>100</v>
      </c>
    </row>
    <row r="59" spans="1:34" ht="45" customHeight="1" x14ac:dyDescent="0.25">
      <c r="A59" s="3" t="s">
        <v>486</v>
      </c>
      <c r="B59" s="3" t="s">
        <v>82</v>
      </c>
      <c r="C59" s="3" t="s">
        <v>83</v>
      </c>
      <c r="D59" s="3" t="s">
        <v>84</v>
      </c>
      <c r="E59" s="3" t="s">
        <v>192</v>
      </c>
      <c r="F59" s="3" t="s">
        <v>339</v>
      </c>
      <c r="G59" s="3" t="s">
        <v>487</v>
      </c>
      <c r="H59" s="3" t="s">
        <v>488</v>
      </c>
      <c r="I59" s="3" t="s">
        <v>475</v>
      </c>
      <c r="J59" s="3" t="s">
        <v>489</v>
      </c>
      <c r="K59" s="3" t="s">
        <v>342</v>
      </c>
      <c r="L59" s="3" t="s">
        <v>490</v>
      </c>
      <c r="M59" s="3" t="s">
        <v>92</v>
      </c>
      <c r="N59" s="3" t="s">
        <v>491</v>
      </c>
      <c r="O59" s="3" t="s">
        <v>94</v>
      </c>
      <c r="P59" s="3" t="s">
        <v>492</v>
      </c>
      <c r="Q59" s="3" t="s">
        <v>94</v>
      </c>
      <c r="R59" s="3" t="s">
        <v>493</v>
      </c>
      <c r="S59" s="3" t="s">
        <v>493</v>
      </c>
      <c r="T59" s="3" t="s">
        <v>493</v>
      </c>
      <c r="U59" s="3" t="s">
        <v>493</v>
      </c>
      <c r="V59" s="3" t="s">
        <v>493</v>
      </c>
      <c r="W59" s="3" t="s">
        <v>493</v>
      </c>
      <c r="X59" s="3" t="s">
        <v>493</v>
      </c>
      <c r="Y59" s="3" t="s">
        <v>493</v>
      </c>
      <c r="Z59" s="3" t="s">
        <v>493</v>
      </c>
      <c r="AA59" s="3" t="s">
        <v>493</v>
      </c>
      <c r="AB59" s="3" t="s">
        <v>493</v>
      </c>
      <c r="AC59" s="3" t="s">
        <v>493</v>
      </c>
      <c r="AD59" s="3" t="s">
        <v>493</v>
      </c>
      <c r="AE59" s="3" t="s">
        <v>97</v>
      </c>
      <c r="AF59" s="3" t="s">
        <v>98</v>
      </c>
      <c r="AG59" s="3" t="s">
        <v>99</v>
      </c>
      <c r="AH59" s="3" t="s">
        <v>100</v>
      </c>
    </row>
    <row r="60" spans="1:34" ht="45" customHeight="1" x14ac:dyDescent="0.25">
      <c r="A60" s="3" t="s">
        <v>494</v>
      </c>
      <c r="B60" s="3" t="s">
        <v>82</v>
      </c>
      <c r="C60" s="3" t="s">
        <v>83</v>
      </c>
      <c r="D60" s="3" t="s">
        <v>84</v>
      </c>
      <c r="E60" s="3" t="s">
        <v>192</v>
      </c>
      <c r="F60" s="3" t="s">
        <v>210</v>
      </c>
      <c r="G60" s="3" t="s">
        <v>211</v>
      </c>
      <c r="H60" s="3" t="s">
        <v>495</v>
      </c>
      <c r="I60" s="3" t="s">
        <v>475</v>
      </c>
      <c r="J60" s="3" t="s">
        <v>496</v>
      </c>
      <c r="K60" s="3" t="s">
        <v>497</v>
      </c>
      <c r="L60" s="3" t="s">
        <v>498</v>
      </c>
      <c r="M60" s="3" t="s">
        <v>105</v>
      </c>
      <c r="N60" s="3" t="s">
        <v>360</v>
      </c>
      <c r="O60" s="3" t="s">
        <v>94</v>
      </c>
      <c r="P60" s="3" t="s">
        <v>499</v>
      </c>
      <c r="Q60" s="3" t="s">
        <v>94</v>
      </c>
      <c r="R60" s="3" t="s">
        <v>500</v>
      </c>
      <c r="S60" s="3" t="s">
        <v>500</v>
      </c>
      <c r="T60" s="3" t="s">
        <v>500</v>
      </c>
      <c r="U60" s="3" t="s">
        <v>500</v>
      </c>
      <c r="V60" s="3" t="s">
        <v>500</v>
      </c>
      <c r="W60" s="3" t="s">
        <v>500</v>
      </c>
      <c r="X60" s="3" t="s">
        <v>500</v>
      </c>
      <c r="Y60" s="3" t="s">
        <v>500</v>
      </c>
      <c r="Z60" s="3" t="s">
        <v>500</v>
      </c>
      <c r="AA60" s="3" t="s">
        <v>500</v>
      </c>
      <c r="AB60" s="3" t="s">
        <v>500</v>
      </c>
      <c r="AC60" s="3" t="s">
        <v>500</v>
      </c>
      <c r="AD60" s="3" t="s">
        <v>500</v>
      </c>
      <c r="AE60" s="3" t="s">
        <v>97</v>
      </c>
      <c r="AF60" s="3" t="s">
        <v>98</v>
      </c>
      <c r="AG60" s="3" t="s">
        <v>99</v>
      </c>
      <c r="AH60" s="3" t="s">
        <v>100</v>
      </c>
    </row>
    <row r="61" spans="1:34" ht="45" customHeight="1" x14ac:dyDescent="0.25">
      <c r="A61" s="3" t="s">
        <v>501</v>
      </c>
      <c r="B61" s="3" t="s">
        <v>82</v>
      </c>
      <c r="C61" s="3" t="s">
        <v>83</v>
      </c>
      <c r="D61" s="3" t="s">
        <v>84</v>
      </c>
      <c r="E61" s="3" t="s">
        <v>192</v>
      </c>
      <c r="F61" s="3" t="s">
        <v>210</v>
      </c>
      <c r="G61" s="3" t="s">
        <v>211</v>
      </c>
      <c r="H61" s="3" t="s">
        <v>502</v>
      </c>
      <c r="I61" s="3" t="s">
        <v>475</v>
      </c>
      <c r="J61" s="3" t="s">
        <v>104</v>
      </c>
      <c r="K61" s="3" t="s">
        <v>503</v>
      </c>
      <c r="L61" s="3" t="s">
        <v>504</v>
      </c>
      <c r="M61" s="3" t="s">
        <v>105</v>
      </c>
      <c r="N61" s="3" t="s">
        <v>360</v>
      </c>
      <c r="O61" s="3" t="s">
        <v>94</v>
      </c>
      <c r="P61" s="3" t="s">
        <v>361</v>
      </c>
      <c r="Q61" s="3" t="s">
        <v>94</v>
      </c>
      <c r="R61" s="3" t="s">
        <v>505</v>
      </c>
      <c r="S61" s="3" t="s">
        <v>505</v>
      </c>
      <c r="T61" s="3" t="s">
        <v>505</v>
      </c>
      <c r="U61" s="3" t="s">
        <v>505</v>
      </c>
      <c r="V61" s="3" t="s">
        <v>505</v>
      </c>
      <c r="W61" s="3" t="s">
        <v>505</v>
      </c>
      <c r="X61" s="3" t="s">
        <v>505</v>
      </c>
      <c r="Y61" s="3" t="s">
        <v>505</v>
      </c>
      <c r="Z61" s="3" t="s">
        <v>505</v>
      </c>
      <c r="AA61" s="3" t="s">
        <v>505</v>
      </c>
      <c r="AB61" s="3" t="s">
        <v>505</v>
      </c>
      <c r="AC61" s="3" t="s">
        <v>505</v>
      </c>
      <c r="AD61" s="3" t="s">
        <v>505</v>
      </c>
      <c r="AE61" s="3" t="s">
        <v>97</v>
      </c>
      <c r="AF61" s="3" t="s">
        <v>98</v>
      </c>
      <c r="AG61" s="3" t="s">
        <v>99</v>
      </c>
      <c r="AH61" s="3" t="s">
        <v>100</v>
      </c>
    </row>
    <row r="62" spans="1:34" ht="45" customHeight="1" x14ac:dyDescent="0.25">
      <c r="A62" s="3" t="s">
        <v>506</v>
      </c>
      <c r="B62" s="3" t="s">
        <v>82</v>
      </c>
      <c r="C62" s="3" t="s">
        <v>83</v>
      </c>
      <c r="D62" s="3" t="s">
        <v>84</v>
      </c>
      <c r="E62" s="3" t="s">
        <v>192</v>
      </c>
      <c r="F62" s="3" t="s">
        <v>210</v>
      </c>
      <c r="G62" s="3" t="s">
        <v>211</v>
      </c>
      <c r="H62" s="3" t="s">
        <v>507</v>
      </c>
      <c r="I62" s="3" t="s">
        <v>475</v>
      </c>
      <c r="J62" s="3" t="s">
        <v>508</v>
      </c>
      <c r="K62" s="3" t="s">
        <v>509</v>
      </c>
      <c r="L62" s="3" t="s">
        <v>510</v>
      </c>
      <c r="M62" s="3" t="s">
        <v>92</v>
      </c>
      <c r="N62" s="3" t="s">
        <v>360</v>
      </c>
      <c r="O62" s="3" t="s">
        <v>94</v>
      </c>
      <c r="P62" s="3" t="s">
        <v>361</v>
      </c>
      <c r="Q62" s="3" t="s">
        <v>94</v>
      </c>
      <c r="R62" s="3" t="s">
        <v>511</v>
      </c>
      <c r="S62" s="3" t="s">
        <v>511</v>
      </c>
      <c r="T62" s="3" t="s">
        <v>511</v>
      </c>
      <c r="U62" s="3" t="s">
        <v>511</v>
      </c>
      <c r="V62" s="3" t="s">
        <v>511</v>
      </c>
      <c r="W62" s="3" t="s">
        <v>511</v>
      </c>
      <c r="X62" s="3" t="s">
        <v>511</v>
      </c>
      <c r="Y62" s="3" t="s">
        <v>511</v>
      </c>
      <c r="Z62" s="3" t="s">
        <v>511</v>
      </c>
      <c r="AA62" s="3" t="s">
        <v>511</v>
      </c>
      <c r="AB62" s="3" t="s">
        <v>511</v>
      </c>
      <c r="AC62" s="3" t="s">
        <v>511</v>
      </c>
      <c r="AD62" s="3" t="s">
        <v>511</v>
      </c>
      <c r="AE62" s="3" t="s">
        <v>97</v>
      </c>
      <c r="AF62" s="3" t="s">
        <v>98</v>
      </c>
      <c r="AG62" s="3" t="s">
        <v>99</v>
      </c>
      <c r="AH62" s="3" t="s">
        <v>100</v>
      </c>
    </row>
    <row r="63" spans="1:34" ht="45" customHeight="1" x14ac:dyDescent="0.25">
      <c r="A63" s="3" t="s">
        <v>512</v>
      </c>
      <c r="B63" s="3" t="s">
        <v>82</v>
      </c>
      <c r="C63" s="3" t="s">
        <v>83</v>
      </c>
      <c r="D63" s="3" t="s">
        <v>84</v>
      </c>
      <c r="E63" s="3" t="s">
        <v>192</v>
      </c>
      <c r="F63" s="3" t="s">
        <v>230</v>
      </c>
      <c r="G63" s="3" t="s">
        <v>295</v>
      </c>
      <c r="H63" s="3" t="s">
        <v>513</v>
      </c>
      <c r="I63" s="3" t="s">
        <v>475</v>
      </c>
      <c r="J63" s="3" t="s">
        <v>514</v>
      </c>
      <c r="K63" s="3" t="s">
        <v>515</v>
      </c>
      <c r="L63" s="3" t="s">
        <v>516</v>
      </c>
      <c r="M63" s="3" t="s">
        <v>105</v>
      </c>
      <c r="N63" s="3" t="s">
        <v>517</v>
      </c>
      <c r="O63" s="3" t="s">
        <v>94</v>
      </c>
      <c r="P63" s="3" t="s">
        <v>518</v>
      </c>
      <c r="Q63" s="3" t="s">
        <v>94</v>
      </c>
      <c r="R63" s="3" t="s">
        <v>519</v>
      </c>
      <c r="S63" s="3" t="s">
        <v>519</v>
      </c>
      <c r="T63" s="3" t="s">
        <v>519</v>
      </c>
      <c r="U63" s="3" t="s">
        <v>519</v>
      </c>
      <c r="V63" s="3" t="s">
        <v>519</v>
      </c>
      <c r="W63" s="3" t="s">
        <v>519</v>
      </c>
      <c r="X63" s="3" t="s">
        <v>519</v>
      </c>
      <c r="Y63" s="3" t="s">
        <v>519</v>
      </c>
      <c r="Z63" s="3" t="s">
        <v>519</v>
      </c>
      <c r="AA63" s="3" t="s">
        <v>519</v>
      </c>
      <c r="AB63" s="3" t="s">
        <v>519</v>
      </c>
      <c r="AC63" s="3" t="s">
        <v>519</v>
      </c>
      <c r="AD63" s="3" t="s">
        <v>519</v>
      </c>
      <c r="AE63" s="3" t="s">
        <v>97</v>
      </c>
      <c r="AF63" s="3" t="s">
        <v>98</v>
      </c>
      <c r="AG63" s="3" t="s">
        <v>99</v>
      </c>
      <c r="AH63" s="3" t="s">
        <v>100</v>
      </c>
    </row>
    <row r="64" spans="1:34" ht="45" customHeight="1" x14ac:dyDescent="0.25">
      <c r="A64" s="3" t="s">
        <v>520</v>
      </c>
      <c r="B64" s="3" t="s">
        <v>82</v>
      </c>
      <c r="C64" s="3" t="s">
        <v>83</v>
      </c>
      <c r="D64" s="3" t="s">
        <v>84</v>
      </c>
      <c r="E64" s="3" t="s">
        <v>192</v>
      </c>
      <c r="F64" s="3" t="s">
        <v>230</v>
      </c>
      <c r="G64" s="3" t="s">
        <v>295</v>
      </c>
      <c r="H64" s="3" t="s">
        <v>521</v>
      </c>
      <c r="I64" s="3" t="s">
        <v>475</v>
      </c>
      <c r="J64" s="3" t="s">
        <v>522</v>
      </c>
      <c r="K64" s="3" t="s">
        <v>112</v>
      </c>
      <c r="L64" s="3" t="s">
        <v>152</v>
      </c>
      <c r="M64" s="3" t="s">
        <v>92</v>
      </c>
      <c r="N64" s="3" t="s">
        <v>517</v>
      </c>
      <c r="O64" s="3" t="s">
        <v>94</v>
      </c>
      <c r="P64" s="3" t="s">
        <v>523</v>
      </c>
      <c r="Q64" s="3" t="s">
        <v>94</v>
      </c>
      <c r="R64" s="3" t="s">
        <v>524</v>
      </c>
      <c r="S64" s="3" t="s">
        <v>524</v>
      </c>
      <c r="T64" s="3" t="s">
        <v>524</v>
      </c>
      <c r="U64" s="3" t="s">
        <v>524</v>
      </c>
      <c r="V64" s="3" t="s">
        <v>524</v>
      </c>
      <c r="W64" s="3" t="s">
        <v>524</v>
      </c>
      <c r="X64" s="3" t="s">
        <v>524</v>
      </c>
      <c r="Y64" s="3" t="s">
        <v>524</v>
      </c>
      <c r="Z64" s="3" t="s">
        <v>524</v>
      </c>
      <c r="AA64" s="3" t="s">
        <v>524</v>
      </c>
      <c r="AB64" s="3" t="s">
        <v>524</v>
      </c>
      <c r="AC64" s="3" t="s">
        <v>524</v>
      </c>
      <c r="AD64" s="3" t="s">
        <v>524</v>
      </c>
      <c r="AE64" s="3" t="s">
        <v>97</v>
      </c>
      <c r="AF64" s="3" t="s">
        <v>98</v>
      </c>
      <c r="AG64" s="3" t="s">
        <v>99</v>
      </c>
      <c r="AH64" s="3" t="s">
        <v>100</v>
      </c>
    </row>
    <row r="65" spans="1:34" ht="45" customHeight="1" x14ac:dyDescent="0.25">
      <c r="A65" s="3" t="s">
        <v>525</v>
      </c>
      <c r="B65" s="3" t="s">
        <v>82</v>
      </c>
      <c r="C65" s="3" t="s">
        <v>83</v>
      </c>
      <c r="D65" s="3" t="s">
        <v>84</v>
      </c>
      <c r="E65" s="3" t="s">
        <v>192</v>
      </c>
      <c r="F65" s="3" t="s">
        <v>230</v>
      </c>
      <c r="G65" s="3" t="s">
        <v>231</v>
      </c>
      <c r="H65" s="3" t="s">
        <v>526</v>
      </c>
      <c r="I65" s="3" t="s">
        <v>475</v>
      </c>
      <c r="J65" s="3" t="s">
        <v>527</v>
      </c>
      <c r="K65" s="3" t="s">
        <v>528</v>
      </c>
      <c r="L65" s="3" t="s">
        <v>312</v>
      </c>
      <c r="M65" s="3" t="s">
        <v>92</v>
      </c>
      <c r="N65" s="3" t="s">
        <v>235</v>
      </c>
      <c r="O65" s="3" t="s">
        <v>94</v>
      </c>
      <c r="P65" s="3" t="s">
        <v>529</v>
      </c>
      <c r="Q65" s="3" t="s">
        <v>94</v>
      </c>
      <c r="R65" s="3" t="s">
        <v>530</v>
      </c>
      <c r="S65" s="3" t="s">
        <v>530</v>
      </c>
      <c r="T65" s="3" t="s">
        <v>530</v>
      </c>
      <c r="U65" s="3" t="s">
        <v>530</v>
      </c>
      <c r="V65" s="3" t="s">
        <v>530</v>
      </c>
      <c r="W65" s="3" t="s">
        <v>530</v>
      </c>
      <c r="X65" s="3" t="s">
        <v>530</v>
      </c>
      <c r="Y65" s="3" t="s">
        <v>530</v>
      </c>
      <c r="Z65" s="3" t="s">
        <v>530</v>
      </c>
      <c r="AA65" s="3" t="s">
        <v>530</v>
      </c>
      <c r="AB65" s="3" t="s">
        <v>530</v>
      </c>
      <c r="AC65" s="3" t="s">
        <v>530</v>
      </c>
      <c r="AD65" s="3" t="s">
        <v>530</v>
      </c>
      <c r="AE65" s="3" t="s">
        <v>97</v>
      </c>
      <c r="AF65" s="3" t="s">
        <v>98</v>
      </c>
      <c r="AG65" s="3" t="s">
        <v>99</v>
      </c>
      <c r="AH65" s="3" t="s">
        <v>100</v>
      </c>
    </row>
    <row r="66" spans="1:34" ht="45" customHeight="1" x14ac:dyDescent="0.25">
      <c r="A66" s="3" t="s">
        <v>531</v>
      </c>
      <c r="B66" s="3" t="s">
        <v>82</v>
      </c>
      <c r="C66" s="3" t="s">
        <v>83</v>
      </c>
      <c r="D66" s="3" t="s">
        <v>84</v>
      </c>
      <c r="E66" s="3" t="s">
        <v>192</v>
      </c>
      <c r="F66" s="3" t="s">
        <v>230</v>
      </c>
      <c r="G66" s="3" t="s">
        <v>231</v>
      </c>
      <c r="H66" s="3" t="s">
        <v>532</v>
      </c>
      <c r="I66" s="3" t="s">
        <v>475</v>
      </c>
      <c r="J66" s="3" t="s">
        <v>533</v>
      </c>
      <c r="K66" s="3" t="s">
        <v>534</v>
      </c>
      <c r="L66" s="3" t="s">
        <v>234</v>
      </c>
      <c r="M66" s="3" t="s">
        <v>105</v>
      </c>
      <c r="N66" s="3" t="s">
        <v>235</v>
      </c>
      <c r="O66" s="3" t="s">
        <v>94</v>
      </c>
      <c r="P66" s="3" t="s">
        <v>236</v>
      </c>
      <c r="Q66" s="3" t="s">
        <v>94</v>
      </c>
      <c r="R66" s="3" t="s">
        <v>535</v>
      </c>
      <c r="S66" s="3" t="s">
        <v>535</v>
      </c>
      <c r="T66" s="3" t="s">
        <v>535</v>
      </c>
      <c r="U66" s="3" t="s">
        <v>535</v>
      </c>
      <c r="V66" s="3" t="s">
        <v>535</v>
      </c>
      <c r="W66" s="3" t="s">
        <v>535</v>
      </c>
      <c r="X66" s="3" t="s">
        <v>535</v>
      </c>
      <c r="Y66" s="3" t="s">
        <v>535</v>
      </c>
      <c r="Z66" s="3" t="s">
        <v>535</v>
      </c>
      <c r="AA66" s="3" t="s">
        <v>535</v>
      </c>
      <c r="AB66" s="3" t="s">
        <v>535</v>
      </c>
      <c r="AC66" s="3" t="s">
        <v>535</v>
      </c>
      <c r="AD66" s="3" t="s">
        <v>535</v>
      </c>
      <c r="AE66" s="3" t="s">
        <v>97</v>
      </c>
      <c r="AF66" s="3" t="s">
        <v>98</v>
      </c>
      <c r="AG66" s="3" t="s">
        <v>99</v>
      </c>
      <c r="AH66" s="3" t="s">
        <v>100</v>
      </c>
    </row>
    <row r="67" spans="1:34" ht="45" customHeight="1" x14ac:dyDescent="0.25">
      <c r="A67" s="3" t="s">
        <v>536</v>
      </c>
      <c r="B67" s="3" t="s">
        <v>82</v>
      </c>
      <c r="C67" s="3" t="s">
        <v>83</v>
      </c>
      <c r="D67" s="3" t="s">
        <v>84</v>
      </c>
      <c r="E67" s="3" t="s">
        <v>85</v>
      </c>
      <c r="F67" s="3" t="s">
        <v>537</v>
      </c>
      <c r="G67" s="3" t="s">
        <v>538</v>
      </c>
      <c r="H67" s="3" t="s">
        <v>538</v>
      </c>
      <c r="I67" s="3" t="s">
        <v>475</v>
      </c>
      <c r="J67" s="3" t="s">
        <v>460</v>
      </c>
      <c r="K67" s="3" t="s">
        <v>539</v>
      </c>
      <c r="L67" s="3" t="s">
        <v>166</v>
      </c>
      <c r="M67" s="3" t="s">
        <v>92</v>
      </c>
      <c r="N67" s="3" t="s">
        <v>540</v>
      </c>
      <c r="O67" s="3" t="s">
        <v>94</v>
      </c>
      <c r="P67" s="3" t="s">
        <v>541</v>
      </c>
      <c r="Q67" s="3" t="s">
        <v>94</v>
      </c>
      <c r="R67" s="3" t="s">
        <v>542</v>
      </c>
      <c r="S67" s="3" t="s">
        <v>542</v>
      </c>
      <c r="T67" s="3" t="s">
        <v>542</v>
      </c>
      <c r="U67" s="3" t="s">
        <v>542</v>
      </c>
      <c r="V67" s="3" t="s">
        <v>542</v>
      </c>
      <c r="W67" s="3" t="s">
        <v>542</v>
      </c>
      <c r="X67" s="3" t="s">
        <v>542</v>
      </c>
      <c r="Y67" s="3" t="s">
        <v>542</v>
      </c>
      <c r="Z67" s="3" t="s">
        <v>542</v>
      </c>
      <c r="AA67" s="3" t="s">
        <v>542</v>
      </c>
      <c r="AB67" s="3" t="s">
        <v>542</v>
      </c>
      <c r="AC67" s="3" t="s">
        <v>542</v>
      </c>
      <c r="AD67" s="3" t="s">
        <v>542</v>
      </c>
      <c r="AE67" s="3" t="s">
        <v>97</v>
      </c>
      <c r="AF67" s="3" t="s">
        <v>98</v>
      </c>
      <c r="AG67" s="3" t="s">
        <v>99</v>
      </c>
      <c r="AH67" s="3" t="s">
        <v>100</v>
      </c>
    </row>
    <row r="68" spans="1:34" ht="45" customHeight="1" x14ac:dyDescent="0.25">
      <c r="A68" s="3" t="s">
        <v>543</v>
      </c>
      <c r="B68" s="3" t="s">
        <v>82</v>
      </c>
      <c r="C68" s="3" t="s">
        <v>83</v>
      </c>
      <c r="D68" s="3" t="s">
        <v>84</v>
      </c>
      <c r="E68" s="3" t="s">
        <v>136</v>
      </c>
      <c r="F68" s="3" t="s">
        <v>544</v>
      </c>
      <c r="G68" s="3" t="s">
        <v>545</v>
      </c>
      <c r="H68" s="3" t="s">
        <v>546</v>
      </c>
      <c r="I68" s="3" t="s">
        <v>88</v>
      </c>
      <c r="J68" s="3" t="s">
        <v>547</v>
      </c>
      <c r="K68" s="3" t="s">
        <v>548</v>
      </c>
      <c r="L68" s="3" t="s">
        <v>549</v>
      </c>
      <c r="M68" s="3" t="s">
        <v>105</v>
      </c>
      <c r="N68" s="3" t="s">
        <v>550</v>
      </c>
      <c r="O68" s="3" t="s">
        <v>94</v>
      </c>
      <c r="P68" s="3" t="s">
        <v>551</v>
      </c>
      <c r="Q68" s="3" t="s">
        <v>94</v>
      </c>
      <c r="R68" s="3" t="s">
        <v>552</v>
      </c>
      <c r="S68" s="3" t="s">
        <v>552</v>
      </c>
      <c r="T68" s="3" t="s">
        <v>552</v>
      </c>
      <c r="U68" s="3" t="s">
        <v>552</v>
      </c>
      <c r="V68" s="3" t="s">
        <v>552</v>
      </c>
      <c r="W68" s="3" t="s">
        <v>552</v>
      </c>
      <c r="X68" s="3" t="s">
        <v>552</v>
      </c>
      <c r="Y68" s="3" t="s">
        <v>552</v>
      </c>
      <c r="Z68" s="3" t="s">
        <v>552</v>
      </c>
      <c r="AA68" s="3" t="s">
        <v>552</v>
      </c>
      <c r="AB68" s="3" t="s">
        <v>552</v>
      </c>
      <c r="AC68" s="3" t="s">
        <v>552</v>
      </c>
      <c r="AD68" s="3" t="s">
        <v>552</v>
      </c>
      <c r="AE68" s="3" t="s">
        <v>97</v>
      </c>
      <c r="AF68" s="3" t="s">
        <v>98</v>
      </c>
      <c r="AG68" s="3" t="s">
        <v>99</v>
      </c>
      <c r="AH68" s="3" t="s">
        <v>100</v>
      </c>
    </row>
    <row r="69" spans="1:34" ht="45" customHeight="1" x14ac:dyDescent="0.25">
      <c r="A69" s="3" t="s">
        <v>553</v>
      </c>
      <c r="B69" s="3" t="s">
        <v>82</v>
      </c>
      <c r="C69" s="3" t="s">
        <v>83</v>
      </c>
      <c r="D69" s="3" t="s">
        <v>84</v>
      </c>
      <c r="E69" s="3" t="s">
        <v>136</v>
      </c>
      <c r="F69" s="3" t="s">
        <v>554</v>
      </c>
      <c r="G69" s="3" t="s">
        <v>555</v>
      </c>
      <c r="H69" s="3" t="s">
        <v>556</v>
      </c>
      <c r="I69" s="3" t="s">
        <v>88</v>
      </c>
      <c r="J69" s="3" t="s">
        <v>557</v>
      </c>
      <c r="K69" s="3" t="s">
        <v>558</v>
      </c>
      <c r="L69" s="3" t="s">
        <v>559</v>
      </c>
      <c r="M69" s="3" t="s">
        <v>105</v>
      </c>
      <c r="N69" s="3" t="s">
        <v>560</v>
      </c>
      <c r="O69" s="3" t="s">
        <v>94</v>
      </c>
      <c r="P69" s="3" t="s">
        <v>561</v>
      </c>
      <c r="Q69" s="3" t="s">
        <v>94</v>
      </c>
      <c r="R69" s="3" t="s">
        <v>562</v>
      </c>
      <c r="S69" s="3" t="s">
        <v>562</v>
      </c>
      <c r="T69" s="3" t="s">
        <v>562</v>
      </c>
      <c r="U69" s="3" t="s">
        <v>562</v>
      </c>
      <c r="V69" s="3" t="s">
        <v>562</v>
      </c>
      <c r="W69" s="3" t="s">
        <v>562</v>
      </c>
      <c r="X69" s="3" t="s">
        <v>562</v>
      </c>
      <c r="Y69" s="3" t="s">
        <v>562</v>
      </c>
      <c r="Z69" s="3" t="s">
        <v>562</v>
      </c>
      <c r="AA69" s="3" t="s">
        <v>562</v>
      </c>
      <c r="AB69" s="3" t="s">
        <v>562</v>
      </c>
      <c r="AC69" s="3" t="s">
        <v>562</v>
      </c>
      <c r="AD69" s="3" t="s">
        <v>562</v>
      </c>
      <c r="AE69" s="3" t="s">
        <v>97</v>
      </c>
      <c r="AF69" s="3" t="s">
        <v>98</v>
      </c>
      <c r="AG69" s="3" t="s">
        <v>99</v>
      </c>
      <c r="AH69" s="3" t="s">
        <v>100</v>
      </c>
    </row>
    <row r="70" spans="1:34" ht="45" customHeight="1" x14ac:dyDescent="0.25">
      <c r="A70" s="3" t="s">
        <v>563</v>
      </c>
      <c r="B70" s="3" t="s">
        <v>82</v>
      </c>
      <c r="C70" s="3" t="s">
        <v>83</v>
      </c>
      <c r="D70" s="3" t="s">
        <v>84</v>
      </c>
      <c r="E70" s="3" t="s">
        <v>136</v>
      </c>
      <c r="F70" s="3" t="s">
        <v>554</v>
      </c>
      <c r="G70" s="3" t="s">
        <v>564</v>
      </c>
      <c r="H70" s="3" t="s">
        <v>565</v>
      </c>
      <c r="I70" s="3" t="s">
        <v>88</v>
      </c>
      <c r="J70" s="3" t="s">
        <v>566</v>
      </c>
      <c r="K70" s="3" t="s">
        <v>567</v>
      </c>
      <c r="L70" s="3" t="s">
        <v>352</v>
      </c>
      <c r="M70" s="3" t="s">
        <v>105</v>
      </c>
      <c r="N70" s="3" t="s">
        <v>568</v>
      </c>
      <c r="O70" s="3" t="s">
        <v>94</v>
      </c>
      <c r="P70" s="3" t="s">
        <v>569</v>
      </c>
      <c r="Q70" s="3" t="s">
        <v>94</v>
      </c>
      <c r="R70" s="3" t="s">
        <v>570</v>
      </c>
      <c r="S70" s="3" t="s">
        <v>570</v>
      </c>
      <c r="T70" s="3" t="s">
        <v>570</v>
      </c>
      <c r="U70" s="3" t="s">
        <v>570</v>
      </c>
      <c r="V70" s="3" t="s">
        <v>570</v>
      </c>
      <c r="W70" s="3" t="s">
        <v>570</v>
      </c>
      <c r="X70" s="3" t="s">
        <v>570</v>
      </c>
      <c r="Y70" s="3" t="s">
        <v>570</v>
      </c>
      <c r="Z70" s="3" t="s">
        <v>570</v>
      </c>
      <c r="AA70" s="3" t="s">
        <v>570</v>
      </c>
      <c r="AB70" s="3" t="s">
        <v>570</v>
      </c>
      <c r="AC70" s="3" t="s">
        <v>570</v>
      </c>
      <c r="AD70" s="3" t="s">
        <v>570</v>
      </c>
      <c r="AE70" s="3" t="s">
        <v>97</v>
      </c>
      <c r="AF70" s="3" t="s">
        <v>98</v>
      </c>
      <c r="AG70" s="3" t="s">
        <v>99</v>
      </c>
      <c r="AH70" s="3" t="s">
        <v>100</v>
      </c>
    </row>
    <row r="71" spans="1:34" ht="45" customHeight="1" x14ac:dyDescent="0.25">
      <c r="A71" s="3" t="s">
        <v>571</v>
      </c>
      <c r="B71" s="3" t="s">
        <v>82</v>
      </c>
      <c r="C71" s="3" t="s">
        <v>83</v>
      </c>
      <c r="D71" s="3" t="s">
        <v>84</v>
      </c>
      <c r="E71" s="3" t="s">
        <v>136</v>
      </c>
      <c r="F71" s="3" t="s">
        <v>554</v>
      </c>
      <c r="G71" s="3" t="s">
        <v>572</v>
      </c>
      <c r="H71" s="3" t="s">
        <v>556</v>
      </c>
      <c r="I71" s="3" t="s">
        <v>88</v>
      </c>
      <c r="J71" s="3" t="s">
        <v>573</v>
      </c>
      <c r="K71" s="3" t="s">
        <v>574</v>
      </c>
      <c r="L71" s="3" t="s">
        <v>515</v>
      </c>
      <c r="M71" s="3" t="s">
        <v>92</v>
      </c>
      <c r="N71" s="3" t="s">
        <v>568</v>
      </c>
      <c r="O71" s="3" t="s">
        <v>94</v>
      </c>
      <c r="P71" s="3" t="s">
        <v>569</v>
      </c>
      <c r="Q71" s="3" t="s">
        <v>94</v>
      </c>
      <c r="R71" s="3" t="s">
        <v>575</v>
      </c>
      <c r="S71" s="3" t="s">
        <v>575</v>
      </c>
      <c r="T71" s="3" t="s">
        <v>575</v>
      </c>
      <c r="U71" s="3" t="s">
        <v>575</v>
      </c>
      <c r="V71" s="3" t="s">
        <v>575</v>
      </c>
      <c r="W71" s="3" t="s">
        <v>575</v>
      </c>
      <c r="X71" s="3" t="s">
        <v>575</v>
      </c>
      <c r="Y71" s="3" t="s">
        <v>575</v>
      </c>
      <c r="Z71" s="3" t="s">
        <v>575</v>
      </c>
      <c r="AA71" s="3" t="s">
        <v>575</v>
      </c>
      <c r="AB71" s="3" t="s">
        <v>575</v>
      </c>
      <c r="AC71" s="3" t="s">
        <v>575</v>
      </c>
      <c r="AD71" s="3" t="s">
        <v>575</v>
      </c>
      <c r="AE71" s="3" t="s">
        <v>97</v>
      </c>
      <c r="AF71" s="3" t="s">
        <v>98</v>
      </c>
      <c r="AG71" s="3" t="s">
        <v>99</v>
      </c>
      <c r="AH71" s="3" t="s">
        <v>100</v>
      </c>
    </row>
    <row r="72" spans="1:34" ht="45" customHeight="1" x14ac:dyDescent="0.25">
      <c r="A72" s="3" t="s">
        <v>576</v>
      </c>
      <c r="B72" s="3" t="s">
        <v>82</v>
      </c>
      <c r="C72" s="3" t="s">
        <v>83</v>
      </c>
      <c r="D72" s="3" t="s">
        <v>84</v>
      </c>
      <c r="E72" s="3" t="s">
        <v>192</v>
      </c>
      <c r="F72" s="3" t="s">
        <v>284</v>
      </c>
      <c r="G72" s="3" t="s">
        <v>577</v>
      </c>
      <c r="H72" s="3" t="s">
        <v>578</v>
      </c>
      <c r="I72" s="3" t="s">
        <v>88</v>
      </c>
      <c r="J72" s="3" t="s">
        <v>204</v>
      </c>
      <c r="K72" s="3" t="s">
        <v>579</v>
      </c>
      <c r="L72" s="3" t="s">
        <v>580</v>
      </c>
      <c r="M72" s="3" t="s">
        <v>105</v>
      </c>
      <c r="N72" s="3" t="s">
        <v>581</v>
      </c>
      <c r="O72" s="3" t="s">
        <v>94</v>
      </c>
      <c r="P72" s="3" t="s">
        <v>582</v>
      </c>
      <c r="Q72" s="3" t="s">
        <v>94</v>
      </c>
      <c r="R72" s="3" t="s">
        <v>583</v>
      </c>
      <c r="S72" s="3" t="s">
        <v>583</v>
      </c>
      <c r="T72" s="3" t="s">
        <v>583</v>
      </c>
      <c r="U72" s="3" t="s">
        <v>583</v>
      </c>
      <c r="V72" s="3" t="s">
        <v>583</v>
      </c>
      <c r="W72" s="3" t="s">
        <v>583</v>
      </c>
      <c r="X72" s="3" t="s">
        <v>583</v>
      </c>
      <c r="Y72" s="3" t="s">
        <v>583</v>
      </c>
      <c r="Z72" s="3" t="s">
        <v>583</v>
      </c>
      <c r="AA72" s="3" t="s">
        <v>583</v>
      </c>
      <c r="AB72" s="3" t="s">
        <v>583</v>
      </c>
      <c r="AC72" s="3" t="s">
        <v>583</v>
      </c>
      <c r="AD72" s="3" t="s">
        <v>583</v>
      </c>
      <c r="AE72" s="3" t="s">
        <v>97</v>
      </c>
      <c r="AF72" s="3" t="s">
        <v>98</v>
      </c>
      <c r="AG72" s="3" t="s">
        <v>99</v>
      </c>
      <c r="AH72" s="3" t="s">
        <v>100</v>
      </c>
    </row>
    <row r="73" spans="1:34" ht="45" customHeight="1" x14ac:dyDescent="0.25">
      <c r="A73" s="3" t="s">
        <v>584</v>
      </c>
      <c r="B73" s="3" t="s">
        <v>82</v>
      </c>
      <c r="C73" s="3" t="s">
        <v>83</v>
      </c>
      <c r="D73" s="3" t="s">
        <v>84</v>
      </c>
      <c r="E73" s="3" t="s">
        <v>192</v>
      </c>
      <c r="F73" s="3" t="s">
        <v>585</v>
      </c>
      <c r="G73" s="3" t="s">
        <v>586</v>
      </c>
      <c r="H73" s="3" t="s">
        <v>587</v>
      </c>
      <c r="I73" s="3" t="s">
        <v>88</v>
      </c>
      <c r="J73" s="3" t="s">
        <v>588</v>
      </c>
      <c r="K73" s="3" t="s">
        <v>589</v>
      </c>
      <c r="L73" s="3" t="s">
        <v>590</v>
      </c>
      <c r="M73" s="3" t="s">
        <v>92</v>
      </c>
      <c r="N73" s="3" t="s">
        <v>591</v>
      </c>
      <c r="O73" s="3" t="s">
        <v>94</v>
      </c>
      <c r="P73" s="3" t="s">
        <v>592</v>
      </c>
      <c r="Q73" s="3" t="s">
        <v>94</v>
      </c>
      <c r="R73" s="3" t="s">
        <v>593</v>
      </c>
      <c r="S73" s="3" t="s">
        <v>593</v>
      </c>
      <c r="T73" s="3" t="s">
        <v>593</v>
      </c>
      <c r="U73" s="3" t="s">
        <v>593</v>
      </c>
      <c r="V73" s="3" t="s">
        <v>593</v>
      </c>
      <c r="W73" s="3" t="s">
        <v>593</v>
      </c>
      <c r="X73" s="3" t="s">
        <v>593</v>
      </c>
      <c r="Y73" s="3" t="s">
        <v>593</v>
      </c>
      <c r="Z73" s="3" t="s">
        <v>593</v>
      </c>
      <c r="AA73" s="3" t="s">
        <v>593</v>
      </c>
      <c r="AB73" s="3" t="s">
        <v>593</v>
      </c>
      <c r="AC73" s="3" t="s">
        <v>593</v>
      </c>
      <c r="AD73" s="3" t="s">
        <v>593</v>
      </c>
      <c r="AE73" s="3" t="s">
        <v>97</v>
      </c>
      <c r="AF73" s="3" t="s">
        <v>98</v>
      </c>
      <c r="AG73" s="3" t="s">
        <v>99</v>
      </c>
      <c r="AH73" s="3" t="s">
        <v>100</v>
      </c>
    </row>
    <row r="74" spans="1:34" ht="45" customHeight="1" x14ac:dyDescent="0.25">
      <c r="A74" s="3" t="s">
        <v>594</v>
      </c>
      <c r="B74" s="3" t="s">
        <v>82</v>
      </c>
      <c r="C74" s="3" t="s">
        <v>83</v>
      </c>
      <c r="D74" s="3" t="s">
        <v>84</v>
      </c>
      <c r="E74" s="3" t="s">
        <v>85</v>
      </c>
      <c r="F74" s="3" t="s">
        <v>326</v>
      </c>
      <c r="G74" s="3" t="s">
        <v>317</v>
      </c>
      <c r="H74" s="3" t="s">
        <v>317</v>
      </c>
      <c r="I74" s="3" t="s">
        <v>139</v>
      </c>
      <c r="J74" s="3" t="s">
        <v>595</v>
      </c>
      <c r="K74" s="3" t="s">
        <v>253</v>
      </c>
      <c r="L74" s="3" t="s">
        <v>321</v>
      </c>
      <c r="M74" s="3" t="s">
        <v>92</v>
      </c>
      <c r="N74" s="3" t="s">
        <v>596</v>
      </c>
      <c r="O74" s="3" t="s">
        <v>94</v>
      </c>
      <c r="P74" s="3" t="s">
        <v>597</v>
      </c>
      <c r="Q74" s="3" t="s">
        <v>94</v>
      </c>
      <c r="R74" s="3" t="s">
        <v>598</v>
      </c>
      <c r="S74" s="3" t="s">
        <v>598</v>
      </c>
      <c r="T74" s="3" t="s">
        <v>598</v>
      </c>
      <c r="U74" s="3" t="s">
        <v>598</v>
      </c>
      <c r="V74" s="3" t="s">
        <v>598</v>
      </c>
      <c r="W74" s="3" t="s">
        <v>598</v>
      </c>
      <c r="X74" s="3" t="s">
        <v>598</v>
      </c>
      <c r="Y74" s="3" t="s">
        <v>598</v>
      </c>
      <c r="Z74" s="3" t="s">
        <v>598</v>
      </c>
      <c r="AA74" s="3" t="s">
        <v>598</v>
      </c>
      <c r="AB74" s="3" t="s">
        <v>598</v>
      </c>
      <c r="AC74" s="3" t="s">
        <v>598</v>
      </c>
      <c r="AD74" s="3" t="s">
        <v>598</v>
      </c>
      <c r="AE74" s="3" t="s">
        <v>97</v>
      </c>
      <c r="AF74" s="3" t="s">
        <v>98</v>
      </c>
      <c r="AG74" s="3" t="s">
        <v>99</v>
      </c>
      <c r="AH74" s="3" t="s">
        <v>100</v>
      </c>
    </row>
    <row r="75" spans="1:34" ht="45" customHeight="1" x14ac:dyDescent="0.25">
      <c r="A75" s="3" t="s">
        <v>599</v>
      </c>
      <c r="B75" s="3" t="s">
        <v>82</v>
      </c>
      <c r="C75" s="3" t="s">
        <v>83</v>
      </c>
      <c r="D75" s="3" t="s">
        <v>84</v>
      </c>
      <c r="E75" s="3" t="s">
        <v>85</v>
      </c>
      <c r="F75" s="3" t="s">
        <v>424</v>
      </c>
      <c r="G75" s="3" t="s">
        <v>305</v>
      </c>
      <c r="H75" s="3" t="s">
        <v>305</v>
      </c>
      <c r="I75" s="3" t="s">
        <v>139</v>
      </c>
      <c r="J75" s="3" t="s">
        <v>600</v>
      </c>
      <c r="K75" s="3" t="s">
        <v>167</v>
      </c>
      <c r="L75" s="3" t="s">
        <v>167</v>
      </c>
      <c r="M75" s="3" t="s">
        <v>92</v>
      </c>
      <c r="N75" s="3" t="s">
        <v>601</v>
      </c>
      <c r="O75" s="3" t="s">
        <v>94</v>
      </c>
      <c r="P75" s="3" t="s">
        <v>602</v>
      </c>
      <c r="Q75" s="3" t="s">
        <v>94</v>
      </c>
      <c r="R75" s="3" t="s">
        <v>603</v>
      </c>
      <c r="S75" s="3" t="s">
        <v>603</v>
      </c>
      <c r="T75" s="3" t="s">
        <v>603</v>
      </c>
      <c r="U75" s="3" t="s">
        <v>603</v>
      </c>
      <c r="V75" s="3" t="s">
        <v>603</v>
      </c>
      <c r="W75" s="3" t="s">
        <v>603</v>
      </c>
      <c r="X75" s="3" t="s">
        <v>603</v>
      </c>
      <c r="Y75" s="3" t="s">
        <v>603</v>
      </c>
      <c r="Z75" s="3" t="s">
        <v>603</v>
      </c>
      <c r="AA75" s="3" t="s">
        <v>603</v>
      </c>
      <c r="AB75" s="3" t="s">
        <v>603</v>
      </c>
      <c r="AC75" s="3" t="s">
        <v>603</v>
      </c>
      <c r="AD75" s="3" t="s">
        <v>603</v>
      </c>
      <c r="AE75" s="3" t="s">
        <v>97</v>
      </c>
      <c r="AF75" s="3" t="s">
        <v>98</v>
      </c>
      <c r="AG75" s="3" t="s">
        <v>99</v>
      </c>
      <c r="AH75" s="3" t="s">
        <v>100</v>
      </c>
    </row>
    <row r="76" spans="1:34" ht="45" customHeight="1" x14ac:dyDescent="0.25">
      <c r="A76" s="3" t="s">
        <v>604</v>
      </c>
      <c r="B76" s="3" t="s">
        <v>82</v>
      </c>
      <c r="C76" s="3" t="s">
        <v>83</v>
      </c>
      <c r="D76" s="3" t="s">
        <v>84</v>
      </c>
      <c r="E76" s="3" t="s">
        <v>85</v>
      </c>
      <c r="F76" s="3" t="s">
        <v>326</v>
      </c>
      <c r="G76" s="3" t="s">
        <v>317</v>
      </c>
      <c r="H76" s="3" t="s">
        <v>317</v>
      </c>
      <c r="I76" s="3" t="s">
        <v>475</v>
      </c>
      <c r="J76" s="3" t="s">
        <v>605</v>
      </c>
      <c r="K76" s="3" t="s">
        <v>321</v>
      </c>
      <c r="L76" s="3" t="s">
        <v>167</v>
      </c>
      <c r="M76" s="3" t="s">
        <v>92</v>
      </c>
      <c r="N76" s="3" t="s">
        <v>596</v>
      </c>
      <c r="O76" s="3" t="s">
        <v>94</v>
      </c>
      <c r="P76" s="3" t="s">
        <v>606</v>
      </c>
      <c r="Q76" s="3" t="s">
        <v>94</v>
      </c>
      <c r="R76" s="3" t="s">
        <v>607</v>
      </c>
      <c r="S76" s="3" t="s">
        <v>607</v>
      </c>
      <c r="T76" s="3" t="s">
        <v>607</v>
      </c>
      <c r="U76" s="3" t="s">
        <v>607</v>
      </c>
      <c r="V76" s="3" t="s">
        <v>607</v>
      </c>
      <c r="W76" s="3" t="s">
        <v>607</v>
      </c>
      <c r="X76" s="3" t="s">
        <v>607</v>
      </c>
      <c r="Y76" s="3" t="s">
        <v>607</v>
      </c>
      <c r="Z76" s="3" t="s">
        <v>607</v>
      </c>
      <c r="AA76" s="3" t="s">
        <v>607</v>
      </c>
      <c r="AB76" s="3" t="s">
        <v>607</v>
      </c>
      <c r="AC76" s="3" t="s">
        <v>607</v>
      </c>
      <c r="AD76" s="3" t="s">
        <v>607</v>
      </c>
      <c r="AE76" s="3" t="s">
        <v>97</v>
      </c>
      <c r="AF76" s="3" t="s">
        <v>98</v>
      </c>
      <c r="AG76" s="3" t="s">
        <v>99</v>
      </c>
      <c r="AH76" s="3" t="s">
        <v>100</v>
      </c>
    </row>
    <row r="77" spans="1:34" ht="45" customHeight="1" x14ac:dyDescent="0.25">
      <c r="A77" s="3" t="s">
        <v>608</v>
      </c>
      <c r="B77" s="3" t="s">
        <v>82</v>
      </c>
      <c r="C77" s="3" t="s">
        <v>83</v>
      </c>
      <c r="D77" s="3" t="s">
        <v>84</v>
      </c>
      <c r="E77" s="3" t="s">
        <v>85</v>
      </c>
      <c r="F77" s="3" t="s">
        <v>440</v>
      </c>
      <c r="G77" s="3" t="s">
        <v>609</v>
      </c>
      <c r="H77" s="3" t="s">
        <v>442</v>
      </c>
      <c r="I77" s="3" t="s">
        <v>475</v>
      </c>
      <c r="J77" s="3" t="s">
        <v>610</v>
      </c>
      <c r="K77" s="3" t="s">
        <v>611</v>
      </c>
      <c r="L77" s="3" t="s">
        <v>166</v>
      </c>
      <c r="M77" s="3" t="s">
        <v>92</v>
      </c>
      <c r="N77" s="3" t="s">
        <v>612</v>
      </c>
      <c r="O77" s="3" t="s">
        <v>94</v>
      </c>
      <c r="P77" s="3" t="s">
        <v>613</v>
      </c>
      <c r="Q77" s="3" t="s">
        <v>94</v>
      </c>
      <c r="R77" s="3" t="s">
        <v>614</v>
      </c>
      <c r="S77" s="3" t="s">
        <v>614</v>
      </c>
      <c r="T77" s="3" t="s">
        <v>614</v>
      </c>
      <c r="U77" s="3" t="s">
        <v>614</v>
      </c>
      <c r="V77" s="3" t="s">
        <v>614</v>
      </c>
      <c r="W77" s="3" t="s">
        <v>614</v>
      </c>
      <c r="X77" s="3" t="s">
        <v>614</v>
      </c>
      <c r="Y77" s="3" t="s">
        <v>614</v>
      </c>
      <c r="Z77" s="3" t="s">
        <v>614</v>
      </c>
      <c r="AA77" s="3" t="s">
        <v>614</v>
      </c>
      <c r="AB77" s="3" t="s">
        <v>614</v>
      </c>
      <c r="AC77" s="3" t="s">
        <v>614</v>
      </c>
      <c r="AD77" s="3" t="s">
        <v>614</v>
      </c>
      <c r="AE77" s="3" t="s">
        <v>97</v>
      </c>
      <c r="AF77" s="3" t="s">
        <v>98</v>
      </c>
      <c r="AG77" s="3" t="s">
        <v>99</v>
      </c>
      <c r="AH77" s="3" t="s">
        <v>100</v>
      </c>
    </row>
    <row r="78" spans="1:34" ht="45" customHeight="1" x14ac:dyDescent="0.25">
      <c r="A78" s="3" t="s">
        <v>615</v>
      </c>
      <c r="B78" s="3" t="s">
        <v>82</v>
      </c>
      <c r="C78" s="3" t="s">
        <v>83</v>
      </c>
      <c r="D78" s="3" t="s">
        <v>84</v>
      </c>
      <c r="E78" s="3" t="s">
        <v>85</v>
      </c>
      <c r="F78" s="3" t="s">
        <v>440</v>
      </c>
      <c r="G78" s="3" t="s">
        <v>609</v>
      </c>
      <c r="H78" s="3" t="s">
        <v>442</v>
      </c>
      <c r="I78" s="3" t="s">
        <v>475</v>
      </c>
      <c r="J78" s="3" t="s">
        <v>616</v>
      </c>
      <c r="K78" s="3" t="s">
        <v>617</v>
      </c>
      <c r="L78" s="3" t="s">
        <v>618</v>
      </c>
      <c r="M78" s="3" t="s">
        <v>105</v>
      </c>
      <c r="N78" s="3" t="s">
        <v>445</v>
      </c>
      <c r="O78" s="3" t="s">
        <v>94</v>
      </c>
      <c r="P78" s="3" t="s">
        <v>619</v>
      </c>
      <c r="Q78" s="3" t="s">
        <v>94</v>
      </c>
      <c r="R78" s="3" t="s">
        <v>620</v>
      </c>
      <c r="S78" s="3" t="s">
        <v>620</v>
      </c>
      <c r="T78" s="3" t="s">
        <v>620</v>
      </c>
      <c r="U78" s="3" t="s">
        <v>620</v>
      </c>
      <c r="V78" s="3" t="s">
        <v>620</v>
      </c>
      <c r="W78" s="3" t="s">
        <v>620</v>
      </c>
      <c r="X78" s="3" t="s">
        <v>620</v>
      </c>
      <c r="Y78" s="3" t="s">
        <v>620</v>
      </c>
      <c r="Z78" s="3" t="s">
        <v>620</v>
      </c>
      <c r="AA78" s="3" t="s">
        <v>620</v>
      </c>
      <c r="AB78" s="3" t="s">
        <v>620</v>
      </c>
      <c r="AC78" s="3" t="s">
        <v>620</v>
      </c>
      <c r="AD78" s="3" t="s">
        <v>620</v>
      </c>
      <c r="AE78" s="3" t="s">
        <v>97</v>
      </c>
      <c r="AF78" s="3" t="s">
        <v>98</v>
      </c>
      <c r="AG78" s="3" t="s">
        <v>99</v>
      </c>
      <c r="AH78" s="3" t="s">
        <v>100</v>
      </c>
    </row>
    <row r="79" spans="1:34" ht="45" customHeight="1" x14ac:dyDescent="0.25">
      <c r="A79" s="3" t="s">
        <v>621</v>
      </c>
      <c r="B79" s="3" t="s">
        <v>82</v>
      </c>
      <c r="C79" s="3" t="s">
        <v>83</v>
      </c>
      <c r="D79" s="3" t="s">
        <v>84</v>
      </c>
      <c r="E79" s="3" t="s">
        <v>85</v>
      </c>
      <c r="F79" s="3" t="s">
        <v>440</v>
      </c>
      <c r="G79" s="3" t="s">
        <v>622</v>
      </c>
      <c r="H79" s="3" t="s">
        <v>622</v>
      </c>
      <c r="I79" s="3" t="s">
        <v>475</v>
      </c>
      <c r="J79" s="3" t="s">
        <v>623</v>
      </c>
      <c r="K79" s="3" t="s">
        <v>624</v>
      </c>
      <c r="L79" s="3" t="s">
        <v>167</v>
      </c>
      <c r="M79" s="3" t="s">
        <v>105</v>
      </c>
      <c r="N79" s="3" t="s">
        <v>625</v>
      </c>
      <c r="O79" s="3" t="s">
        <v>94</v>
      </c>
      <c r="P79" s="3" t="s">
        <v>626</v>
      </c>
      <c r="Q79" s="3" t="s">
        <v>94</v>
      </c>
      <c r="R79" s="3" t="s">
        <v>627</v>
      </c>
      <c r="S79" s="3" t="s">
        <v>627</v>
      </c>
      <c r="T79" s="3" t="s">
        <v>627</v>
      </c>
      <c r="U79" s="3" t="s">
        <v>627</v>
      </c>
      <c r="V79" s="3" t="s">
        <v>627</v>
      </c>
      <c r="W79" s="3" t="s">
        <v>627</v>
      </c>
      <c r="X79" s="3" t="s">
        <v>627</v>
      </c>
      <c r="Y79" s="3" t="s">
        <v>627</v>
      </c>
      <c r="Z79" s="3" t="s">
        <v>627</v>
      </c>
      <c r="AA79" s="3" t="s">
        <v>627</v>
      </c>
      <c r="AB79" s="3" t="s">
        <v>627</v>
      </c>
      <c r="AC79" s="3" t="s">
        <v>627</v>
      </c>
      <c r="AD79" s="3" t="s">
        <v>627</v>
      </c>
      <c r="AE79" s="3" t="s">
        <v>97</v>
      </c>
      <c r="AF79" s="3" t="s">
        <v>98</v>
      </c>
      <c r="AG79" s="3" t="s">
        <v>99</v>
      </c>
      <c r="AH79" s="3" t="s">
        <v>100</v>
      </c>
    </row>
    <row r="80" spans="1:34" ht="45" customHeight="1" x14ac:dyDescent="0.25">
      <c r="A80" s="3" t="s">
        <v>628</v>
      </c>
      <c r="B80" s="3" t="s">
        <v>82</v>
      </c>
      <c r="C80" s="3" t="s">
        <v>83</v>
      </c>
      <c r="D80" s="3" t="s">
        <v>84</v>
      </c>
      <c r="E80" s="3" t="s">
        <v>85</v>
      </c>
      <c r="F80" s="3" t="s">
        <v>147</v>
      </c>
      <c r="G80" s="3" t="s">
        <v>629</v>
      </c>
      <c r="H80" s="3" t="s">
        <v>629</v>
      </c>
      <c r="I80" s="3" t="s">
        <v>475</v>
      </c>
      <c r="J80" s="3" t="s">
        <v>630</v>
      </c>
      <c r="K80" s="3" t="s">
        <v>631</v>
      </c>
      <c r="L80" s="3" t="s">
        <v>632</v>
      </c>
      <c r="M80" s="3" t="s">
        <v>105</v>
      </c>
      <c r="N80" s="3" t="s">
        <v>633</v>
      </c>
      <c r="O80" s="3" t="s">
        <v>94</v>
      </c>
      <c r="P80" s="3" t="s">
        <v>634</v>
      </c>
      <c r="Q80" s="3" t="s">
        <v>94</v>
      </c>
      <c r="R80" s="3" t="s">
        <v>635</v>
      </c>
      <c r="S80" s="3" t="s">
        <v>635</v>
      </c>
      <c r="T80" s="3" t="s">
        <v>635</v>
      </c>
      <c r="U80" s="3" t="s">
        <v>635</v>
      </c>
      <c r="V80" s="3" t="s">
        <v>635</v>
      </c>
      <c r="W80" s="3" t="s">
        <v>635</v>
      </c>
      <c r="X80" s="3" t="s">
        <v>635</v>
      </c>
      <c r="Y80" s="3" t="s">
        <v>635</v>
      </c>
      <c r="Z80" s="3" t="s">
        <v>635</v>
      </c>
      <c r="AA80" s="3" t="s">
        <v>635</v>
      </c>
      <c r="AB80" s="3" t="s">
        <v>635</v>
      </c>
      <c r="AC80" s="3" t="s">
        <v>635</v>
      </c>
      <c r="AD80" s="3" t="s">
        <v>635</v>
      </c>
      <c r="AE80" s="3" t="s">
        <v>97</v>
      </c>
      <c r="AF80" s="3" t="s">
        <v>98</v>
      </c>
      <c r="AG80" s="3" t="s">
        <v>99</v>
      </c>
      <c r="AH80" s="3" t="s">
        <v>100</v>
      </c>
    </row>
    <row r="81" spans="1:34" ht="45" customHeight="1" x14ac:dyDescent="0.25">
      <c r="A81" s="3" t="s">
        <v>636</v>
      </c>
      <c r="B81" s="3" t="s">
        <v>82</v>
      </c>
      <c r="C81" s="3" t="s">
        <v>83</v>
      </c>
      <c r="D81" s="3" t="s">
        <v>84</v>
      </c>
      <c r="E81" s="3" t="s">
        <v>85</v>
      </c>
      <c r="F81" s="3" t="s">
        <v>637</v>
      </c>
      <c r="G81" s="3" t="s">
        <v>638</v>
      </c>
      <c r="H81" s="3" t="s">
        <v>638</v>
      </c>
      <c r="I81" s="3" t="s">
        <v>475</v>
      </c>
      <c r="J81" s="3" t="s">
        <v>639</v>
      </c>
      <c r="K81" s="3" t="s">
        <v>640</v>
      </c>
      <c r="L81" s="3" t="s">
        <v>641</v>
      </c>
      <c r="M81" s="3" t="s">
        <v>92</v>
      </c>
      <c r="N81" s="3" t="s">
        <v>642</v>
      </c>
      <c r="O81" s="3" t="s">
        <v>94</v>
      </c>
      <c r="P81" s="3" t="s">
        <v>643</v>
      </c>
      <c r="Q81" s="3" t="s">
        <v>94</v>
      </c>
      <c r="R81" s="3" t="s">
        <v>644</v>
      </c>
      <c r="S81" s="3" t="s">
        <v>644</v>
      </c>
      <c r="T81" s="3" t="s">
        <v>644</v>
      </c>
      <c r="U81" s="3" t="s">
        <v>644</v>
      </c>
      <c r="V81" s="3" t="s">
        <v>644</v>
      </c>
      <c r="W81" s="3" t="s">
        <v>644</v>
      </c>
      <c r="X81" s="3" t="s">
        <v>644</v>
      </c>
      <c r="Y81" s="3" t="s">
        <v>644</v>
      </c>
      <c r="Z81" s="3" t="s">
        <v>644</v>
      </c>
      <c r="AA81" s="3" t="s">
        <v>644</v>
      </c>
      <c r="AB81" s="3" t="s">
        <v>644</v>
      </c>
      <c r="AC81" s="3" t="s">
        <v>644</v>
      </c>
      <c r="AD81" s="3" t="s">
        <v>644</v>
      </c>
      <c r="AE81" s="3" t="s">
        <v>97</v>
      </c>
      <c r="AF81" s="3" t="s">
        <v>98</v>
      </c>
      <c r="AG81" s="3" t="s">
        <v>99</v>
      </c>
      <c r="AH81" s="3" t="s">
        <v>100</v>
      </c>
    </row>
    <row r="82" spans="1:34" ht="45" customHeight="1" x14ac:dyDescent="0.25">
      <c r="A82" s="3" t="s">
        <v>645</v>
      </c>
      <c r="B82" s="3" t="s">
        <v>82</v>
      </c>
      <c r="C82" s="3" t="s">
        <v>83</v>
      </c>
      <c r="D82" s="3" t="s">
        <v>84</v>
      </c>
      <c r="E82" s="3" t="s">
        <v>192</v>
      </c>
      <c r="F82" s="3" t="s">
        <v>230</v>
      </c>
      <c r="G82" s="3" t="s">
        <v>231</v>
      </c>
      <c r="H82" s="3" t="s">
        <v>646</v>
      </c>
      <c r="I82" s="3" t="s">
        <v>88</v>
      </c>
      <c r="J82" s="3" t="s">
        <v>172</v>
      </c>
      <c r="K82" s="3" t="s">
        <v>589</v>
      </c>
      <c r="L82" s="3" t="s">
        <v>567</v>
      </c>
      <c r="M82" s="3" t="s">
        <v>92</v>
      </c>
      <c r="N82" s="3" t="s">
        <v>235</v>
      </c>
      <c r="O82" s="3" t="s">
        <v>94</v>
      </c>
      <c r="P82" s="3" t="s">
        <v>236</v>
      </c>
      <c r="Q82" s="3" t="s">
        <v>94</v>
      </c>
      <c r="R82" s="3" t="s">
        <v>647</v>
      </c>
      <c r="S82" s="3" t="s">
        <v>647</v>
      </c>
      <c r="T82" s="3" t="s">
        <v>647</v>
      </c>
      <c r="U82" s="3" t="s">
        <v>647</v>
      </c>
      <c r="V82" s="3" t="s">
        <v>647</v>
      </c>
      <c r="W82" s="3" t="s">
        <v>647</v>
      </c>
      <c r="X82" s="3" t="s">
        <v>647</v>
      </c>
      <c r="Y82" s="3" t="s">
        <v>647</v>
      </c>
      <c r="Z82" s="3" t="s">
        <v>647</v>
      </c>
      <c r="AA82" s="3" t="s">
        <v>647</v>
      </c>
      <c r="AB82" s="3" t="s">
        <v>647</v>
      </c>
      <c r="AC82" s="3" t="s">
        <v>647</v>
      </c>
      <c r="AD82" s="3" t="s">
        <v>647</v>
      </c>
      <c r="AE82" s="3" t="s">
        <v>97</v>
      </c>
      <c r="AF82" s="3" t="s">
        <v>98</v>
      </c>
      <c r="AG82" s="3" t="s">
        <v>99</v>
      </c>
      <c r="AH82" s="3" t="s">
        <v>100</v>
      </c>
    </row>
    <row r="83" spans="1:34" ht="45" customHeight="1" x14ac:dyDescent="0.25">
      <c r="A83" s="3" t="s">
        <v>648</v>
      </c>
      <c r="B83" s="3" t="s">
        <v>82</v>
      </c>
      <c r="C83" s="3" t="s">
        <v>83</v>
      </c>
      <c r="D83" s="3" t="s">
        <v>84</v>
      </c>
      <c r="E83" s="3" t="s">
        <v>192</v>
      </c>
      <c r="F83" s="3" t="s">
        <v>230</v>
      </c>
      <c r="G83" s="3" t="s">
        <v>231</v>
      </c>
      <c r="H83" s="3" t="s">
        <v>649</v>
      </c>
      <c r="I83" s="3" t="s">
        <v>88</v>
      </c>
      <c r="J83" s="3" t="s">
        <v>650</v>
      </c>
      <c r="K83" s="3" t="s">
        <v>651</v>
      </c>
      <c r="L83" s="3" t="s">
        <v>652</v>
      </c>
      <c r="M83" s="3" t="s">
        <v>92</v>
      </c>
      <c r="N83" s="3" t="s">
        <v>235</v>
      </c>
      <c r="O83" s="3" t="s">
        <v>94</v>
      </c>
      <c r="P83" s="3" t="s">
        <v>236</v>
      </c>
      <c r="Q83" s="3" t="s">
        <v>94</v>
      </c>
      <c r="R83" s="3" t="s">
        <v>653</v>
      </c>
      <c r="S83" s="3" t="s">
        <v>653</v>
      </c>
      <c r="T83" s="3" t="s">
        <v>653</v>
      </c>
      <c r="U83" s="3" t="s">
        <v>653</v>
      </c>
      <c r="V83" s="3" t="s">
        <v>653</v>
      </c>
      <c r="W83" s="3" t="s">
        <v>653</v>
      </c>
      <c r="X83" s="3" t="s">
        <v>653</v>
      </c>
      <c r="Y83" s="3" t="s">
        <v>653</v>
      </c>
      <c r="Z83" s="3" t="s">
        <v>653</v>
      </c>
      <c r="AA83" s="3" t="s">
        <v>653</v>
      </c>
      <c r="AB83" s="3" t="s">
        <v>653</v>
      </c>
      <c r="AC83" s="3" t="s">
        <v>653</v>
      </c>
      <c r="AD83" s="3" t="s">
        <v>653</v>
      </c>
      <c r="AE83" s="3" t="s">
        <v>97</v>
      </c>
      <c r="AF83" s="3" t="s">
        <v>98</v>
      </c>
      <c r="AG83" s="3" t="s">
        <v>99</v>
      </c>
      <c r="AH83" s="3" t="s">
        <v>100</v>
      </c>
    </row>
    <row r="84" spans="1:34" ht="45" customHeight="1" x14ac:dyDescent="0.25">
      <c r="A84" s="3" t="s">
        <v>654</v>
      </c>
      <c r="B84" s="3" t="s">
        <v>82</v>
      </c>
      <c r="C84" s="3" t="s">
        <v>83</v>
      </c>
      <c r="D84" s="3" t="s">
        <v>84</v>
      </c>
      <c r="E84" s="3" t="s">
        <v>192</v>
      </c>
      <c r="F84" s="3" t="s">
        <v>230</v>
      </c>
      <c r="G84" s="3" t="s">
        <v>231</v>
      </c>
      <c r="H84" s="3" t="s">
        <v>655</v>
      </c>
      <c r="I84" s="3" t="s">
        <v>88</v>
      </c>
      <c r="J84" s="3" t="s">
        <v>656</v>
      </c>
      <c r="K84" s="3" t="s">
        <v>640</v>
      </c>
      <c r="L84" s="3" t="s">
        <v>657</v>
      </c>
      <c r="M84" s="3" t="s">
        <v>92</v>
      </c>
      <c r="N84" s="3" t="s">
        <v>235</v>
      </c>
      <c r="O84" s="3" t="s">
        <v>94</v>
      </c>
      <c r="P84" s="3" t="s">
        <v>658</v>
      </c>
      <c r="Q84" s="3" t="s">
        <v>94</v>
      </c>
      <c r="R84" s="3" t="s">
        <v>659</v>
      </c>
      <c r="S84" s="3" t="s">
        <v>659</v>
      </c>
      <c r="T84" s="3" t="s">
        <v>659</v>
      </c>
      <c r="U84" s="3" t="s">
        <v>659</v>
      </c>
      <c r="V84" s="3" t="s">
        <v>659</v>
      </c>
      <c r="W84" s="3" t="s">
        <v>659</v>
      </c>
      <c r="X84" s="3" t="s">
        <v>659</v>
      </c>
      <c r="Y84" s="3" t="s">
        <v>659</v>
      </c>
      <c r="Z84" s="3" t="s">
        <v>659</v>
      </c>
      <c r="AA84" s="3" t="s">
        <v>659</v>
      </c>
      <c r="AB84" s="3" t="s">
        <v>659</v>
      </c>
      <c r="AC84" s="3" t="s">
        <v>659</v>
      </c>
      <c r="AD84" s="3" t="s">
        <v>659</v>
      </c>
      <c r="AE84" s="3" t="s">
        <v>97</v>
      </c>
      <c r="AF84" s="3" t="s">
        <v>98</v>
      </c>
      <c r="AG84" s="3" t="s">
        <v>99</v>
      </c>
      <c r="AH84" s="3" t="s">
        <v>100</v>
      </c>
    </row>
    <row r="85" spans="1:34" ht="45" customHeight="1" x14ac:dyDescent="0.25">
      <c r="A85" s="3" t="s">
        <v>660</v>
      </c>
      <c r="B85" s="3" t="s">
        <v>82</v>
      </c>
      <c r="C85" s="3" t="s">
        <v>83</v>
      </c>
      <c r="D85" s="3" t="s">
        <v>84</v>
      </c>
      <c r="E85" s="3" t="s">
        <v>192</v>
      </c>
      <c r="F85" s="3" t="s">
        <v>230</v>
      </c>
      <c r="G85" s="3" t="s">
        <v>231</v>
      </c>
      <c r="H85" s="3" t="s">
        <v>661</v>
      </c>
      <c r="I85" s="3" t="s">
        <v>88</v>
      </c>
      <c r="J85" s="3" t="s">
        <v>662</v>
      </c>
      <c r="K85" s="3" t="s">
        <v>663</v>
      </c>
      <c r="L85" s="3" t="s">
        <v>664</v>
      </c>
      <c r="M85" s="3" t="s">
        <v>92</v>
      </c>
      <c r="N85" s="3" t="s">
        <v>235</v>
      </c>
      <c r="O85" s="3" t="s">
        <v>94</v>
      </c>
      <c r="P85" s="3" t="s">
        <v>236</v>
      </c>
      <c r="Q85" s="3" t="s">
        <v>94</v>
      </c>
      <c r="R85" s="3" t="s">
        <v>665</v>
      </c>
      <c r="S85" s="3" t="s">
        <v>665</v>
      </c>
      <c r="T85" s="3" t="s">
        <v>665</v>
      </c>
      <c r="U85" s="3" t="s">
        <v>665</v>
      </c>
      <c r="V85" s="3" t="s">
        <v>665</v>
      </c>
      <c r="W85" s="3" t="s">
        <v>665</v>
      </c>
      <c r="X85" s="3" t="s">
        <v>665</v>
      </c>
      <c r="Y85" s="3" t="s">
        <v>665</v>
      </c>
      <c r="Z85" s="3" t="s">
        <v>665</v>
      </c>
      <c r="AA85" s="3" t="s">
        <v>665</v>
      </c>
      <c r="AB85" s="3" t="s">
        <v>665</v>
      </c>
      <c r="AC85" s="3" t="s">
        <v>665</v>
      </c>
      <c r="AD85" s="3" t="s">
        <v>665</v>
      </c>
      <c r="AE85" s="3" t="s">
        <v>97</v>
      </c>
      <c r="AF85" s="3" t="s">
        <v>98</v>
      </c>
      <c r="AG85" s="3" t="s">
        <v>99</v>
      </c>
      <c r="AH85" s="3" t="s">
        <v>100</v>
      </c>
    </row>
    <row r="86" spans="1:34" ht="45" customHeight="1" x14ac:dyDescent="0.25">
      <c r="A86" s="3" t="s">
        <v>666</v>
      </c>
      <c r="B86" s="3" t="s">
        <v>82</v>
      </c>
      <c r="C86" s="3" t="s">
        <v>83</v>
      </c>
      <c r="D86" s="3" t="s">
        <v>84</v>
      </c>
      <c r="E86" s="3" t="s">
        <v>85</v>
      </c>
      <c r="F86" s="3" t="s">
        <v>304</v>
      </c>
      <c r="G86" s="3" t="s">
        <v>305</v>
      </c>
      <c r="H86" s="3" t="s">
        <v>305</v>
      </c>
      <c r="I86" s="3" t="s">
        <v>88</v>
      </c>
      <c r="J86" s="3" t="s">
        <v>667</v>
      </c>
      <c r="K86" s="3" t="s">
        <v>668</v>
      </c>
      <c r="L86" s="3" t="s">
        <v>372</v>
      </c>
      <c r="M86" s="3" t="s">
        <v>105</v>
      </c>
      <c r="N86" s="3" t="s">
        <v>669</v>
      </c>
      <c r="O86" s="3" t="s">
        <v>94</v>
      </c>
      <c r="P86" s="3" t="s">
        <v>670</v>
      </c>
      <c r="Q86" s="3" t="s">
        <v>94</v>
      </c>
      <c r="R86" s="3" t="s">
        <v>671</v>
      </c>
      <c r="S86" s="3" t="s">
        <v>671</v>
      </c>
      <c r="T86" s="3" t="s">
        <v>671</v>
      </c>
      <c r="U86" s="3" t="s">
        <v>671</v>
      </c>
      <c r="V86" s="3" t="s">
        <v>671</v>
      </c>
      <c r="W86" s="3" t="s">
        <v>671</v>
      </c>
      <c r="X86" s="3" t="s">
        <v>671</v>
      </c>
      <c r="Y86" s="3" t="s">
        <v>671</v>
      </c>
      <c r="Z86" s="3" t="s">
        <v>671</v>
      </c>
      <c r="AA86" s="3" t="s">
        <v>671</v>
      </c>
      <c r="AB86" s="3" t="s">
        <v>671</v>
      </c>
      <c r="AC86" s="3" t="s">
        <v>671</v>
      </c>
      <c r="AD86" s="3" t="s">
        <v>671</v>
      </c>
      <c r="AE86" s="3" t="s">
        <v>97</v>
      </c>
      <c r="AF86" s="3" t="s">
        <v>98</v>
      </c>
      <c r="AG86" s="3" t="s">
        <v>99</v>
      </c>
      <c r="AH86" s="3" t="s">
        <v>100</v>
      </c>
    </row>
    <row r="87" spans="1:34" ht="45" customHeight="1" x14ac:dyDescent="0.25">
      <c r="A87" s="3" t="s">
        <v>672</v>
      </c>
      <c r="B87" s="3" t="s">
        <v>82</v>
      </c>
      <c r="C87" s="3" t="s">
        <v>83</v>
      </c>
      <c r="D87" s="3" t="s">
        <v>84</v>
      </c>
      <c r="E87" s="3" t="s">
        <v>85</v>
      </c>
      <c r="F87" s="3" t="s">
        <v>304</v>
      </c>
      <c r="G87" s="3" t="s">
        <v>305</v>
      </c>
      <c r="H87" s="3" t="s">
        <v>305</v>
      </c>
      <c r="I87" s="3" t="s">
        <v>88</v>
      </c>
      <c r="J87" s="3" t="s">
        <v>673</v>
      </c>
      <c r="K87" s="3" t="s">
        <v>618</v>
      </c>
      <c r="L87" s="3" t="s">
        <v>158</v>
      </c>
      <c r="M87" s="3" t="s">
        <v>92</v>
      </c>
      <c r="N87" s="3" t="s">
        <v>669</v>
      </c>
      <c r="O87" s="3" t="s">
        <v>94</v>
      </c>
      <c r="P87" s="3" t="s">
        <v>674</v>
      </c>
      <c r="Q87" s="3" t="s">
        <v>94</v>
      </c>
      <c r="R87" s="3" t="s">
        <v>675</v>
      </c>
      <c r="S87" s="3" t="s">
        <v>675</v>
      </c>
      <c r="T87" s="3" t="s">
        <v>675</v>
      </c>
      <c r="U87" s="3" t="s">
        <v>675</v>
      </c>
      <c r="V87" s="3" t="s">
        <v>675</v>
      </c>
      <c r="W87" s="3" t="s">
        <v>675</v>
      </c>
      <c r="X87" s="3" t="s">
        <v>675</v>
      </c>
      <c r="Y87" s="3" t="s">
        <v>675</v>
      </c>
      <c r="Z87" s="3" t="s">
        <v>675</v>
      </c>
      <c r="AA87" s="3" t="s">
        <v>675</v>
      </c>
      <c r="AB87" s="3" t="s">
        <v>675</v>
      </c>
      <c r="AC87" s="3" t="s">
        <v>675</v>
      </c>
      <c r="AD87" s="3" t="s">
        <v>675</v>
      </c>
      <c r="AE87" s="3" t="s">
        <v>97</v>
      </c>
      <c r="AF87" s="3" t="s">
        <v>98</v>
      </c>
      <c r="AG87" s="3" t="s">
        <v>99</v>
      </c>
      <c r="AH87" s="3" t="s">
        <v>100</v>
      </c>
    </row>
    <row r="88" spans="1:34" ht="45" customHeight="1" x14ac:dyDescent="0.25">
      <c r="A88" s="3" t="s">
        <v>676</v>
      </c>
      <c r="B88" s="3" t="s">
        <v>82</v>
      </c>
      <c r="C88" s="3" t="s">
        <v>83</v>
      </c>
      <c r="D88" s="3" t="s">
        <v>84</v>
      </c>
      <c r="E88" s="3" t="s">
        <v>85</v>
      </c>
      <c r="F88" s="3" t="s">
        <v>424</v>
      </c>
      <c r="G88" s="3" t="s">
        <v>677</v>
      </c>
      <c r="H88" s="3" t="s">
        <v>677</v>
      </c>
      <c r="I88" s="3" t="s">
        <v>139</v>
      </c>
      <c r="J88" s="3" t="s">
        <v>89</v>
      </c>
      <c r="K88" s="3" t="s">
        <v>580</v>
      </c>
      <c r="L88" s="3" t="s">
        <v>180</v>
      </c>
      <c r="M88" s="3" t="s">
        <v>92</v>
      </c>
      <c r="N88" s="3" t="s">
        <v>427</v>
      </c>
      <c r="O88" s="3" t="s">
        <v>94</v>
      </c>
      <c r="P88" s="3" t="s">
        <v>678</v>
      </c>
      <c r="Q88" s="3" t="s">
        <v>94</v>
      </c>
      <c r="R88" s="3" t="s">
        <v>679</v>
      </c>
      <c r="S88" s="3" t="s">
        <v>679</v>
      </c>
      <c r="T88" s="3" t="s">
        <v>679</v>
      </c>
      <c r="U88" s="3" t="s">
        <v>679</v>
      </c>
      <c r="V88" s="3" t="s">
        <v>679</v>
      </c>
      <c r="W88" s="3" t="s">
        <v>679</v>
      </c>
      <c r="X88" s="3" t="s">
        <v>679</v>
      </c>
      <c r="Y88" s="3" t="s">
        <v>679</v>
      </c>
      <c r="Z88" s="3" t="s">
        <v>679</v>
      </c>
      <c r="AA88" s="3" t="s">
        <v>679</v>
      </c>
      <c r="AB88" s="3" t="s">
        <v>679</v>
      </c>
      <c r="AC88" s="3" t="s">
        <v>679</v>
      </c>
      <c r="AD88" s="3" t="s">
        <v>679</v>
      </c>
      <c r="AE88" s="3" t="s">
        <v>97</v>
      </c>
      <c r="AF88" s="3" t="s">
        <v>98</v>
      </c>
      <c r="AG88" s="3" t="s">
        <v>99</v>
      </c>
      <c r="AH88" s="3" t="s">
        <v>100</v>
      </c>
    </row>
    <row r="89" spans="1:34" ht="45" customHeight="1" x14ac:dyDescent="0.25">
      <c r="A89" s="3" t="s">
        <v>680</v>
      </c>
      <c r="B89" s="3" t="s">
        <v>82</v>
      </c>
      <c r="C89" s="3" t="s">
        <v>83</v>
      </c>
      <c r="D89" s="3" t="s">
        <v>84</v>
      </c>
      <c r="E89" s="3" t="s">
        <v>85</v>
      </c>
      <c r="F89" s="3" t="s">
        <v>440</v>
      </c>
      <c r="G89" s="3" t="s">
        <v>609</v>
      </c>
      <c r="H89" s="3" t="s">
        <v>442</v>
      </c>
      <c r="I89" s="3" t="s">
        <v>139</v>
      </c>
      <c r="J89" s="3" t="s">
        <v>681</v>
      </c>
      <c r="K89" s="3" t="s">
        <v>579</v>
      </c>
      <c r="L89" s="3" t="s">
        <v>682</v>
      </c>
      <c r="M89" s="3" t="s">
        <v>92</v>
      </c>
      <c r="N89" s="3" t="s">
        <v>445</v>
      </c>
      <c r="O89" s="3" t="s">
        <v>94</v>
      </c>
      <c r="P89" s="3" t="s">
        <v>683</v>
      </c>
      <c r="Q89" s="3" t="s">
        <v>94</v>
      </c>
      <c r="R89" s="3" t="s">
        <v>684</v>
      </c>
      <c r="S89" s="3" t="s">
        <v>684</v>
      </c>
      <c r="T89" s="3" t="s">
        <v>684</v>
      </c>
      <c r="U89" s="3" t="s">
        <v>684</v>
      </c>
      <c r="V89" s="3" t="s">
        <v>684</v>
      </c>
      <c r="W89" s="3" t="s">
        <v>684</v>
      </c>
      <c r="X89" s="3" t="s">
        <v>684</v>
      </c>
      <c r="Y89" s="3" t="s">
        <v>684</v>
      </c>
      <c r="Z89" s="3" t="s">
        <v>684</v>
      </c>
      <c r="AA89" s="3" t="s">
        <v>684</v>
      </c>
      <c r="AB89" s="3" t="s">
        <v>684</v>
      </c>
      <c r="AC89" s="3" t="s">
        <v>684</v>
      </c>
      <c r="AD89" s="3" t="s">
        <v>684</v>
      </c>
      <c r="AE89" s="3" t="s">
        <v>97</v>
      </c>
      <c r="AF89" s="3" t="s">
        <v>98</v>
      </c>
      <c r="AG89" s="3" t="s">
        <v>99</v>
      </c>
      <c r="AH89" s="3" t="s">
        <v>100</v>
      </c>
    </row>
    <row r="90" spans="1:34" ht="45" customHeight="1" x14ac:dyDescent="0.25">
      <c r="A90" s="3" t="s">
        <v>685</v>
      </c>
      <c r="B90" s="3" t="s">
        <v>82</v>
      </c>
      <c r="C90" s="3" t="s">
        <v>83</v>
      </c>
      <c r="D90" s="3" t="s">
        <v>84</v>
      </c>
      <c r="E90" s="3" t="s">
        <v>85</v>
      </c>
      <c r="F90" s="3" t="s">
        <v>440</v>
      </c>
      <c r="G90" s="3" t="s">
        <v>609</v>
      </c>
      <c r="H90" s="3" t="s">
        <v>442</v>
      </c>
      <c r="I90" s="3" t="s">
        <v>139</v>
      </c>
      <c r="J90" s="3" t="s">
        <v>686</v>
      </c>
      <c r="K90" s="3" t="s">
        <v>180</v>
      </c>
      <c r="L90" s="3" t="s">
        <v>166</v>
      </c>
      <c r="M90" s="3" t="s">
        <v>92</v>
      </c>
      <c r="N90" s="3" t="s">
        <v>445</v>
      </c>
      <c r="O90" s="3" t="s">
        <v>94</v>
      </c>
      <c r="P90" s="3" t="s">
        <v>683</v>
      </c>
      <c r="Q90" s="3" t="s">
        <v>94</v>
      </c>
      <c r="R90" s="3" t="s">
        <v>687</v>
      </c>
      <c r="S90" s="3" t="s">
        <v>687</v>
      </c>
      <c r="T90" s="3" t="s">
        <v>687</v>
      </c>
      <c r="U90" s="3" t="s">
        <v>687</v>
      </c>
      <c r="V90" s="3" t="s">
        <v>687</v>
      </c>
      <c r="W90" s="3" t="s">
        <v>687</v>
      </c>
      <c r="X90" s="3" t="s">
        <v>687</v>
      </c>
      <c r="Y90" s="3" t="s">
        <v>687</v>
      </c>
      <c r="Z90" s="3" t="s">
        <v>687</v>
      </c>
      <c r="AA90" s="3" t="s">
        <v>687</v>
      </c>
      <c r="AB90" s="3" t="s">
        <v>687</v>
      </c>
      <c r="AC90" s="3" t="s">
        <v>687</v>
      </c>
      <c r="AD90" s="3" t="s">
        <v>687</v>
      </c>
      <c r="AE90" s="3" t="s">
        <v>97</v>
      </c>
      <c r="AF90" s="3" t="s">
        <v>98</v>
      </c>
      <c r="AG90" s="3" t="s">
        <v>99</v>
      </c>
      <c r="AH90" s="3" t="s">
        <v>100</v>
      </c>
    </row>
    <row r="91" spans="1:34" ht="45" customHeight="1" x14ac:dyDescent="0.25">
      <c r="A91" s="3" t="s">
        <v>688</v>
      </c>
      <c r="B91" s="3" t="s">
        <v>82</v>
      </c>
      <c r="C91" s="3" t="s">
        <v>83</v>
      </c>
      <c r="D91" s="3" t="s">
        <v>84</v>
      </c>
      <c r="E91" s="3" t="s">
        <v>85</v>
      </c>
      <c r="F91" s="3" t="s">
        <v>440</v>
      </c>
      <c r="G91" s="3" t="s">
        <v>609</v>
      </c>
      <c r="H91" s="3" t="s">
        <v>442</v>
      </c>
      <c r="I91" s="3" t="s">
        <v>139</v>
      </c>
      <c r="J91" s="3" t="s">
        <v>689</v>
      </c>
      <c r="K91" s="3" t="s">
        <v>640</v>
      </c>
      <c r="L91" s="3" t="s">
        <v>408</v>
      </c>
      <c r="M91" s="3" t="s">
        <v>92</v>
      </c>
      <c r="N91" s="3" t="s">
        <v>445</v>
      </c>
      <c r="O91" s="3" t="s">
        <v>94</v>
      </c>
      <c r="P91" s="3" t="s">
        <v>683</v>
      </c>
      <c r="Q91" s="3" t="s">
        <v>94</v>
      </c>
      <c r="R91" s="3" t="s">
        <v>690</v>
      </c>
      <c r="S91" s="3" t="s">
        <v>690</v>
      </c>
      <c r="T91" s="3" t="s">
        <v>690</v>
      </c>
      <c r="U91" s="3" t="s">
        <v>690</v>
      </c>
      <c r="V91" s="3" t="s">
        <v>690</v>
      </c>
      <c r="W91" s="3" t="s">
        <v>690</v>
      </c>
      <c r="X91" s="3" t="s">
        <v>690</v>
      </c>
      <c r="Y91" s="3" t="s">
        <v>690</v>
      </c>
      <c r="Z91" s="3" t="s">
        <v>690</v>
      </c>
      <c r="AA91" s="3" t="s">
        <v>690</v>
      </c>
      <c r="AB91" s="3" t="s">
        <v>690</v>
      </c>
      <c r="AC91" s="3" t="s">
        <v>690</v>
      </c>
      <c r="AD91" s="3" t="s">
        <v>690</v>
      </c>
      <c r="AE91" s="3" t="s">
        <v>97</v>
      </c>
      <c r="AF91" s="3" t="s">
        <v>98</v>
      </c>
      <c r="AG91" s="3" t="s">
        <v>99</v>
      </c>
      <c r="AH91" s="3" t="s">
        <v>100</v>
      </c>
    </row>
    <row r="92" spans="1:34" ht="45" customHeight="1" x14ac:dyDescent="0.25">
      <c r="A92" s="3" t="s">
        <v>691</v>
      </c>
      <c r="B92" s="3" t="s">
        <v>82</v>
      </c>
      <c r="C92" s="3" t="s">
        <v>83</v>
      </c>
      <c r="D92" s="3" t="s">
        <v>84</v>
      </c>
      <c r="E92" s="3" t="s">
        <v>85</v>
      </c>
      <c r="F92" s="3" t="s">
        <v>692</v>
      </c>
      <c r="G92" s="3" t="s">
        <v>629</v>
      </c>
      <c r="H92" s="3" t="s">
        <v>629</v>
      </c>
      <c r="I92" s="3" t="s">
        <v>139</v>
      </c>
      <c r="J92" s="3" t="s">
        <v>693</v>
      </c>
      <c r="K92" s="3" t="s">
        <v>668</v>
      </c>
      <c r="L92" s="3" t="s">
        <v>694</v>
      </c>
      <c r="M92" s="3" t="s">
        <v>105</v>
      </c>
      <c r="N92" s="3" t="s">
        <v>695</v>
      </c>
      <c r="O92" s="3" t="s">
        <v>94</v>
      </c>
      <c r="P92" s="3" t="s">
        <v>696</v>
      </c>
      <c r="Q92" s="3" t="s">
        <v>94</v>
      </c>
      <c r="R92" s="3" t="s">
        <v>697</v>
      </c>
      <c r="S92" s="3" t="s">
        <v>697</v>
      </c>
      <c r="T92" s="3" t="s">
        <v>697</v>
      </c>
      <c r="U92" s="3" t="s">
        <v>697</v>
      </c>
      <c r="V92" s="3" t="s">
        <v>697</v>
      </c>
      <c r="W92" s="3" t="s">
        <v>697</v>
      </c>
      <c r="X92" s="3" t="s">
        <v>697</v>
      </c>
      <c r="Y92" s="3" t="s">
        <v>697</v>
      </c>
      <c r="Z92" s="3" t="s">
        <v>697</v>
      </c>
      <c r="AA92" s="3" t="s">
        <v>697</v>
      </c>
      <c r="AB92" s="3" t="s">
        <v>697</v>
      </c>
      <c r="AC92" s="3" t="s">
        <v>697</v>
      </c>
      <c r="AD92" s="3" t="s">
        <v>697</v>
      </c>
      <c r="AE92" s="3" t="s">
        <v>97</v>
      </c>
      <c r="AF92" s="3" t="s">
        <v>98</v>
      </c>
      <c r="AG92" s="3" t="s">
        <v>99</v>
      </c>
      <c r="AH92" s="3" t="s">
        <v>100</v>
      </c>
    </row>
    <row r="93" spans="1:34" ht="45" customHeight="1" x14ac:dyDescent="0.25">
      <c r="A93" s="3" t="s">
        <v>698</v>
      </c>
      <c r="B93" s="3" t="s">
        <v>82</v>
      </c>
      <c r="C93" s="3" t="s">
        <v>83</v>
      </c>
      <c r="D93" s="3" t="s">
        <v>84</v>
      </c>
      <c r="E93" s="3" t="s">
        <v>85</v>
      </c>
      <c r="F93" s="3" t="s">
        <v>147</v>
      </c>
      <c r="G93" s="3" t="s">
        <v>629</v>
      </c>
      <c r="H93" s="3" t="s">
        <v>629</v>
      </c>
      <c r="I93" s="3" t="s">
        <v>139</v>
      </c>
      <c r="J93" s="3" t="s">
        <v>699</v>
      </c>
      <c r="K93" s="3" t="s">
        <v>700</v>
      </c>
      <c r="L93" s="3" t="s">
        <v>567</v>
      </c>
      <c r="M93" s="3" t="s">
        <v>105</v>
      </c>
      <c r="N93" s="3" t="s">
        <v>701</v>
      </c>
      <c r="O93" s="3" t="s">
        <v>94</v>
      </c>
      <c r="P93" s="3" t="s">
        <v>702</v>
      </c>
      <c r="Q93" s="3" t="s">
        <v>94</v>
      </c>
      <c r="R93" s="3" t="s">
        <v>703</v>
      </c>
      <c r="S93" s="3" t="s">
        <v>703</v>
      </c>
      <c r="T93" s="3" t="s">
        <v>703</v>
      </c>
      <c r="U93" s="3" t="s">
        <v>703</v>
      </c>
      <c r="V93" s="3" t="s">
        <v>703</v>
      </c>
      <c r="W93" s="3" t="s">
        <v>703</v>
      </c>
      <c r="X93" s="3" t="s">
        <v>703</v>
      </c>
      <c r="Y93" s="3" t="s">
        <v>703</v>
      </c>
      <c r="Z93" s="3" t="s">
        <v>703</v>
      </c>
      <c r="AA93" s="3" t="s">
        <v>703</v>
      </c>
      <c r="AB93" s="3" t="s">
        <v>703</v>
      </c>
      <c r="AC93" s="3" t="s">
        <v>703</v>
      </c>
      <c r="AD93" s="3" t="s">
        <v>703</v>
      </c>
      <c r="AE93" s="3" t="s">
        <v>97</v>
      </c>
      <c r="AF93" s="3" t="s">
        <v>98</v>
      </c>
      <c r="AG93" s="3" t="s">
        <v>99</v>
      </c>
      <c r="AH93" s="3" t="s">
        <v>100</v>
      </c>
    </row>
    <row r="94" spans="1:34" ht="45" customHeight="1" x14ac:dyDescent="0.25">
      <c r="A94" s="3" t="s">
        <v>704</v>
      </c>
      <c r="B94" s="3" t="s">
        <v>82</v>
      </c>
      <c r="C94" s="3" t="s">
        <v>83</v>
      </c>
      <c r="D94" s="3" t="s">
        <v>84</v>
      </c>
      <c r="E94" s="3" t="s">
        <v>85</v>
      </c>
      <c r="F94" s="3" t="s">
        <v>86</v>
      </c>
      <c r="G94" s="3" t="s">
        <v>245</v>
      </c>
      <c r="H94" s="3" t="s">
        <v>245</v>
      </c>
      <c r="I94" s="3" t="s">
        <v>475</v>
      </c>
      <c r="J94" s="3" t="s">
        <v>705</v>
      </c>
      <c r="K94" s="3" t="s">
        <v>152</v>
      </c>
      <c r="L94" s="3" t="s">
        <v>706</v>
      </c>
      <c r="M94" s="3" t="s">
        <v>105</v>
      </c>
      <c r="N94" s="3" t="s">
        <v>707</v>
      </c>
      <c r="O94" s="3" t="s">
        <v>94</v>
      </c>
      <c r="P94" s="3" t="s">
        <v>708</v>
      </c>
      <c r="Q94" s="3" t="s">
        <v>94</v>
      </c>
      <c r="R94" s="3" t="s">
        <v>709</v>
      </c>
      <c r="S94" s="3" t="s">
        <v>709</v>
      </c>
      <c r="T94" s="3" t="s">
        <v>709</v>
      </c>
      <c r="U94" s="3" t="s">
        <v>709</v>
      </c>
      <c r="V94" s="3" t="s">
        <v>709</v>
      </c>
      <c r="W94" s="3" t="s">
        <v>709</v>
      </c>
      <c r="X94" s="3" t="s">
        <v>709</v>
      </c>
      <c r="Y94" s="3" t="s">
        <v>709</v>
      </c>
      <c r="Z94" s="3" t="s">
        <v>709</v>
      </c>
      <c r="AA94" s="3" t="s">
        <v>709</v>
      </c>
      <c r="AB94" s="3" t="s">
        <v>709</v>
      </c>
      <c r="AC94" s="3" t="s">
        <v>709</v>
      </c>
      <c r="AD94" s="3" t="s">
        <v>709</v>
      </c>
      <c r="AE94" s="3" t="s">
        <v>97</v>
      </c>
      <c r="AF94" s="3" t="s">
        <v>98</v>
      </c>
      <c r="AG94" s="3" t="s">
        <v>99</v>
      </c>
      <c r="AH94" s="3" t="s">
        <v>100</v>
      </c>
    </row>
    <row r="95" spans="1:34" ht="45" customHeight="1" x14ac:dyDescent="0.25">
      <c r="A95" s="3" t="s">
        <v>710</v>
      </c>
      <c r="B95" s="3" t="s">
        <v>82</v>
      </c>
      <c r="C95" s="3" t="s">
        <v>83</v>
      </c>
      <c r="D95" s="3" t="s">
        <v>84</v>
      </c>
      <c r="E95" s="3" t="s">
        <v>85</v>
      </c>
      <c r="F95" s="3" t="s">
        <v>86</v>
      </c>
      <c r="G95" s="3" t="s">
        <v>87</v>
      </c>
      <c r="H95" s="3" t="s">
        <v>87</v>
      </c>
      <c r="I95" s="3" t="s">
        <v>475</v>
      </c>
      <c r="J95" s="3" t="s">
        <v>711</v>
      </c>
      <c r="K95" s="3" t="s">
        <v>574</v>
      </c>
      <c r="L95" s="3" t="s">
        <v>90</v>
      </c>
      <c r="M95" s="3" t="s">
        <v>92</v>
      </c>
      <c r="N95" s="3" t="s">
        <v>712</v>
      </c>
      <c r="O95" s="3" t="s">
        <v>94</v>
      </c>
      <c r="P95" s="3" t="s">
        <v>713</v>
      </c>
      <c r="Q95" s="3" t="s">
        <v>94</v>
      </c>
      <c r="R95" s="3" t="s">
        <v>714</v>
      </c>
      <c r="S95" s="3" t="s">
        <v>714</v>
      </c>
      <c r="T95" s="3" t="s">
        <v>714</v>
      </c>
      <c r="U95" s="3" t="s">
        <v>714</v>
      </c>
      <c r="V95" s="3" t="s">
        <v>714</v>
      </c>
      <c r="W95" s="3" t="s">
        <v>714</v>
      </c>
      <c r="X95" s="3" t="s">
        <v>714</v>
      </c>
      <c r="Y95" s="3" t="s">
        <v>714</v>
      </c>
      <c r="Z95" s="3" t="s">
        <v>714</v>
      </c>
      <c r="AA95" s="3" t="s">
        <v>714</v>
      </c>
      <c r="AB95" s="3" t="s">
        <v>714</v>
      </c>
      <c r="AC95" s="3" t="s">
        <v>714</v>
      </c>
      <c r="AD95" s="3" t="s">
        <v>714</v>
      </c>
      <c r="AE95" s="3" t="s">
        <v>97</v>
      </c>
      <c r="AF95" s="3" t="s">
        <v>98</v>
      </c>
      <c r="AG95" s="3" t="s">
        <v>99</v>
      </c>
      <c r="AH95" s="3" t="s">
        <v>100</v>
      </c>
    </row>
    <row r="96" spans="1:34" ht="45" customHeight="1" x14ac:dyDescent="0.25">
      <c r="A96" s="3" t="s">
        <v>715</v>
      </c>
      <c r="B96" s="3" t="s">
        <v>82</v>
      </c>
      <c r="C96" s="3" t="s">
        <v>83</v>
      </c>
      <c r="D96" s="3" t="s">
        <v>84</v>
      </c>
      <c r="E96" s="3" t="s">
        <v>85</v>
      </c>
      <c r="F96" s="3" t="s">
        <v>266</v>
      </c>
      <c r="G96" s="3" t="s">
        <v>267</v>
      </c>
      <c r="H96" s="3" t="s">
        <v>267</v>
      </c>
      <c r="I96" s="3" t="s">
        <v>475</v>
      </c>
      <c r="J96" s="3" t="s">
        <v>716</v>
      </c>
      <c r="K96" s="3" t="s">
        <v>717</v>
      </c>
      <c r="L96" s="3" t="s">
        <v>461</v>
      </c>
      <c r="M96" s="3" t="s">
        <v>92</v>
      </c>
      <c r="N96" s="3" t="s">
        <v>271</v>
      </c>
      <c r="O96" s="3" t="s">
        <v>94</v>
      </c>
      <c r="P96" s="3" t="s">
        <v>718</v>
      </c>
      <c r="Q96" s="3" t="s">
        <v>94</v>
      </c>
      <c r="R96" s="3" t="s">
        <v>719</v>
      </c>
      <c r="S96" s="3" t="s">
        <v>719</v>
      </c>
      <c r="T96" s="3" t="s">
        <v>719</v>
      </c>
      <c r="U96" s="3" t="s">
        <v>719</v>
      </c>
      <c r="V96" s="3" t="s">
        <v>719</v>
      </c>
      <c r="W96" s="3" t="s">
        <v>719</v>
      </c>
      <c r="X96" s="3" t="s">
        <v>719</v>
      </c>
      <c r="Y96" s="3" t="s">
        <v>719</v>
      </c>
      <c r="Z96" s="3" t="s">
        <v>719</v>
      </c>
      <c r="AA96" s="3" t="s">
        <v>719</v>
      </c>
      <c r="AB96" s="3" t="s">
        <v>719</v>
      </c>
      <c r="AC96" s="3" t="s">
        <v>719</v>
      </c>
      <c r="AD96" s="3" t="s">
        <v>719</v>
      </c>
      <c r="AE96" s="3" t="s">
        <v>97</v>
      </c>
      <c r="AF96" s="3" t="s">
        <v>98</v>
      </c>
      <c r="AG96" s="3" t="s">
        <v>99</v>
      </c>
      <c r="AH96" s="3" t="s">
        <v>100</v>
      </c>
    </row>
    <row r="97" spans="1:34" ht="45" customHeight="1" x14ac:dyDescent="0.25">
      <c r="A97" s="3" t="s">
        <v>720</v>
      </c>
      <c r="B97" s="3" t="s">
        <v>82</v>
      </c>
      <c r="C97" s="3" t="s">
        <v>83</v>
      </c>
      <c r="D97" s="3" t="s">
        <v>84</v>
      </c>
      <c r="E97" s="3" t="s">
        <v>136</v>
      </c>
      <c r="F97" s="3" t="s">
        <v>721</v>
      </c>
      <c r="G97" s="3" t="s">
        <v>577</v>
      </c>
      <c r="H97" s="3" t="s">
        <v>722</v>
      </c>
      <c r="I97" s="3" t="s">
        <v>722</v>
      </c>
      <c r="J97" s="3" t="s">
        <v>723</v>
      </c>
      <c r="K97" s="3" t="s">
        <v>724</v>
      </c>
      <c r="L97" s="3" t="s">
        <v>725</v>
      </c>
      <c r="M97" s="3" t="s">
        <v>92</v>
      </c>
      <c r="N97" s="3" t="s">
        <v>100</v>
      </c>
      <c r="O97" s="3" t="s">
        <v>94</v>
      </c>
      <c r="P97" s="3" t="s">
        <v>100</v>
      </c>
      <c r="Q97" s="3" t="s">
        <v>94</v>
      </c>
      <c r="R97" s="3" t="s">
        <v>726</v>
      </c>
      <c r="S97" s="3" t="s">
        <v>726</v>
      </c>
      <c r="T97" s="3" t="s">
        <v>726</v>
      </c>
      <c r="U97" s="3" t="s">
        <v>726</v>
      </c>
      <c r="V97" s="3" t="s">
        <v>726</v>
      </c>
      <c r="W97" s="3" t="s">
        <v>726</v>
      </c>
      <c r="X97" s="3" t="s">
        <v>726</v>
      </c>
      <c r="Y97" s="3" t="s">
        <v>726</v>
      </c>
      <c r="Z97" s="3" t="s">
        <v>726</v>
      </c>
      <c r="AA97" s="3" t="s">
        <v>726</v>
      </c>
      <c r="AB97" s="3" t="s">
        <v>726</v>
      </c>
      <c r="AC97" s="3" t="s">
        <v>726</v>
      </c>
      <c r="AD97" s="3" t="s">
        <v>726</v>
      </c>
      <c r="AE97" s="3" t="s">
        <v>97</v>
      </c>
      <c r="AF97" s="3" t="s">
        <v>98</v>
      </c>
      <c r="AG97" s="3" t="s">
        <v>99</v>
      </c>
      <c r="AH97" s="3" t="s">
        <v>100</v>
      </c>
    </row>
    <row r="98" spans="1:34" ht="45" customHeight="1" x14ac:dyDescent="0.25">
      <c r="A98" s="3" t="s">
        <v>727</v>
      </c>
      <c r="B98" s="3" t="s">
        <v>82</v>
      </c>
      <c r="C98" s="3" t="s">
        <v>83</v>
      </c>
      <c r="D98" s="3" t="s">
        <v>84</v>
      </c>
      <c r="E98" s="3" t="s">
        <v>192</v>
      </c>
      <c r="F98" s="3" t="s">
        <v>193</v>
      </c>
      <c r="G98" s="3" t="s">
        <v>194</v>
      </c>
      <c r="H98" s="3" t="s">
        <v>728</v>
      </c>
      <c r="I98" s="3" t="s">
        <v>722</v>
      </c>
      <c r="J98" s="3" t="s">
        <v>729</v>
      </c>
      <c r="K98" s="3" t="s">
        <v>730</v>
      </c>
      <c r="L98" s="3" t="s">
        <v>731</v>
      </c>
      <c r="M98" s="3" t="s">
        <v>105</v>
      </c>
      <c r="N98" s="3" t="s">
        <v>100</v>
      </c>
      <c r="O98" s="3" t="s">
        <v>94</v>
      </c>
      <c r="P98" s="3" t="s">
        <v>100</v>
      </c>
      <c r="Q98" s="3" t="s">
        <v>94</v>
      </c>
      <c r="R98" s="3" t="s">
        <v>732</v>
      </c>
      <c r="S98" s="3" t="s">
        <v>732</v>
      </c>
      <c r="T98" s="3" t="s">
        <v>732</v>
      </c>
      <c r="U98" s="3" t="s">
        <v>732</v>
      </c>
      <c r="V98" s="3" t="s">
        <v>732</v>
      </c>
      <c r="W98" s="3" t="s">
        <v>732</v>
      </c>
      <c r="X98" s="3" t="s">
        <v>732</v>
      </c>
      <c r="Y98" s="3" t="s">
        <v>732</v>
      </c>
      <c r="Z98" s="3" t="s">
        <v>732</v>
      </c>
      <c r="AA98" s="3" t="s">
        <v>732</v>
      </c>
      <c r="AB98" s="3" t="s">
        <v>732</v>
      </c>
      <c r="AC98" s="3" t="s">
        <v>732</v>
      </c>
      <c r="AD98" s="3" t="s">
        <v>732</v>
      </c>
      <c r="AE98" s="3" t="s">
        <v>97</v>
      </c>
      <c r="AF98" s="3" t="s">
        <v>98</v>
      </c>
      <c r="AG98" s="3" t="s">
        <v>99</v>
      </c>
      <c r="AH98" s="3" t="s">
        <v>100</v>
      </c>
    </row>
    <row r="99" spans="1:34" ht="45" customHeight="1" x14ac:dyDescent="0.25">
      <c r="A99" s="3" t="s">
        <v>733</v>
      </c>
      <c r="B99" s="3" t="s">
        <v>82</v>
      </c>
      <c r="C99" s="3" t="s">
        <v>83</v>
      </c>
      <c r="D99" s="3" t="s">
        <v>84</v>
      </c>
      <c r="E99" s="3" t="s">
        <v>192</v>
      </c>
      <c r="F99" s="3" t="s">
        <v>193</v>
      </c>
      <c r="G99" s="3" t="s">
        <v>194</v>
      </c>
      <c r="H99" s="3" t="s">
        <v>734</v>
      </c>
      <c r="I99" s="3" t="s">
        <v>722</v>
      </c>
      <c r="J99" s="3" t="s">
        <v>735</v>
      </c>
      <c r="K99" s="3" t="s">
        <v>736</v>
      </c>
      <c r="L99" s="3" t="s">
        <v>737</v>
      </c>
      <c r="M99" s="3" t="s">
        <v>105</v>
      </c>
      <c r="N99" s="3" t="s">
        <v>100</v>
      </c>
      <c r="O99" s="3" t="s">
        <v>94</v>
      </c>
      <c r="P99" s="3" t="s">
        <v>100</v>
      </c>
      <c r="Q99" s="3" t="s">
        <v>94</v>
      </c>
      <c r="R99" s="3" t="s">
        <v>738</v>
      </c>
      <c r="S99" s="3" t="s">
        <v>738</v>
      </c>
      <c r="T99" s="3" t="s">
        <v>738</v>
      </c>
      <c r="U99" s="3" t="s">
        <v>738</v>
      </c>
      <c r="V99" s="3" t="s">
        <v>738</v>
      </c>
      <c r="W99" s="3" t="s">
        <v>738</v>
      </c>
      <c r="X99" s="3" t="s">
        <v>738</v>
      </c>
      <c r="Y99" s="3" t="s">
        <v>738</v>
      </c>
      <c r="Z99" s="3" t="s">
        <v>738</v>
      </c>
      <c r="AA99" s="3" t="s">
        <v>738</v>
      </c>
      <c r="AB99" s="3" t="s">
        <v>738</v>
      </c>
      <c r="AC99" s="3" t="s">
        <v>738</v>
      </c>
      <c r="AD99" s="3" t="s">
        <v>738</v>
      </c>
      <c r="AE99" s="3" t="s">
        <v>97</v>
      </c>
      <c r="AF99" s="3" t="s">
        <v>98</v>
      </c>
      <c r="AG99" s="3" t="s">
        <v>99</v>
      </c>
      <c r="AH99" s="3" t="s">
        <v>100</v>
      </c>
    </row>
    <row r="100" spans="1:34" ht="45" customHeight="1" x14ac:dyDescent="0.25">
      <c r="A100" s="3" t="s">
        <v>739</v>
      </c>
      <c r="B100" s="3" t="s">
        <v>82</v>
      </c>
      <c r="C100" s="3" t="s">
        <v>83</v>
      </c>
      <c r="D100" s="3" t="s">
        <v>84</v>
      </c>
      <c r="E100" s="3" t="s">
        <v>85</v>
      </c>
      <c r="F100" s="3" t="s">
        <v>304</v>
      </c>
      <c r="G100" s="3" t="s">
        <v>305</v>
      </c>
      <c r="H100" s="3" t="s">
        <v>305</v>
      </c>
      <c r="I100" s="3" t="s">
        <v>88</v>
      </c>
      <c r="J100" s="3" t="s">
        <v>681</v>
      </c>
      <c r="K100" s="3" t="s">
        <v>234</v>
      </c>
      <c r="L100" s="3" t="s">
        <v>740</v>
      </c>
      <c r="M100" s="3" t="s">
        <v>92</v>
      </c>
      <c r="N100" s="3" t="s">
        <v>741</v>
      </c>
      <c r="O100" s="3" t="s">
        <v>94</v>
      </c>
      <c r="P100" s="3" t="s">
        <v>742</v>
      </c>
      <c r="Q100" s="3" t="s">
        <v>94</v>
      </c>
      <c r="R100" s="3" t="s">
        <v>743</v>
      </c>
      <c r="S100" s="3" t="s">
        <v>743</v>
      </c>
      <c r="T100" s="3" t="s">
        <v>743</v>
      </c>
      <c r="U100" s="3" t="s">
        <v>743</v>
      </c>
      <c r="V100" s="3" t="s">
        <v>743</v>
      </c>
      <c r="W100" s="3" t="s">
        <v>743</v>
      </c>
      <c r="X100" s="3" t="s">
        <v>743</v>
      </c>
      <c r="Y100" s="3" t="s">
        <v>743</v>
      </c>
      <c r="Z100" s="3" t="s">
        <v>743</v>
      </c>
      <c r="AA100" s="3" t="s">
        <v>743</v>
      </c>
      <c r="AB100" s="3" t="s">
        <v>743</v>
      </c>
      <c r="AC100" s="3" t="s">
        <v>743</v>
      </c>
      <c r="AD100" s="3" t="s">
        <v>743</v>
      </c>
      <c r="AE100" s="3" t="s">
        <v>97</v>
      </c>
      <c r="AF100" s="3" t="s">
        <v>98</v>
      </c>
      <c r="AG100" s="3" t="s">
        <v>99</v>
      </c>
      <c r="AH100" s="3" t="s">
        <v>100</v>
      </c>
    </row>
    <row r="101" spans="1:34" ht="45" customHeight="1" x14ac:dyDescent="0.25">
      <c r="A101" s="3" t="s">
        <v>744</v>
      </c>
      <c r="B101" s="3" t="s">
        <v>82</v>
      </c>
      <c r="C101" s="3" t="s">
        <v>83</v>
      </c>
      <c r="D101" s="3" t="s">
        <v>84</v>
      </c>
      <c r="E101" s="3" t="s">
        <v>85</v>
      </c>
      <c r="F101" s="3" t="s">
        <v>304</v>
      </c>
      <c r="G101" s="3" t="s">
        <v>318</v>
      </c>
      <c r="H101" s="3" t="s">
        <v>318</v>
      </c>
      <c r="I101" s="3" t="s">
        <v>88</v>
      </c>
      <c r="J101" s="3" t="s">
        <v>745</v>
      </c>
      <c r="K101" s="3" t="s">
        <v>434</v>
      </c>
      <c r="L101" s="3" t="s">
        <v>166</v>
      </c>
      <c r="M101" s="3" t="s">
        <v>105</v>
      </c>
      <c r="N101" s="3" t="s">
        <v>669</v>
      </c>
      <c r="O101" s="3" t="s">
        <v>94</v>
      </c>
      <c r="P101" s="3" t="s">
        <v>746</v>
      </c>
      <c r="Q101" s="3" t="s">
        <v>94</v>
      </c>
      <c r="R101" s="3" t="s">
        <v>747</v>
      </c>
      <c r="S101" s="3" t="s">
        <v>747</v>
      </c>
      <c r="T101" s="3" t="s">
        <v>747</v>
      </c>
      <c r="U101" s="3" t="s">
        <v>747</v>
      </c>
      <c r="V101" s="3" t="s">
        <v>747</v>
      </c>
      <c r="W101" s="3" t="s">
        <v>747</v>
      </c>
      <c r="X101" s="3" t="s">
        <v>747</v>
      </c>
      <c r="Y101" s="3" t="s">
        <v>747</v>
      </c>
      <c r="Z101" s="3" t="s">
        <v>747</v>
      </c>
      <c r="AA101" s="3" t="s">
        <v>747</v>
      </c>
      <c r="AB101" s="3" t="s">
        <v>747</v>
      </c>
      <c r="AC101" s="3" t="s">
        <v>747</v>
      </c>
      <c r="AD101" s="3" t="s">
        <v>747</v>
      </c>
      <c r="AE101" s="3" t="s">
        <v>97</v>
      </c>
      <c r="AF101" s="3" t="s">
        <v>98</v>
      </c>
      <c r="AG101" s="3" t="s">
        <v>99</v>
      </c>
      <c r="AH101" s="3" t="s">
        <v>100</v>
      </c>
    </row>
    <row r="102" spans="1:34" ht="45" customHeight="1" x14ac:dyDescent="0.25">
      <c r="A102" s="3" t="s">
        <v>748</v>
      </c>
      <c r="B102" s="3" t="s">
        <v>82</v>
      </c>
      <c r="C102" s="3" t="s">
        <v>83</v>
      </c>
      <c r="D102" s="3" t="s">
        <v>84</v>
      </c>
      <c r="E102" s="3" t="s">
        <v>85</v>
      </c>
      <c r="F102" s="3" t="s">
        <v>304</v>
      </c>
      <c r="G102" s="3" t="s">
        <v>305</v>
      </c>
      <c r="H102" s="3" t="s">
        <v>305</v>
      </c>
      <c r="I102" s="3" t="s">
        <v>88</v>
      </c>
      <c r="J102" s="3" t="s">
        <v>749</v>
      </c>
      <c r="K102" s="3" t="s">
        <v>750</v>
      </c>
      <c r="L102" s="3" t="s">
        <v>751</v>
      </c>
      <c r="M102" s="3" t="s">
        <v>92</v>
      </c>
      <c r="N102" s="3" t="s">
        <v>669</v>
      </c>
      <c r="O102" s="3" t="s">
        <v>94</v>
      </c>
      <c r="P102" s="3" t="s">
        <v>752</v>
      </c>
      <c r="Q102" s="3" t="s">
        <v>94</v>
      </c>
      <c r="R102" s="3" t="s">
        <v>753</v>
      </c>
      <c r="S102" s="3" t="s">
        <v>753</v>
      </c>
      <c r="T102" s="3" t="s">
        <v>753</v>
      </c>
      <c r="U102" s="3" t="s">
        <v>753</v>
      </c>
      <c r="V102" s="3" t="s">
        <v>753</v>
      </c>
      <c r="W102" s="3" t="s">
        <v>753</v>
      </c>
      <c r="X102" s="3" t="s">
        <v>753</v>
      </c>
      <c r="Y102" s="3" t="s">
        <v>753</v>
      </c>
      <c r="Z102" s="3" t="s">
        <v>753</v>
      </c>
      <c r="AA102" s="3" t="s">
        <v>753</v>
      </c>
      <c r="AB102" s="3" t="s">
        <v>753</v>
      </c>
      <c r="AC102" s="3" t="s">
        <v>753</v>
      </c>
      <c r="AD102" s="3" t="s">
        <v>753</v>
      </c>
      <c r="AE102" s="3" t="s">
        <v>97</v>
      </c>
      <c r="AF102" s="3" t="s">
        <v>98</v>
      </c>
      <c r="AG102" s="3" t="s">
        <v>99</v>
      </c>
      <c r="AH102" s="3" t="s">
        <v>100</v>
      </c>
    </row>
    <row r="103" spans="1:34" ht="45" customHeight="1" x14ac:dyDescent="0.25">
      <c r="A103" s="3" t="s">
        <v>754</v>
      </c>
      <c r="B103" s="3" t="s">
        <v>82</v>
      </c>
      <c r="C103" s="3" t="s">
        <v>83</v>
      </c>
      <c r="D103" s="3" t="s">
        <v>84</v>
      </c>
      <c r="E103" s="3" t="s">
        <v>85</v>
      </c>
      <c r="F103" s="3" t="s">
        <v>326</v>
      </c>
      <c r="G103" s="3" t="s">
        <v>317</v>
      </c>
      <c r="H103" s="3" t="s">
        <v>317</v>
      </c>
      <c r="I103" s="3" t="s">
        <v>88</v>
      </c>
      <c r="J103" s="3" t="s">
        <v>130</v>
      </c>
      <c r="K103" s="3" t="s">
        <v>755</v>
      </c>
      <c r="L103" s="3" t="s">
        <v>756</v>
      </c>
      <c r="M103" s="3" t="s">
        <v>105</v>
      </c>
      <c r="N103" s="3" t="s">
        <v>596</v>
      </c>
      <c r="O103" s="3" t="s">
        <v>94</v>
      </c>
      <c r="P103" s="3" t="s">
        <v>757</v>
      </c>
      <c r="Q103" s="3" t="s">
        <v>94</v>
      </c>
      <c r="R103" s="3" t="s">
        <v>758</v>
      </c>
      <c r="S103" s="3" t="s">
        <v>758</v>
      </c>
      <c r="T103" s="3" t="s">
        <v>758</v>
      </c>
      <c r="U103" s="3" t="s">
        <v>758</v>
      </c>
      <c r="V103" s="3" t="s">
        <v>758</v>
      </c>
      <c r="W103" s="3" t="s">
        <v>758</v>
      </c>
      <c r="X103" s="3" t="s">
        <v>758</v>
      </c>
      <c r="Y103" s="3" t="s">
        <v>758</v>
      </c>
      <c r="Z103" s="3" t="s">
        <v>758</v>
      </c>
      <c r="AA103" s="3" t="s">
        <v>758</v>
      </c>
      <c r="AB103" s="3" t="s">
        <v>758</v>
      </c>
      <c r="AC103" s="3" t="s">
        <v>758</v>
      </c>
      <c r="AD103" s="3" t="s">
        <v>758</v>
      </c>
      <c r="AE103" s="3" t="s">
        <v>97</v>
      </c>
      <c r="AF103" s="3" t="s">
        <v>98</v>
      </c>
      <c r="AG103" s="3" t="s">
        <v>99</v>
      </c>
      <c r="AH103" s="3" t="s">
        <v>100</v>
      </c>
    </row>
    <row r="104" spans="1:34" ht="45" customHeight="1" x14ac:dyDescent="0.25">
      <c r="A104" s="3" t="s">
        <v>759</v>
      </c>
      <c r="B104" s="3" t="s">
        <v>82</v>
      </c>
      <c r="C104" s="3" t="s">
        <v>83</v>
      </c>
      <c r="D104" s="3" t="s">
        <v>84</v>
      </c>
      <c r="E104" s="3" t="s">
        <v>85</v>
      </c>
      <c r="F104" s="3" t="s">
        <v>326</v>
      </c>
      <c r="G104" s="3" t="s">
        <v>317</v>
      </c>
      <c r="H104" s="3" t="s">
        <v>317</v>
      </c>
      <c r="I104" s="3" t="s">
        <v>88</v>
      </c>
      <c r="J104" s="3" t="s">
        <v>760</v>
      </c>
      <c r="K104" s="3" t="s">
        <v>761</v>
      </c>
      <c r="L104" s="3" t="s">
        <v>762</v>
      </c>
      <c r="M104" s="3" t="s">
        <v>105</v>
      </c>
      <c r="N104" s="3" t="s">
        <v>763</v>
      </c>
      <c r="O104" s="3" t="s">
        <v>94</v>
      </c>
      <c r="P104" s="3" t="s">
        <v>764</v>
      </c>
      <c r="Q104" s="3" t="s">
        <v>94</v>
      </c>
      <c r="R104" s="3" t="s">
        <v>765</v>
      </c>
      <c r="S104" s="3" t="s">
        <v>765</v>
      </c>
      <c r="T104" s="3" t="s">
        <v>765</v>
      </c>
      <c r="U104" s="3" t="s">
        <v>765</v>
      </c>
      <c r="V104" s="3" t="s">
        <v>765</v>
      </c>
      <c r="W104" s="3" t="s">
        <v>765</v>
      </c>
      <c r="X104" s="3" t="s">
        <v>765</v>
      </c>
      <c r="Y104" s="3" t="s">
        <v>765</v>
      </c>
      <c r="Z104" s="3" t="s">
        <v>765</v>
      </c>
      <c r="AA104" s="3" t="s">
        <v>765</v>
      </c>
      <c r="AB104" s="3" t="s">
        <v>765</v>
      </c>
      <c r="AC104" s="3" t="s">
        <v>765</v>
      </c>
      <c r="AD104" s="3" t="s">
        <v>765</v>
      </c>
      <c r="AE104" s="3" t="s">
        <v>97</v>
      </c>
      <c r="AF104" s="3" t="s">
        <v>98</v>
      </c>
      <c r="AG104" s="3" t="s">
        <v>99</v>
      </c>
      <c r="AH104" s="3" t="s">
        <v>100</v>
      </c>
    </row>
    <row r="105" spans="1:34" ht="45" customHeight="1" x14ac:dyDescent="0.25">
      <c r="A105" s="3" t="s">
        <v>766</v>
      </c>
      <c r="B105" s="3" t="s">
        <v>82</v>
      </c>
      <c r="C105" s="3" t="s">
        <v>83</v>
      </c>
      <c r="D105" s="3" t="s">
        <v>84</v>
      </c>
      <c r="E105" s="3" t="s">
        <v>85</v>
      </c>
      <c r="F105" s="3" t="s">
        <v>326</v>
      </c>
      <c r="G105" s="3" t="s">
        <v>317</v>
      </c>
      <c r="H105" s="3" t="s">
        <v>317</v>
      </c>
      <c r="I105" s="3" t="s">
        <v>88</v>
      </c>
      <c r="J105" s="3" t="s">
        <v>767</v>
      </c>
      <c r="K105" s="3" t="s">
        <v>768</v>
      </c>
      <c r="L105" s="3" t="s">
        <v>769</v>
      </c>
      <c r="M105" s="3" t="s">
        <v>105</v>
      </c>
      <c r="N105" s="3" t="s">
        <v>770</v>
      </c>
      <c r="O105" s="3" t="s">
        <v>94</v>
      </c>
      <c r="P105" s="3" t="s">
        <v>771</v>
      </c>
      <c r="Q105" s="3" t="s">
        <v>94</v>
      </c>
      <c r="R105" s="3" t="s">
        <v>772</v>
      </c>
      <c r="S105" s="3" t="s">
        <v>772</v>
      </c>
      <c r="T105" s="3" t="s">
        <v>772</v>
      </c>
      <c r="U105" s="3" t="s">
        <v>772</v>
      </c>
      <c r="V105" s="3" t="s">
        <v>772</v>
      </c>
      <c r="W105" s="3" t="s">
        <v>772</v>
      </c>
      <c r="X105" s="3" t="s">
        <v>772</v>
      </c>
      <c r="Y105" s="3" t="s">
        <v>772</v>
      </c>
      <c r="Z105" s="3" t="s">
        <v>772</v>
      </c>
      <c r="AA105" s="3" t="s">
        <v>772</v>
      </c>
      <c r="AB105" s="3" t="s">
        <v>772</v>
      </c>
      <c r="AC105" s="3" t="s">
        <v>772</v>
      </c>
      <c r="AD105" s="3" t="s">
        <v>772</v>
      </c>
      <c r="AE105" s="3" t="s">
        <v>97</v>
      </c>
      <c r="AF105" s="3" t="s">
        <v>98</v>
      </c>
      <c r="AG105" s="3" t="s">
        <v>99</v>
      </c>
      <c r="AH105" s="3" t="s">
        <v>100</v>
      </c>
    </row>
    <row r="106" spans="1:34" ht="45" customHeight="1" x14ac:dyDescent="0.25">
      <c r="A106" s="3" t="s">
        <v>773</v>
      </c>
      <c r="B106" s="3" t="s">
        <v>82</v>
      </c>
      <c r="C106" s="3" t="s">
        <v>83</v>
      </c>
      <c r="D106" s="3" t="s">
        <v>84</v>
      </c>
      <c r="E106" s="3" t="s">
        <v>85</v>
      </c>
      <c r="F106" s="3" t="s">
        <v>449</v>
      </c>
      <c r="G106" s="3" t="s">
        <v>450</v>
      </c>
      <c r="H106" s="3" t="s">
        <v>450</v>
      </c>
      <c r="I106" s="3" t="s">
        <v>139</v>
      </c>
      <c r="J106" s="3" t="s">
        <v>774</v>
      </c>
      <c r="K106" s="3" t="s">
        <v>775</v>
      </c>
      <c r="L106" s="3" t="s">
        <v>776</v>
      </c>
      <c r="M106" s="3" t="s">
        <v>92</v>
      </c>
      <c r="N106" s="3" t="s">
        <v>777</v>
      </c>
      <c r="O106" s="3" t="s">
        <v>94</v>
      </c>
      <c r="P106" s="3" t="s">
        <v>778</v>
      </c>
      <c r="Q106" s="3" t="s">
        <v>94</v>
      </c>
      <c r="R106" s="3" t="s">
        <v>779</v>
      </c>
      <c r="S106" s="3" t="s">
        <v>779</v>
      </c>
      <c r="T106" s="3" t="s">
        <v>779</v>
      </c>
      <c r="U106" s="3" t="s">
        <v>779</v>
      </c>
      <c r="V106" s="3" t="s">
        <v>779</v>
      </c>
      <c r="W106" s="3" t="s">
        <v>779</v>
      </c>
      <c r="X106" s="3" t="s">
        <v>779</v>
      </c>
      <c r="Y106" s="3" t="s">
        <v>779</v>
      </c>
      <c r="Z106" s="3" t="s">
        <v>779</v>
      </c>
      <c r="AA106" s="3" t="s">
        <v>779</v>
      </c>
      <c r="AB106" s="3" t="s">
        <v>779</v>
      </c>
      <c r="AC106" s="3" t="s">
        <v>779</v>
      </c>
      <c r="AD106" s="3" t="s">
        <v>779</v>
      </c>
      <c r="AE106" s="3" t="s">
        <v>97</v>
      </c>
      <c r="AF106" s="3" t="s">
        <v>98</v>
      </c>
      <c r="AG106" s="3" t="s">
        <v>99</v>
      </c>
      <c r="AH106" s="3" t="s">
        <v>100</v>
      </c>
    </row>
    <row r="107" spans="1:34" ht="45" customHeight="1" x14ac:dyDescent="0.25">
      <c r="A107" s="3" t="s">
        <v>780</v>
      </c>
      <c r="B107" s="3" t="s">
        <v>82</v>
      </c>
      <c r="C107" s="3" t="s">
        <v>83</v>
      </c>
      <c r="D107" s="3" t="s">
        <v>84</v>
      </c>
      <c r="E107" s="3" t="s">
        <v>85</v>
      </c>
      <c r="F107" s="3" t="s">
        <v>637</v>
      </c>
      <c r="G107" s="3" t="s">
        <v>638</v>
      </c>
      <c r="H107" s="3" t="s">
        <v>638</v>
      </c>
      <c r="I107" s="3" t="s">
        <v>139</v>
      </c>
      <c r="J107" s="3" t="s">
        <v>781</v>
      </c>
      <c r="K107" s="3" t="s">
        <v>694</v>
      </c>
      <c r="L107" s="3" t="s">
        <v>700</v>
      </c>
      <c r="M107" s="3" t="s">
        <v>105</v>
      </c>
      <c r="N107" s="3" t="s">
        <v>642</v>
      </c>
      <c r="O107" s="3" t="s">
        <v>94</v>
      </c>
      <c r="P107" s="3" t="s">
        <v>643</v>
      </c>
      <c r="Q107" s="3" t="s">
        <v>94</v>
      </c>
      <c r="R107" s="3" t="s">
        <v>782</v>
      </c>
      <c r="S107" s="3" t="s">
        <v>782</v>
      </c>
      <c r="T107" s="3" t="s">
        <v>782</v>
      </c>
      <c r="U107" s="3" t="s">
        <v>782</v>
      </c>
      <c r="V107" s="3" t="s">
        <v>782</v>
      </c>
      <c r="W107" s="3" t="s">
        <v>782</v>
      </c>
      <c r="X107" s="3" t="s">
        <v>782</v>
      </c>
      <c r="Y107" s="3" t="s">
        <v>782</v>
      </c>
      <c r="Z107" s="3" t="s">
        <v>782</v>
      </c>
      <c r="AA107" s="3" t="s">
        <v>782</v>
      </c>
      <c r="AB107" s="3" t="s">
        <v>782</v>
      </c>
      <c r="AC107" s="3" t="s">
        <v>782</v>
      </c>
      <c r="AD107" s="3" t="s">
        <v>782</v>
      </c>
      <c r="AE107" s="3" t="s">
        <v>97</v>
      </c>
      <c r="AF107" s="3" t="s">
        <v>98</v>
      </c>
      <c r="AG107" s="3" t="s">
        <v>99</v>
      </c>
      <c r="AH107" s="3" t="s">
        <v>100</v>
      </c>
    </row>
    <row r="108" spans="1:34" ht="45" customHeight="1" x14ac:dyDescent="0.25">
      <c r="A108" s="3" t="s">
        <v>783</v>
      </c>
      <c r="B108" s="3" t="s">
        <v>82</v>
      </c>
      <c r="C108" s="3" t="s">
        <v>83</v>
      </c>
      <c r="D108" s="3" t="s">
        <v>84</v>
      </c>
      <c r="E108" s="3" t="s">
        <v>85</v>
      </c>
      <c r="F108" s="3" t="s">
        <v>458</v>
      </c>
      <c r="G108" s="3" t="s">
        <v>467</v>
      </c>
      <c r="H108" s="3" t="s">
        <v>467</v>
      </c>
      <c r="I108" s="3" t="s">
        <v>139</v>
      </c>
      <c r="J108" s="3" t="s">
        <v>784</v>
      </c>
      <c r="K108" s="3" t="s">
        <v>785</v>
      </c>
      <c r="L108" s="3" t="s">
        <v>786</v>
      </c>
      <c r="M108" s="3" t="s">
        <v>92</v>
      </c>
      <c r="N108" s="3" t="s">
        <v>787</v>
      </c>
      <c r="O108" s="3" t="s">
        <v>94</v>
      </c>
      <c r="P108" s="3" t="s">
        <v>788</v>
      </c>
      <c r="Q108" s="3" t="s">
        <v>94</v>
      </c>
      <c r="R108" s="3" t="s">
        <v>789</v>
      </c>
      <c r="S108" s="3" t="s">
        <v>789</v>
      </c>
      <c r="T108" s="3" t="s">
        <v>789</v>
      </c>
      <c r="U108" s="3" t="s">
        <v>789</v>
      </c>
      <c r="V108" s="3" t="s">
        <v>789</v>
      </c>
      <c r="W108" s="3" t="s">
        <v>789</v>
      </c>
      <c r="X108" s="3" t="s">
        <v>789</v>
      </c>
      <c r="Y108" s="3" t="s">
        <v>789</v>
      </c>
      <c r="Z108" s="3" t="s">
        <v>789</v>
      </c>
      <c r="AA108" s="3" t="s">
        <v>789</v>
      </c>
      <c r="AB108" s="3" t="s">
        <v>789</v>
      </c>
      <c r="AC108" s="3" t="s">
        <v>789</v>
      </c>
      <c r="AD108" s="3" t="s">
        <v>789</v>
      </c>
      <c r="AE108" s="3" t="s">
        <v>97</v>
      </c>
      <c r="AF108" s="3" t="s">
        <v>98</v>
      </c>
      <c r="AG108" s="3" t="s">
        <v>99</v>
      </c>
      <c r="AH108" s="3" t="s">
        <v>100</v>
      </c>
    </row>
    <row r="109" spans="1:34" ht="45" customHeight="1" x14ac:dyDescent="0.25">
      <c r="A109" s="3" t="s">
        <v>790</v>
      </c>
      <c r="B109" s="3" t="s">
        <v>82</v>
      </c>
      <c r="C109" s="3" t="s">
        <v>83</v>
      </c>
      <c r="D109" s="3" t="s">
        <v>84</v>
      </c>
      <c r="E109" s="3" t="s">
        <v>85</v>
      </c>
      <c r="F109" s="3" t="s">
        <v>458</v>
      </c>
      <c r="G109" s="3" t="s">
        <v>791</v>
      </c>
      <c r="H109" s="3" t="s">
        <v>791</v>
      </c>
      <c r="I109" s="3" t="s">
        <v>139</v>
      </c>
      <c r="J109" s="3" t="s">
        <v>566</v>
      </c>
      <c r="K109" s="3" t="s">
        <v>159</v>
      </c>
      <c r="L109" s="3" t="s">
        <v>215</v>
      </c>
      <c r="M109" s="3" t="s">
        <v>105</v>
      </c>
      <c r="N109" s="3" t="s">
        <v>792</v>
      </c>
      <c r="O109" s="3" t="s">
        <v>94</v>
      </c>
      <c r="P109" s="3" t="s">
        <v>793</v>
      </c>
      <c r="Q109" s="3" t="s">
        <v>94</v>
      </c>
      <c r="R109" s="3" t="s">
        <v>794</v>
      </c>
      <c r="S109" s="3" t="s">
        <v>794</v>
      </c>
      <c r="T109" s="3" t="s">
        <v>794</v>
      </c>
      <c r="U109" s="3" t="s">
        <v>794</v>
      </c>
      <c r="V109" s="3" t="s">
        <v>794</v>
      </c>
      <c r="W109" s="3" t="s">
        <v>794</v>
      </c>
      <c r="X109" s="3" t="s">
        <v>794</v>
      </c>
      <c r="Y109" s="3" t="s">
        <v>794</v>
      </c>
      <c r="Z109" s="3" t="s">
        <v>794</v>
      </c>
      <c r="AA109" s="3" t="s">
        <v>794</v>
      </c>
      <c r="AB109" s="3" t="s">
        <v>794</v>
      </c>
      <c r="AC109" s="3" t="s">
        <v>794</v>
      </c>
      <c r="AD109" s="3" t="s">
        <v>794</v>
      </c>
      <c r="AE109" s="3" t="s">
        <v>97</v>
      </c>
      <c r="AF109" s="3" t="s">
        <v>98</v>
      </c>
      <c r="AG109" s="3" t="s">
        <v>99</v>
      </c>
      <c r="AH109" s="3" t="s">
        <v>100</v>
      </c>
    </row>
    <row r="110" spans="1:34" ht="45" customHeight="1" x14ac:dyDescent="0.25">
      <c r="A110" s="3" t="s">
        <v>795</v>
      </c>
      <c r="B110" s="3" t="s">
        <v>82</v>
      </c>
      <c r="C110" s="3" t="s">
        <v>83</v>
      </c>
      <c r="D110" s="3" t="s">
        <v>84</v>
      </c>
      <c r="E110" s="3" t="s">
        <v>136</v>
      </c>
      <c r="F110" s="3" t="s">
        <v>137</v>
      </c>
      <c r="G110" s="3" t="s">
        <v>138</v>
      </c>
      <c r="H110" s="3" t="s">
        <v>149</v>
      </c>
      <c r="I110" s="3" t="s">
        <v>149</v>
      </c>
      <c r="J110" s="3" t="s">
        <v>796</v>
      </c>
      <c r="K110" s="3" t="s">
        <v>797</v>
      </c>
      <c r="L110" s="3" t="s">
        <v>798</v>
      </c>
      <c r="M110" s="3" t="s">
        <v>105</v>
      </c>
      <c r="N110" s="3" t="s">
        <v>799</v>
      </c>
      <c r="O110" s="3" t="s">
        <v>94</v>
      </c>
      <c r="P110" s="3" t="s">
        <v>800</v>
      </c>
      <c r="Q110" s="3" t="s">
        <v>94</v>
      </c>
      <c r="R110" s="3" t="s">
        <v>801</v>
      </c>
      <c r="S110" s="3" t="s">
        <v>801</v>
      </c>
      <c r="T110" s="3" t="s">
        <v>801</v>
      </c>
      <c r="U110" s="3" t="s">
        <v>801</v>
      </c>
      <c r="V110" s="3" t="s">
        <v>801</v>
      </c>
      <c r="W110" s="3" t="s">
        <v>801</v>
      </c>
      <c r="X110" s="3" t="s">
        <v>801</v>
      </c>
      <c r="Y110" s="3" t="s">
        <v>801</v>
      </c>
      <c r="Z110" s="3" t="s">
        <v>801</v>
      </c>
      <c r="AA110" s="3" t="s">
        <v>801</v>
      </c>
      <c r="AB110" s="3" t="s">
        <v>801</v>
      </c>
      <c r="AC110" s="3" t="s">
        <v>801</v>
      </c>
      <c r="AD110" s="3" t="s">
        <v>801</v>
      </c>
      <c r="AE110" s="3" t="s">
        <v>97</v>
      </c>
      <c r="AF110" s="3" t="s">
        <v>98</v>
      </c>
      <c r="AG110" s="3" t="s">
        <v>99</v>
      </c>
      <c r="AH110" s="3" t="s">
        <v>100</v>
      </c>
    </row>
    <row r="111" spans="1:34" ht="45" customHeight="1" x14ac:dyDescent="0.25">
      <c r="A111" s="3" t="s">
        <v>802</v>
      </c>
      <c r="B111" s="3" t="s">
        <v>82</v>
      </c>
      <c r="C111" s="3" t="s">
        <v>83</v>
      </c>
      <c r="D111" s="3" t="s">
        <v>84</v>
      </c>
      <c r="E111" s="3" t="s">
        <v>192</v>
      </c>
      <c r="F111" s="3" t="s">
        <v>284</v>
      </c>
      <c r="G111" s="3" t="s">
        <v>803</v>
      </c>
      <c r="H111" s="3" t="s">
        <v>804</v>
      </c>
      <c r="I111" s="3" t="s">
        <v>149</v>
      </c>
      <c r="J111" s="3" t="s">
        <v>805</v>
      </c>
      <c r="K111" s="3" t="s">
        <v>806</v>
      </c>
      <c r="L111" s="3" t="s">
        <v>807</v>
      </c>
      <c r="M111" s="3" t="s">
        <v>92</v>
      </c>
      <c r="N111" s="3" t="s">
        <v>581</v>
      </c>
      <c r="O111" s="3" t="s">
        <v>94</v>
      </c>
      <c r="P111" s="3" t="s">
        <v>582</v>
      </c>
      <c r="Q111" s="3" t="s">
        <v>94</v>
      </c>
      <c r="R111" s="3" t="s">
        <v>808</v>
      </c>
      <c r="S111" s="3" t="s">
        <v>808</v>
      </c>
      <c r="T111" s="3" t="s">
        <v>808</v>
      </c>
      <c r="U111" s="3" t="s">
        <v>808</v>
      </c>
      <c r="V111" s="3" t="s">
        <v>808</v>
      </c>
      <c r="W111" s="3" t="s">
        <v>808</v>
      </c>
      <c r="X111" s="3" t="s">
        <v>808</v>
      </c>
      <c r="Y111" s="3" t="s">
        <v>808</v>
      </c>
      <c r="Z111" s="3" t="s">
        <v>808</v>
      </c>
      <c r="AA111" s="3" t="s">
        <v>808</v>
      </c>
      <c r="AB111" s="3" t="s">
        <v>808</v>
      </c>
      <c r="AC111" s="3" t="s">
        <v>808</v>
      </c>
      <c r="AD111" s="3" t="s">
        <v>808</v>
      </c>
      <c r="AE111" s="3" t="s">
        <v>97</v>
      </c>
      <c r="AF111" s="3" t="s">
        <v>98</v>
      </c>
      <c r="AG111" s="3" t="s">
        <v>99</v>
      </c>
      <c r="AH111" s="3" t="s">
        <v>100</v>
      </c>
    </row>
    <row r="112" spans="1:34" ht="45" customHeight="1" x14ac:dyDescent="0.25">
      <c r="A112" s="3" t="s">
        <v>809</v>
      </c>
      <c r="B112" s="3" t="s">
        <v>82</v>
      </c>
      <c r="C112" s="3" t="s">
        <v>83</v>
      </c>
      <c r="D112" s="3" t="s">
        <v>84</v>
      </c>
      <c r="E112" s="3" t="s">
        <v>192</v>
      </c>
      <c r="F112" s="3" t="s">
        <v>193</v>
      </c>
      <c r="G112" s="3" t="s">
        <v>194</v>
      </c>
      <c r="H112" s="3" t="s">
        <v>810</v>
      </c>
      <c r="I112" s="3" t="s">
        <v>722</v>
      </c>
      <c r="J112" s="3" t="s">
        <v>811</v>
      </c>
      <c r="K112" s="3" t="s">
        <v>812</v>
      </c>
      <c r="L112" s="3" t="s">
        <v>813</v>
      </c>
      <c r="M112" s="3" t="s">
        <v>105</v>
      </c>
      <c r="N112" s="3" t="s">
        <v>100</v>
      </c>
      <c r="O112" s="3" t="s">
        <v>94</v>
      </c>
      <c r="P112" s="3" t="s">
        <v>100</v>
      </c>
      <c r="Q112" s="3" t="s">
        <v>94</v>
      </c>
      <c r="R112" s="3" t="s">
        <v>814</v>
      </c>
      <c r="S112" s="3" t="s">
        <v>814</v>
      </c>
      <c r="T112" s="3" t="s">
        <v>814</v>
      </c>
      <c r="U112" s="3" t="s">
        <v>814</v>
      </c>
      <c r="V112" s="3" t="s">
        <v>814</v>
      </c>
      <c r="W112" s="3" t="s">
        <v>814</v>
      </c>
      <c r="X112" s="3" t="s">
        <v>814</v>
      </c>
      <c r="Y112" s="3" t="s">
        <v>814</v>
      </c>
      <c r="Z112" s="3" t="s">
        <v>814</v>
      </c>
      <c r="AA112" s="3" t="s">
        <v>814</v>
      </c>
      <c r="AB112" s="3" t="s">
        <v>814</v>
      </c>
      <c r="AC112" s="3" t="s">
        <v>814</v>
      </c>
      <c r="AD112" s="3" t="s">
        <v>814</v>
      </c>
      <c r="AE112" s="3" t="s">
        <v>97</v>
      </c>
      <c r="AF112" s="3" t="s">
        <v>98</v>
      </c>
      <c r="AG112" s="3" t="s">
        <v>99</v>
      </c>
      <c r="AH112" s="3" t="s">
        <v>100</v>
      </c>
    </row>
    <row r="113" spans="1:34" ht="45" customHeight="1" x14ac:dyDescent="0.25">
      <c r="A113" s="3" t="s">
        <v>815</v>
      </c>
      <c r="B113" s="3" t="s">
        <v>82</v>
      </c>
      <c r="C113" s="3" t="s">
        <v>83</v>
      </c>
      <c r="D113" s="3" t="s">
        <v>84</v>
      </c>
      <c r="E113" s="3" t="s">
        <v>192</v>
      </c>
      <c r="F113" s="3" t="s">
        <v>585</v>
      </c>
      <c r="G113" s="3" t="s">
        <v>816</v>
      </c>
      <c r="H113" s="3" t="s">
        <v>817</v>
      </c>
      <c r="I113" s="3" t="s">
        <v>722</v>
      </c>
      <c r="J113" s="3" t="s">
        <v>818</v>
      </c>
      <c r="K113" s="3" t="s">
        <v>819</v>
      </c>
      <c r="L113" s="3" t="s">
        <v>820</v>
      </c>
      <c r="M113" s="3" t="s">
        <v>105</v>
      </c>
      <c r="N113" s="3" t="s">
        <v>100</v>
      </c>
      <c r="O113" s="3" t="s">
        <v>94</v>
      </c>
      <c r="P113" s="3" t="s">
        <v>100</v>
      </c>
      <c r="Q113" s="3" t="s">
        <v>94</v>
      </c>
      <c r="R113" s="3" t="s">
        <v>821</v>
      </c>
      <c r="S113" s="3" t="s">
        <v>821</v>
      </c>
      <c r="T113" s="3" t="s">
        <v>821</v>
      </c>
      <c r="U113" s="3" t="s">
        <v>821</v>
      </c>
      <c r="V113" s="3" t="s">
        <v>821</v>
      </c>
      <c r="W113" s="3" t="s">
        <v>821</v>
      </c>
      <c r="X113" s="3" t="s">
        <v>821</v>
      </c>
      <c r="Y113" s="3" t="s">
        <v>821</v>
      </c>
      <c r="Z113" s="3" t="s">
        <v>821</v>
      </c>
      <c r="AA113" s="3" t="s">
        <v>821</v>
      </c>
      <c r="AB113" s="3" t="s">
        <v>821</v>
      </c>
      <c r="AC113" s="3" t="s">
        <v>821</v>
      </c>
      <c r="AD113" s="3" t="s">
        <v>821</v>
      </c>
      <c r="AE113" s="3" t="s">
        <v>97</v>
      </c>
      <c r="AF113" s="3" t="s">
        <v>98</v>
      </c>
      <c r="AG113" s="3" t="s">
        <v>99</v>
      </c>
      <c r="AH113" s="3" t="s">
        <v>100</v>
      </c>
    </row>
    <row r="114" spans="1:34" ht="45" customHeight="1" x14ac:dyDescent="0.25">
      <c r="A114" s="3" t="s">
        <v>822</v>
      </c>
      <c r="B114" s="3" t="s">
        <v>82</v>
      </c>
      <c r="C114" s="3" t="s">
        <v>83</v>
      </c>
      <c r="D114" s="3" t="s">
        <v>84</v>
      </c>
      <c r="E114" s="3" t="s">
        <v>192</v>
      </c>
      <c r="F114" s="3" t="s">
        <v>585</v>
      </c>
      <c r="G114" s="3" t="s">
        <v>816</v>
      </c>
      <c r="H114" s="3" t="s">
        <v>823</v>
      </c>
      <c r="I114" s="3" t="s">
        <v>722</v>
      </c>
      <c r="J114" s="3" t="s">
        <v>824</v>
      </c>
      <c r="K114" s="3" t="s">
        <v>352</v>
      </c>
      <c r="L114" s="3" t="s">
        <v>825</v>
      </c>
      <c r="M114" s="3" t="s">
        <v>92</v>
      </c>
      <c r="N114" s="3" t="s">
        <v>100</v>
      </c>
      <c r="O114" s="3" t="s">
        <v>94</v>
      </c>
      <c r="P114" s="3" t="s">
        <v>100</v>
      </c>
      <c r="Q114" s="3" t="s">
        <v>94</v>
      </c>
      <c r="R114" s="3" t="s">
        <v>826</v>
      </c>
      <c r="S114" s="3" t="s">
        <v>826</v>
      </c>
      <c r="T114" s="3" t="s">
        <v>826</v>
      </c>
      <c r="U114" s="3" t="s">
        <v>826</v>
      </c>
      <c r="V114" s="3" t="s">
        <v>826</v>
      </c>
      <c r="W114" s="3" t="s">
        <v>826</v>
      </c>
      <c r="X114" s="3" t="s">
        <v>826</v>
      </c>
      <c r="Y114" s="3" t="s">
        <v>826</v>
      </c>
      <c r="Z114" s="3" t="s">
        <v>826</v>
      </c>
      <c r="AA114" s="3" t="s">
        <v>826</v>
      </c>
      <c r="AB114" s="3" t="s">
        <v>826</v>
      </c>
      <c r="AC114" s="3" t="s">
        <v>826</v>
      </c>
      <c r="AD114" s="3" t="s">
        <v>826</v>
      </c>
      <c r="AE114" s="3" t="s">
        <v>97</v>
      </c>
      <c r="AF114" s="3" t="s">
        <v>98</v>
      </c>
      <c r="AG114" s="3" t="s">
        <v>99</v>
      </c>
      <c r="AH114" s="3" t="s">
        <v>100</v>
      </c>
    </row>
    <row r="115" spans="1:34" ht="45" customHeight="1" x14ac:dyDescent="0.25">
      <c r="A115" s="3" t="s">
        <v>827</v>
      </c>
      <c r="B115" s="3" t="s">
        <v>82</v>
      </c>
      <c r="C115" s="3" t="s">
        <v>83</v>
      </c>
      <c r="D115" s="3" t="s">
        <v>84</v>
      </c>
      <c r="E115" s="3" t="s">
        <v>192</v>
      </c>
      <c r="F115" s="3" t="s">
        <v>585</v>
      </c>
      <c r="G115" s="3" t="s">
        <v>816</v>
      </c>
      <c r="H115" s="3" t="s">
        <v>828</v>
      </c>
      <c r="I115" s="3" t="s">
        <v>722</v>
      </c>
      <c r="J115" s="3" t="s">
        <v>514</v>
      </c>
      <c r="K115" s="3" t="s">
        <v>829</v>
      </c>
      <c r="L115" s="3" t="s">
        <v>121</v>
      </c>
      <c r="M115" s="3" t="s">
        <v>105</v>
      </c>
      <c r="N115" s="3" t="s">
        <v>100</v>
      </c>
      <c r="O115" s="3" t="s">
        <v>94</v>
      </c>
      <c r="P115" s="3" t="s">
        <v>100</v>
      </c>
      <c r="Q115" s="3" t="s">
        <v>94</v>
      </c>
      <c r="R115" s="3" t="s">
        <v>830</v>
      </c>
      <c r="S115" s="3" t="s">
        <v>830</v>
      </c>
      <c r="T115" s="3" t="s">
        <v>830</v>
      </c>
      <c r="U115" s="3" t="s">
        <v>830</v>
      </c>
      <c r="V115" s="3" t="s">
        <v>830</v>
      </c>
      <c r="W115" s="3" t="s">
        <v>830</v>
      </c>
      <c r="X115" s="3" t="s">
        <v>830</v>
      </c>
      <c r="Y115" s="3" t="s">
        <v>830</v>
      </c>
      <c r="Z115" s="3" t="s">
        <v>830</v>
      </c>
      <c r="AA115" s="3" t="s">
        <v>830</v>
      </c>
      <c r="AB115" s="3" t="s">
        <v>830</v>
      </c>
      <c r="AC115" s="3" t="s">
        <v>830</v>
      </c>
      <c r="AD115" s="3" t="s">
        <v>830</v>
      </c>
      <c r="AE115" s="3" t="s">
        <v>97</v>
      </c>
      <c r="AF115" s="3" t="s">
        <v>98</v>
      </c>
      <c r="AG115" s="3" t="s">
        <v>99</v>
      </c>
      <c r="AH115" s="3" t="s">
        <v>100</v>
      </c>
    </row>
    <row r="116" spans="1:34" ht="45" customHeight="1" x14ac:dyDescent="0.25">
      <c r="A116" s="3" t="s">
        <v>831</v>
      </c>
      <c r="B116" s="3" t="s">
        <v>82</v>
      </c>
      <c r="C116" s="3" t="s">
        <v>83</v>
      </c>
      <c r="D116" s="3" t="s">
        <v>84</v>
      </c>
      <c r="E116" s="3" t="s">
        <v>192</v>
      </c>
      <c r="F116" s="3" t="s">
        <v>585</v>
      </c>
      <c r="G116" s="3" t="s">
        <v>816</v>
      </c>
      <c r="H116" s="3" t="s">
        <v>832</v>
      </c>
      <c r="I116" s="3" t="s">
        <v>722</v>
      </c>
      <c r="J116" s="3" t="s">
        <v>833</v>
      </c>
      <c r="K116" s="3" t="s">
        <v>834</v>
      </c>
      <c r="L116" s="3" t="s">
        <v>166</v>
      </c>
      <c r="M116" s="3" t="s">
        <v>92</v>
      </c>
      <c r="N116" s="3" t="s">
        <v>100</v>
      </c>
      <c r="O116" s="3" t="s">
        <v>94</v>
      </c>
      <c r="P116" s="3" t="s">
        <v>100</v>
      </c>
      <c r="Q116" s="3" t="s">
        <v>94</v>
      </c>
      <c r="R116" s="3" t="s">
        <v>835</v>
      </c>
      <c r="S116" s="3" t="s">
        <v>835</v>
      </c>
      <c r="T116" s="3" t="s">
        <v>835</v>
      </c>
      <c r="U116" s="3" t="s">
        <v>835</v>
      </c>
      <c r="V116" s="3" t="s">
        <v>835</v>
      </c>
      <c r="W116" s="3" t="s">
        <v>835</v>
      </c>
      <c r="X116" s="3" t="s">
        <v>835</v>
      </c>
      <c r="Y116" s="3" t="s">
        <v>835</v>
      </c>
      <c r="Z116" s="3" t="s">
        <v>835</v>
      </c>
      <c r="AA116" s="3" t="s">
        <v>835</v>
      </c>
      <c r="AB116" s="3" t="s">
        <v>835</v>
      </c>
      <c r="AC116" s="3" t="s">
        <v>835</v>
      </c>
      <c r="AD116" s="3" t="s">
        <v>835</v>
      </c>
      <c r="AE116" s="3" t="s">
        <v>97</v>
      </c>
      <c r="AF116" s="3" t="s">
        <v>98</v>
      </c>
      <c r="AG116" s="3" t="s">
        <v>99</v>
      </c>
      <c r="AH116" s="3" t="s">
        <v>100</v>
      </c>
    </row>
    <row r="117" spans="1:34" ht="45" customHeight="1" x14ac:dyDescent="0.25">
      <c r="A117" s="3" t="s">
        <v>836</v>
      </c>
      <c r="B117" s="3" t="s">
        <v>82</v>
      </c>
      <c r="C117" s="3" t="s">
        <v>83</v>
      </c>
      <c r="D117" s="3" t="s">
        <v>84</v>
      </c>
      <c r="E117" s="3" t="s">
        <v>192</v>
      </c>
      <c r="F117" s="3" t="s">
        <v>585</v>
      </c>
      <c r="G117" s="3" t="s">
        <v>816</v>
      </c>
      <c r="H117" s="3" t="s">
        <v>837</v>
      </c>
      <c r="I117" s="3" t="s">
        <v>722</v>
      </c>
      <c r="J117" s="3" t="s">
        <v>838</v>
      </c>
      <c r="K117" s="3" t="s">
        <v>839</v>
      </c>
      <c r="L117" s="3" t="s">
        <v>840</v>
      </c>
      <c r="M117" s="3" t="s">
        <v>100</v>
      </c>
      <c r="N117" s="3" t="s">
        <v>100</v>
      </c>
      <c r="O117" s="3" t="s">
        <v>94</v>
      </c>
      <c r="P117" s="3" t="s">
        <v>100</v>
      </c>
      <c r="Q117" s="3" t="s">
        <v>94</v>
      </c>
      <c r="R117" s="3" t="s">
        <v>841</v>
      </c>
      <c r="S117" s="3" t="s">
        <v>841</v>
      </c>
      <c r="T117" s="3" t="s">
        <v>841</v>
      </c>
      <c r="U117" s="3" t="s">
        <v>841</v>
      </c>
      <c r="V117" s="3" t="s">
        <v>841</v>
      </c>
      <c r="W117" s="3" t="s">
        <v>841</v>
      </c>
      <c r="X117" s="3" t="s">
        <v>841</v>
      </c>
      <c r="Y117" s="3" t="s">
        <v>841</v>
      </c>
      <c r="Z117" s="3" t="s">
        <v>841</v>
      </c>
      <c r="AA117" s="3" t="s">
        <v>841</v>
      </c>
      <c r="AB117" s="3" t="s">
        <v>841</v>
      </c>
      <c r="AC117" s="3" t="s">
        <v>841</v>
      </c>
      <c r="AD117" s="3" t="s">
        <v>841</v>
      </c>
      <c r="AE117" s="3" t="s">
        <v>97</v>
      </c>
      <c r="AF117" s="3" t="s">
        <v>98</v>
      </c>
      <c r="AG117" s="3" t="s">
        <v>99</v>
      </c>
      <c r="AH117" s="3" t="s">
        <v>100</v>
      </c>
    </row>
    <row r="118" spans="1:34" ht="45" customHeight="1" x14ac:dyDescent="0.25">
      <c r="A118" s="3" t="s">
        <v>842</v>
      </c>
      <c r="B118" s="3" t="s">
        <v>82</v>
      </c>
      <c r="C118" s="3" t="s">
        <v>83</v>
      </c>
      <c r="D118" s="3" t="s">
        <v>84</v>
      </c>
      <c r="E118" s="3" t="s">
        <v>85</v>
      </c>
      <c r="F118" s="3" t="s">
        <v>424</v>
      </c>
      <c r="G118" s="3" t="s">
        <v>305</v>
      </c>
      <c r="H118" s="3" t="s">
        <v>305</v>
      </c>
      <c r="I118" s="3" t="s">
        <v>88</v>
      </c>
      <c r="J118" s="3" t="s">
        <v>843</v>
      </c>
      <c r="K118" s="3" t="s">
        <v>844</v>
      </c>
      <c r="L118" s="3" t="s">
        <v>845</v>
      </c>
      <c r="M118" s="3" t="s">
        <v>105</v>
      </c>
      <c r="N118" s="3" t="s">
        <v>436</v>
      </c>
      <c r="O118" s="3" t="s">
        <v>94</v>
      </c>
      <c r="P118" s="3" t="s">
        <v>846</v>
      </c>
      <c r="Q118" s="3" t="s">
        <v>94</v>
      </c>
      <c r="R118" s="3" t="s">
        <v>847</v>
      </c>
      <c r="S118" s="3" t="s">
        <v>847</v>
      </c>
      <c r="T118" s="3" t="s">
        <v>847</v>
      </c>
      <c r="U118" s="3" t="s">
        <v>847</v>
      </c>
      <c r="V118" s="3" t="s">
        <v>847</v>
      </c>
      <c r="W118" s="3" t="s">
        <v>847</v>
      </c>
      <c r="X118" s="3" t="s">
        <v>847</v>
      </c>
      <c r="Y118" s="3" t="s">
        <v>847</v>
      </c>
      <c r="Z118" s="3" t="s">
        <v>847</v>
      </c>
      <c r="AA118" s="3" t="s">
        <v>847</v>
      </c>
      <c r="AB118" s="3" t="s">
        <v>847</v>
      </c>
      <c r="AC118" s="3" t="s">
        <v>847</v>
      </c>
      <c r="AD118" s="3" t="s">
        <v>847</v>
      </c>
      <c r="AE118" s="3" t="s">
        <v>97</v>
      </c>
      <c r="AF118" s="3" t="s">
        <v>98</v>
      </c>
      <c r="AG118" s="3" t="s">
        <v>99</v>
      </c>
      <c r="AH118" s="3" t="s">
        <v>100</v>
      </c>
    </row>
    <row r="119" spans="1:34" ht="45" customHeight="1" x14ac:dyDescent="0.25">
      <c r="A119" s="3" t="s">
        <v>848</v>
      </c>
      <c r="B119" s="3" t="s">
        <v>82</v>
      </c>
      <c r="C119" s="3" t="s">
        <v>83</v>
      </c>
      <c r="D119" s="3" t="s">
        <v>84</v>
      </c>
      <c r="E119" s="3" t="s">
        <v>85</v>
      </c>
      <c r="F119" s="3" t="s">
        <v>440</v>
      </c>
      <c r="G119" s="3" t="s">
        <v>609</v>
      </c>
      <c r="H119" s="3" t="s">
        <v>442</v>
      </c>
      <c r="I119" s="3" t="s">
        <v>88</v>
      </c>
      <c r="J119" s="3" t="s">
        <v>849</v>
      </c>
      <c r="K119" s="3" t="s">
        <v>850</v>
      </c>
      <c r="L119" s="3" t="s">
        <v>851</v>
      </c>
      <c r="M119" s="3" t="s">
        <v>92</v>
      </c>
      <c r="N119" s="3" t="s">
        <v>852</v>
      </c>
      <c r="O119" s="3" t="s">
        <v>94</v>
      </c>
      <c r="P119" s="3" t="s">
        <v>853</v>
      </c>
      <c r="Q119" s="3" t="s">
        <v>94</v>
      </c>
      <c r="R119" s="3" t="s">
        <v>854</v>
      </c>
      <c r="S119" s="3" t="s">
        <v>854</v>
      </c>
      <c r="T119" s="3" t="s">
        <v>854</v>
      </c>
      <c r="U119" s="3" t="s">
        <v>854</v>
      </c>
      <c r="V119" s="3" t="s">
        <v>854</v>
      </c>
      <c r="W119" s="3" t="s">
        <v>854</v>
      </c>
      <c r="X119" s="3" t="s">
        <v>854</v>
      </c>
      <c r="Y119" s="3" t="s">
        <v>854</v>
      </c>
      <c r="Z119" s="3" t="s">
        <v>854</v>
      </c>
      <c r="AA119" s="3" t="s">
        <v>854</v>
      </c>
      <c r="AB119" s="3" t="s">
        <v>854</v>
      </c>
      <c r="AC119" s="3" t="s">
        <v>854</v>
      </c>
      <c r="AD119" s="3" t="s">
        <v>854</v>
      </c>
      <c r="AE119" s="3" t="s">
        <v>97</v>
      </c>
      <c r="AF119" s="3" t="s">
        <v>98</v>
      </c>
      <c r="AG119" s="3" t="s">
        <v>99</v>
      </c>
      <c r="AH119" s="3" t="s">
        <v>100</v>
      </c>
    </row>
    <row r="120" spans="1:34" ht="45" customHeight="1" x14ac:dyDescent="0.25">
      <c r="A120" s="3" t="s">
        <v>855</v>
      </c>
      <c r="B120" s="3" t="s">
        <v>82</v>
      </c>
      <c r="C120" s="3" t="s">
        <v>83</v>
      </c>
      <c r="D120" s="3" t="s">
        <v>84</v>
      </c>
      <c r="E120" s="3" t="s">
        <v>85</v>
      </c>
      <c r="F120" s="3" t="s">
        <v>440</v>
      </c>
      <c r="G120" s="3" t="s">
        <v>622</v>
      </c>
      <c r="H120" s="3" t="s">
        <v>622</v>
      </c>
      <c r="I120" s="3" t="s">
        <v>88</v>
      </c>
      <c r="J120" s="3" t="s">
        <v>856</v>
      </c>
      <c r="K120" s="3" t="s">
        <v>857</v>
      </c>
      <c r="L120" s="3" t="s">
        <v>234</v>
      </c>
      <c r="M120" s="3" t="s">
        <v>92</v>
      </c>
      <c r="N120" s="3" t="s">
        <v>858</v>
      </c>
      <c r="O120" s="3" t="s">
        <v>94</v>
      </c>
      <c r="P120" s="3" t="s">
        <v>859</v>
      </c>
      <c r="Q120" s="3" t="s">
        <v>94</v>
      </c>
      <c r="R120" s="3" t="s">
        <v>860</v>
      </c>
      <c r="S120" s="3" t="s">
        <v>860</v>
      </c>
      <c r="T120" s="3" t="s">
        <v>860</v>
      </c>
      <c r="U120" s="3" t="s">
        <v>860</v>
      </c>
      <c r="V120" s="3" t="s">
        <v>860</v>
      </c>
      <c r="W120" s="3" t="s">
        <v>860</v>
      </c>
      <c r="X120" s="3" t="s">
        <v>860</v>
      </c>
      <c r="Y120" s="3" t="s">
        <v>860</v>
      </c>
      <c r="Z120" s="3" t="s">
        <v>860</v>
      </c>
      <c r="AA120" s="3" t="s">
        <v>860</v>
      </c>
      <c r="AB120" s="3" t="s">
        <v>860</v>
      </c>
      <c r="AC120" s="3" t="s">
        <v>860</v>
      </c>
      <c r="AD120" s="3" t="s">
        <v>860</v>
      </c>
      <c r="AE120" s="3" t="s">
        <v>97</v>
      </c>
      <c r="AF120" s="3" t="s">
        <v>98</v>
      </c>
      <c r="AG120" s="3" t="s">
        <v>99</v>
      </c>
      <c r="AH120" s="3" t="s">
        <v>100</v>
      </c>
    </row>
    <row r="121" spans="1:34" ht="45" customHeight="1" x14ac:dyDescent="0.25">
      <c r="A121" s="3" t="s">
        <v>861</v>
      </c>
      <c r="B121" s="3" t="s">
        <v>82</v>
      </c>
      <c r="C121" s="3" t="s">
        <v>83</v>
      </c>
      <c r="D121" s="3" t="s">
        <v>84</v>
      </c>
      <c r="E121" s="3" t="s">
        <v>85</v>
      </c>
      <c r="F121" s="3" t="s">
        <v>440</v>
      </c>
      <c r="G121" s="3" t="s">
        <v>609</v>
      </c>
      <c r="H121" s="3" t="s">
        <v>442</v>
      </c>
      <c r="I121" s="3" t="s">
        <v>88</v>
      </c>
      <c r="J121" s="3" t="s">
        <v>89</v>
      </c>
      <c r="K121" s="3" t="s">
        <v>372</v>
      </c>
      <c r="L121" s="3" t="s">
        <v>91</v>
      </c>
      <c r="M121" s="3" t="s">
        <v>92</v>
      </c>
      <c r="N121" s="3" t="s">
        <v>852</v>
      </c>
      <c r="O121" s="3" t="s">
        <v>94</v>
      </c>
      <c r="P121" s="3" t="s">
        <v>862</v>
      </c>
      <c r="Q121" s="3" t="s">
        <v>94</v>
      </c>
      <c r="R121" s="3" t="s">
        <v>863</v>
      </c>
      <c r="S121" s="3" t="s">
        <v>863</v>
      </c>
      <c r="T121" s="3" t="s">
        <v>863</v>
      </c>
      <c r="U121" s="3" t="s">
        <v>863</v>
      </c>
      <c r="V121" s="3" t="s">
        <v>863</v>
      </c>
      <c r="W121" s="3" t="s">
        <v>863</v>
      </c>
      <c r="X121" s="3" t="s">
        <v>863</v>
      </c>
      <c r="Y121" s="3" t="s">
        <v>863</v>
      </c>
      <c r="Z121" s="3" t="s">
        <v>863</v>
      </c>
      <c r="AA121" s="3" t="s">
        <v>863</v>
      </c>
      <c r="AB121" s="3" t="s">
        <v>863</v>
      </c>
      <c r="AC121" s="3" t="s">
        <v>863</v>
      </c>
      <c r="AD121" s="3" t="s">
        <v>863</v>
      </c>
      <c r="AE121" s="3" t="s">
        <v>97</v>
      </c>
      <c r="AF121" s="3" t="s">
        <v>98</v>
      </c>
      <c r="AG121" s="3" t="s">
        <v>99</v>
      </c>
      <c r="AH121" s="3" t="s">
        <v>100</v>
      </c>
    </row>
    <row r="122" spans="1:34" ht="45" customHeight="1" x14ac:dyDescent="0.25">
      <c r="A122" s="3" t="s">
        <v>864</v>
      </c>
      <c r="B122" s="3" t="s">
        <v>82</v>
      </c>
      <c r="C122" s="3" t="s">
        <v>83</v>
      </c>
      <c r="D122" s="3" t="s">
        <v>84</v>
      </c>
      <c r="E122" s="3" t="s">
        <v>85</v>
      </c>
      <c r="F122" s="3" t="s">
        <v>440</v>
      </c>
      <c r="G122" s="3" t="s">
        <v>865</v>
      </c>
      <c r="H122" s="3" t="s">
        <v>865</v>
      </c>
      <c r="I122" s="3" t="s">
        <v>88</v>
      </c>
      <c r="J122" s="3" t="s">
        <v>866</v>
      </c>
      <c r="K122" s="3" t="s">
        <v>867</v>
      </c>
      <c r="L122" s="3" t="s">
        <v>868</v>
      </c>
      <c r="M122" s="3" t="s">
        <v>105</v>
      </c>
      <c r="N122" s="3" t="s">
        <v>612</v>
      </c>
      <c r="O122" s="3" t="s">
        <v>94</v>
      </c>
      <c r="P122" s="3" t="s">
        <v>869</v>
      </c>
      <c r="Q122" s="3" t="s">
        <v>94</v>
      </c>
      <c r="R122" s="3" t="s">
        <v>870</v>
      </c>
      <c r="S122" s="3" t="s">
        <v>870</v>
      </c>
      <c r="T122" s="3" t="s">
        <v>870</v>
      </c>
      <c r="U122" s="3" t="s">
        <v>870</v>
      </c>
      <c r="V122" s="3" t="s">
        <v>870</v>
      </c>
      <c r="W122" s="3" t="s">
        <v>870</v>
      </c>
      <c r="X122" s="3" t="s">
        <v>870</v>
      </c>
      <c r="Y122" s="3" t="s">
        <v>870</v>
      </c>
      <c r="Z122" s="3" t="s">
        <v>870</v>
      </c>
      <c r="AA122" s="3" t="s">
        <v>870</v>
      </c>
      <c r="AB122" s="3" t="s">
        <v>870</v>
      </c>
      <c r="AC122" s="3" t="s">
        <v>870</v>
      </c>
      <c r="AD122" s="3" t="s">
        <v>870</v>
      </c>
      <c r="AE122" s="3" t="s">
        <v>97</v>
      </c>
      <c r="AF122" s="3" t="s">
        <v>98</v>
      </c>
      <c r="AG122" s="3" t="s">
        <v>99</v>
      </c>
      <c r="AH122" s="3" t="s">
        <v>100</v>
      </c>
    </row>
    <row r="123" spans="1:34" ht="45" customHeight="1" x14ac:dyDescent="0.25">
      <c r="A123" s="3" t="s">
        <v>871</v>
      </c>
      <c r="B123" s="3" t="s">
        <v>82</v>
      </c>
      <c r="C123" s="3" t="s">
        <v>83</v>
      </c>
      <c r="D123" s="3" t="s">
        <v>84</v>
      </c>
      <c r="E123" s="3" t="s">
        <v>85</v>
      </c>
      <c r="F123" s="3" t="s">
        <v>440</v>
      </c>
      <c r="G123" s="3" t="s">
        <v>622</v>
      </c>
      <c r="H123" s="3" t="s">
        <v>622</v>
      </c>
      <c r="I123" s="3" t="s">
        <v>88</v>
      </c>
      <c r="J123" s="3" t="s">
        <v>872</v>
      </c>
      <c r="K123" s="3" t="s">
        <v>173</v>
      </c>
      <c r="L123" s="3" t="s">
        <v>873</v>
      </c>
      <c r="M123" s="3" t="s">
        <v>105</v>
      </c>
      <c r="N123" s="3" t="s">
        <v>874</v>
      </c>
      <c r="O123" s="3" t="s">
        <v>94</v>
      </c>
      <c r="P123" s="3" t="s">
        <v>875</v>
      </c>
      <c r="Q123" s="3" t="s">
        <v>94</v>
      </c>
      <c r="R123" s="3" t="s">
        <v>876</v>
      </c>
      <c r="S123" s="3" t="s">
        <v>876</v>
      </c>
      <c r="T123" s="3" t="s">
        <v>876</v>
      </c>
      <c r="U123" s="3" t="s">
        <v>876</v>
      </c>
      <c r="V123" s="3" t="s">
        <v>876</v>
      </c>
      <c r="W123" s="3" t="s">
        <v>876</v>
      </c>
      <c r="X123" s="3" t="s">
        <v>876</v>
      </c>
      <c r="Y123" s="3" t="s">
        <v>876</v>
      </c>
      <c r="Z123" s="3" t="s">
        <v>876</v>
      </c>
      <c r="AA123" s="3" t="s">
        <v>876</v>
      </c>
      <c r="AB123" s="3" t="s">
        <v>876</v>
      </c>
      <c r="AC123" s="3" t="s">
        <v>876</v>
      </c>
      <c r="AD123" s="3" t="s">
        <v>876</v>
      </c>
      <c r="AE123" s="3" t="s">
        <v>97</v>
      </c>
      <c r="AF123" s="3" t="s">
        <v>98</v>
      </c>
      <c r="AG123" s="3" t="s">
        <v>99</v>
      </c>
      <c r="AH123" s="3" t="s">
        <v>100</v>
      </c>
    </row>
    <row r="124" spans="1:34" ht="45" customHeight="1" x14ac:dyDescent="0.25">
      <c r="A124" s="3" t="s">
        <v>877</v>
      </c>
      <c r="B124" s="3" t="s">
        <v>82</v>
      </c>
      <c r="C124" s="3" t="s">
        <v>83</v>
      </c>
      <c r="D124" s="3" t="s">
        <v>84</v>
      </c>
      <c r="E124" s="3" t="s">
        <v>192</v>
      </c>
      <c r="F124" s="3" t="s">
        <v>339</v>
      </c>
      <c r="G124" s="3" t="s">
        <v>340</v>
      </c>
      <c r="H124" s="3" t="s">
        <v>878</v>
      </c>
      <c r="I124" s="3" t="s">
        <v>149</v>
      </c>
      <c r="J124" s="3" t="s">
        <v>879</v>
      </c>
      <c r="K124" s="3" t="s">
        <v>880</v>
      </c>
      <c r="L124" s="3" t="s">
        <v>881</v>
      </c>
      <c r="M124" s="3" t="s">
        <v>105</v>
      </c>
      <c r="N124" s="3" t="s">
        <v>491</v>
      </c>
      <c r="O124" s="3" t="s">
        <v>94</v>
      </c>
      <c r="P124" s="3" t="s">
        <v>492</v>
      </c>
      <c r="Q124" s="3" t="s">
        <v>94</v>
      </c>
      <c r="R124" s="3" t="s">
        <v>882</v>
      </c>
      <c r="S124" s="3" t="s">
        <v>882</v>
      </c>
      <c r="T124" s="3" t="s">
        <v>882</v>
      </c>
      <c r="U124" s="3" t="s">
        <v>882</v>
      </c>
      <c r="V124" s="3" t="s">
        <v>882</v>
      </c>
      <c r="W124" s="3" t="s">
        <v>882</v>
      </c>
      <c r="X124" s="3" t="s">
        <v>882</v>
      </c>
      <c r="Y124" s="3" t="s">
        <v>882</v>
      </c>
      <c r="Z124" s="3" t="s">
        <v>882</v>
      </c>
      <c r="AA124" s="3" t="s">
        <v>882</v>
      </c>
      <c r="AB124" s="3" t="s">
        <v>882</v>
      </c>
      <c r="AC124" s="3" t="s">
        <v>882</v>
      </c>
      <c r="AD124" s="3" t="s">
        <v>882</v>
      </c>
      <c r="AE124" s="3" t="s">
        <v>97</v>
      </c>
      <c r="AF124" s="3" t="s">
        <v>98</v>
      </c>
      <c r="AG124" s="3" t="s">
        <v>99</v>
      </c>
      <c r="AH124" s="3" t="s">
        <v>100</v>
      </c>
    </row>
    <row r="125" spans="1:34" ht="45" customHeight="1" x14ac:dyDescent="0.25">
      <c r="A125" s="3" t="s">
        <v>883</v>
      </c>
      <c r="B125" s="3" t="s">
        <v>82</v>
      </c>
      <c r="C125" s="3" t="s">
        <v>83</v>
      </c>
      <c r="D125" s="3" t="s">
        <v>84</v>
      </c>
      <c r="E125" s="3" t="s">
        <v>192</v>
      </c>
      <c r="F125" s="3" t="s">
        <v>210</v>
      </c>
      <c r="G125" s="3" t="s">
        <v>211</v>
      </c>
      <c r="H125" s="3" t="s">
        <v>884</v>
      </c>
      <c r="I125" s="3" t="s">
        <v>149</v>
      </c>
      <c r="J125" s="3" t="s">
        <v>885</v>
      </c>
      <c r="K125" s="3" t="s">
        <v>886</v>
      </c>
      <c r="L125" s="3" t="s">
        <v>887</v>
      </c>
      <c r="M125" s="3" t="s">
        <v>105</v>
      </c>
      <c r="N125" s="3" t="s">
        <v>360</v>
      </c>
      <c r="O125" s="3" t="s">
        <v>94</v>
      </c>
      <c r="P125" s="3" t="s">
        <v>361</v>
      </c>
      <c r="Q125" s="3" t="s">
        <v>94</v>
      </c>
      <c r="R125" s="3" t="s">
        <v>888</v>
      </c>
      <c r="S125" s="3" t="s">
        <v>888</v>
      </c>
      <c r="T125" s="3" t="s">
        <v>888</v>
      </c>
      <c r="U125" s="3" t="s">
        <v>888</v>
      </c>
      <c r="V125" s="3" t="s">
        <v>888</v>
      </c>
      <c r="W125" s="3" t="s">
        <v>888</v>
      </c>
      <c r="X125" s="3" t="s">
        <v>888</v>
      </c>
      <c r="Y125" s="3" t="s">
        <v>888</v>
      </c>
      <c r="Z125" s="3" t="s">
        <v>888</v>
      </c>
      <c r="AA125" s="3" t="s">
        <v>888</v>
      </c>
      <c r="AB125" s="3" t="s">
        <v>888</v>
      </c>
      <c r="AC125" s="3" t="s">
        <v>888</v>
      </c>
      <c r="AD125" s="3" t="s">
        <v>888</v>
      </c>
      <c r="AE125" s="3" t="s">
        <v>97</v>
      </c>
      <c r="AF125" s="3" t="s">
        <v>98</v>
      </c>
      <c r="AG125" s="3" t="s">
        <v>99</v>
      </c>
      <c r="AH125" s="3" t="s">
        <v>100</v>
      </c>
    </row>
    <row r="126" spans="1:34" ht="45" customHeight="1" x14ac:dyDescent="0.25">
      <c r="A126" s="3" t="s">
        <v>889</v>
      </c>
      <c r="B126" s="3" t="s">
        <v>82</v>
      </c>
      <c r="C126" s="3" t="s">
        <v>83</v>
      </c>
      <c r="D126" s="3" t="s">
        <v>84</v>
      </c>
      <c r="E126" s="3" t="s">
        <v>192</v>
      </c>
      <c r="F126" s="3" t="s">
        <v>210</v>
      </c>
      <c r="G126" s="3" t="s">
        <v>211</v>
      </c>
      <c r="H126" s="3" t="s">
        <v>890</v>
      </c>
      <c r="I126" s="3" t="s">
        <v>149</v>
      </c>
      <c r="J126" s="3" t="s">
        <v>891</v>
      </c>
      <c r="K126" s="3" t="s">
        <v>166</v>
      </c>
      <c r="L126" s="3" t="s">
        <v>166</v>
      </c>
      <c r="M126" s="3" t="s">
        <v>92</v>
      </c>
      <c r="N126" s="3" t="s">
        <v>353</v>
      </c>
      <c r="O126" s="3" t="s">
        <v>94</v>
      </c>
      <c r="P126" s="3" t="s">
        <v>892</v>
      </c>
      <c r="Q126" s="3" t="s">
        <v>94</v>
      </c>
      <c r="R126" s="3" t="s">
        <v>893</v>
      </c>
      <c r="S126" s="3" t="s">
        <v>893</v>
      </c>
      <c r="T126" s="3" t="s">
        <v>893</v>
      </c>
      <c r="U126" s="3" t="s">
        <v>893</v>
      </c>
      <c r="V126" s="3" t="s">
        <v>893</v>
      </c>
      <c r="W126" s="3" t="s">
        <v>893</v>
      </c>
      <c r="X126" s="3" t="s">
        <v>893</v>
      </c>
      <c r="Y126" s="3" t="s">
        <v>893</v>
      </c>
      <c r="Z126" s="3" t="s">
        <v>893</v>
      </c>
      <c r="AA126" s="3" t="s">
        <v>893</v>
      </c>
      <c r="AB126" s="3" t="s">
        <v>893</v>
      </c>
      <c r="AC126" s="3" t="s">
        <v>893</v>
      </c>
      <c r="AD126" s="3" t="s">
        <v>893</v>
      </c>
      <c r="AE126" s="3" t="s">
        <v>97</v>
      </c>
      <c r="AF126" s="3" t="s">
        <v>98</v>
      </c>
      <c r="AG126" s="3" t="s">
        <v>99</v>
      </c>
      <c r="AH126" s="3" t="s">
        <v>100</v>
      </c>
    </row>
    <row r="127" spans="1:34" ht="45" customHeight="1" x14ac:dyDescent="0.25">
      <c r="A127" s="3" t="s">
        <v>894</v>
      </c>
      <c r="B127" s="3" t="s">
        <v>82</v>
      </c>
      <c r="C127" s="3" t="s">
        <v>83</v>
      </c>
      <c r="D127" s="3" t="s">
        <v>84</v>
      </c>
      <c r="E127" s="3" t="s">
        <v>192</v>
      </c>
      <c r="F127" s="3" t="s">
        <v>210</v>
      </c>
      <c r="G127" s="3" t="s">
        <v>211</v>
      </c>
      <c r="H127" s="3" t="s">
        <v>895</v>
      </c>
      <c r="I127" s="3" t="s">
        <v>149</v>
      </c>
      <c r="J127" s="3" t="s">
        <v>896</v>
      </c>
      <c r="K127" s="3" t="s">
        <v>91</v>
      </c>
      <c r="L127" s="3" t="s">
        <v>112</v>
      </c>
      <c r="M127" s="3" t="s">
        <v>105</v>
      </c>
      <c r="N127" s="3" t="s">
        <v>897</v>
      </c>
      <c r="O127" s="3" t="s">
        <v>94</v>
      </c>
      <c r="P127" s="3" t="s">
        <v>898</v>
      </c>
      <c r="Q127" s="3" t="s">
        <v>94</v>
      </c>
      <c r="R127" s="3" t="s">
        <v>899</v>
      </c>
      <c r="S127" s="3" t="s">
        <v>899</v>
      </c>
      <c r="T127" s="3" t="s">
        <v>899</v>
      </c>
      <c r="U127" s="3" t="s">
        <v>899</v>
      </c>
      <c r="V127" s="3" t="s">
        <v>899</v>
      </c>
      <c r="W127" s="3" t="s">
        <v>899</v>
      </c>
      <c r="X127" s="3" t="s">
        <v>899</v>
      </c>
      <c r="Y127" s="3" t="s">
        <v>899</v>
      </c>
      <c r="Z127" s="3" t="s">
        <v>899</v>
      </c>
      <c r="AA127" s="3" t="s">
        <v>899</v>
      </c>
      <c r="AB127" s="3" t="s">
        <v>899</v>
      </c>
      <c r="AC127" s="3" t="s">
        <v>899</v>
      </c>
      <c r="AD127" s="3" t="s">
        <v>899</v>
      </c>
      <c r="AE127" s="3" t="s">
        <v>97</v>
      </c>
      <c r="AF127" s="3" t="s">
        <v>98</v>
      </c>
      <c r="AG127" s="3" t="s">
        <v>99</v>
      </c>
      <c r="AH127" s="3" t="s">
        <v>100</v>
      </c>
    </row>
    <row r="128" spans="1:34" ht="45" customHeight="1" x14ac:dyDescent="0.25">
      <c r="A128" s="3" t="s">
        <v>900</v>
      </c>
      <c r="B128" s="3" t="s">
        <v>82</v>
      </c>
      <c r="C128" s="3" t="s">
        <v>83</v>
      </c>
      <c r="D128" s="3" t="s">
        <v>84</v>
      </c>
      <c r="E128" s="3" t="s">
        <v>192</v>
      </c>
      <c r="F128" s="3" t="s">
        <v>230</v>
      </c>
      <c r="G128" s="3" t="s">
        <v>295</v>
      </c>
      <c r="H128" s="3" t="s">
        <v>901</v>
      </c>
      <c r="I128" s="3" t="s">
        <v>149</v>
      </c>
      <c r="J128" s="3" t="s">
        <v>902</v>
      </c>
      <c r="K128" s="3" t="s">
        <v>769</v>
      </c>
      <c r="L128" s="3" t="s">
        <v>241</v>
      </c>
      <c r="M128" s="3" t="s">
        <v>92</v>
      </c>
      <c r="N128" s="3" t="s">
        <v>235</v>
      </c>
      <c r="O128" s="3" t="s">
        <v>94</v>
      </c>
      <c r="P128" s="3" t="s">
        <v>236</v>
      </c>
      <c r="Q128" s="3" t="s">
        <v>94</v>
      </c>
      <c r="R128" s="3" t="s">
        <v>903</v>
      </c>
      <c r="S128" s="3" t="s">
        <v>903</v>
      </c>
      <c r="T128" s="3" t="s">
        <v>903</v>
      </c>
      <c r="U128" s="3" t="s">
        <v>903</v>
      </c>
      <c r="V128" s="3" t="s">
        <v>903</v>
      </c>
      <c r="W128" s="3" t="s">
        <v>903</v>
      </c>
      <c r="X128" s="3" t="s">
        <v>903</v>
      </c>
      <c r="Y128" s="3" t="s">
        <v>903</v>
      </c>
      <c r="Z128" s="3" t="s">
        <v>903</v>
      </c>
      <c r="AA128" s="3" t="s">
        <v>903</v>
      </c>
      <c r="AB128" s="3" t="s">
        <v>903</v>
      </c>
      <c r="AC128" s="3" t="s">
        <v>903</v>
      </c>
      <c r="AD128" s="3" t="s">
        <v>903</v>
      </c>
      <c r="AE128" s="3" t="s">
        <v>97</v>
      </c>
      <c r="AF128" s="3" t="s">
        <v>98</v>
      </c>
      <c r="AG128" s="3" t="s">
        <v>99</v>
      </c>
      <c r="AH128" s="3" t="s">
        <v>100</v>
      </c>
    </row>
    <row r="129" spans="1:34" ht="45" customHeight="1" x14ac:dyDescent="0.25">
      <c r="A129" s="3" t="s">
        <v>904</v>
      </c>
      <c r="B129" s="3" t="s">
        <v>82</v>
      </c>
      <c r="C129" s="3" t="s">
        <v>83</v>
      </c>
      <c r="D129" s="3" t="s">
        <v>84</v>
      </c>
      <c r="E129" s="3" t="s">
        <v>192</v>
      </c>
      <c r="F129" s="3" t="s">
        <v>230</v>
      </c>
      <c r="G129" s="3" t="s">
        <v>295</v>
      </c>
      <c r="H129" s="3" t="s">
        <v>905</v>
      </c>
      <c r="I129" s="3" t="s">
        <v>149</v>
      </c>
      <c r="J129" s="3" t="s">
        <v>906</v>
      </c>
      <c r="K129" s="3" t="s">
        <v>483</v>
      </c>
      <c r="L129" s="3" t="s">
        <v>166</v>
      </c>
      <c r="M129" s="3" t="s">
        <v>92</v>
      </c>
      <c r="N129" s="3" t="s">
        <v>235</v>
      </c>
      <c r="O129" s="3" t="s">
        <v>94</v>
      </c>
      <c r="P129" s="3" t="s">
        <v>907</v>
      </c>
      <c r="Q129" s="3" t="s">
        <v>94</v>
      </c>
      <c r="R129" s="3" t="s">
        <v>908</v>
      </c>
      <c r="S129" s="3" t="s">
        <v>908</v>
      </c>
      <c r="T129" s="3" t="s">
        <v>908</v>
      </c>
      <c r="U129" s="3" t="s">
        <v>908</v>
      </c>
      <c r="V129" s="3" t="s">
        <v>908</v>
      </c>
      <c r="W129" s="3" t="s">
        <v>908</v>
      </c>
      <c r="X129" s="3" t="s">
        <v>908</v>
      </c>
      <c r="Y129" s="3" t="s">
        <v>908</v>
      </c>
      <c r="Z129" s="3" t="s">
        <v>908</v>
      </c>
      <c r="AA129" s="3" t="s">
        <v>908</v>
      </c>
      <c r="AB129" s="3" t="s">
        <v>908</v>
      </c>
      <c r="AC129" s="3" t="s">
        <v>908</v>
      </c>
      <c r="AD129" s="3" t="s">
        <v>908</v>
      </c>
      <c r="AE129" s="3" t="s">
        <v>97</v>
      </c>
      <c r="AF129" s="3" t="s">
        <v>98</v>
      </c>
      <c r="AG129" s="3" t="s">
        <v>99</v>
      </c>
      <c r="AH129" s="3" t="s">
        <v>100</v>
      </c>
    </row>
    <row r="130" spans="1:34" ht="45" customHeight="1" x14ac:dyDescent="0.25">
      <c r="A130" s="3" t="s">
        <v>909</v>
      </c>
      <c r="B130" s="3" t="s">
        <v>82</v>
      </c>
      <c r="C130" s="3" t="s">
        <v>83</v>
      </c>
      <c r="D130" s="3" t="s">
        <v>84</v>
      </c>
      <c r="E130" s="3" t="s">
        <v>192</v>
      </c>
      <c r="F130" s="3" t="s">
        <v>585</v>
      </c>
      <c r="G130" s="3" t="s">
        <v>816</v>
      </c>
      <c r="H130" s="3" t="s">
        <v>910</v>
      </c>
      <c r="I130" s="3" t="s">
        <v>722</v>
      </c>
      <c r="J130" s="3" t="s">
        <v>911</v>
      </c>
      <c r="K130" s="3" t="s">
        <v>912</v>
      </c>
      <c r="L130" s="3" t="s">
        <v>913</v>
      </c>
      <c r="M130" s="3" t="s">
        <v>105</v>
      </c>
      <c r="N130" s="3" t="s">
        <v>100</v>
      </c>
      <c r="O130" s="3" t="s">
        <v>94</v>
      </c>
      <c r="P130" s="3" t="s">
        <v>100</v>
      </c>
      <c r="Q130" s="3" t="s">
        <v>94</v>
      </c>
      <c r="R130" s="3" t="s">
        <v>914</v>
      </c>
      <c r="S130" s="3" t="s">
        <v>914</v>
      </c>
      <c r="T130" s="3" t="s">
        <v>914</v>
      </c>
      <c r="U130" s="3" t="s">
        <v>914</v>
      </c>
      <c r="V130" s="3" t="s">
        <v>914</v>
      </c>
      <c r="W130" s="3" t="s">
        <v>914</v>
      </c>
      <c r="X130" s="3" t="s">
        <v>914</v>
      </c>
      <c r="Y130" s="3" t="s">
        <v>914</v>
      </c>
      <c r="Z130" s="3" t="s">
        <v>914</v>
      </c>
      <c r="AA130" s="3" t="s">
        <v>914</v>
      </c>
      <c r="AB130" s="3" t="s">
        <v>914</v>
      </c>
      <c r="AC130" s="3" t="s">
        <v>914</v>
      </c>
      <c r="AD130" s="3" t="s">
        <v>914</v>
      </c>
      <c r="AE130" s="3" t="s">
        <v>97</v>
      </c>
      <c r="AF130" s="3" t="s">
        <v>98</v>
      </c>
      <c r="AG130" s="3" t="s">
        <v>99</v>
      </c>
      <c r="AH130" s="3" t="s">
        <v>100</v>
      </c>
    </row>
    <row r="131" spans="1:34" ht="45" customHeight="1" x14ac:dyDescent="0.25">
      <c r="A131" s="3" t="s">
        <v>915</v>
      </c>
      <c r="B131" s="3" t="s">
        <v>82</v>
      </c>
      <c r="C131" s="3" t="s">
        <v>83</v>
      </c>
      <c r="D131" s="3" t="s">
        <v>84</v>
      </c>
      <c r="E131" s="3" t="s">
        <v>192</v>
      </c>
      <c r="F131" s="3" t="s">
        <v>585</v>
      </c>
      <c r="G131" s="3" t="s">
        <v>816</v>
      </c>
      <c r="H131" s="3" t="s">
        <v>916</v>
      </c>
      <c r="I131" s="3" t="s">
        <v>722</v>
      </c>
      <c r="J131" s="3" t="s">
        <v>917</v>
      </c>
      <c r="K131" s="3" t="s">
        <v>342</v>
      </c>
      <c r="L131" s="3" t="s">
        <v>918</v>
      </c>
      <c r="M131" s="3" t="s">
        <v>105</v>
      </c>
      <c r="N131" s="3" t="s">
        <v>100</v>
      </c>
      <c r="O131" s="3" t="s">
        <v>94</v>
      </c>
      <c r="P131" s="3" t="s">
        <v>100</v>
      </c>
      <c r="Q131" s="3" t="s">
        <v>94</v>
      </c>
      <c r="R131" s="3" t="s">
        <v>919</v>
      </c>
      <c r="S131" s="3" t="s">
        <v>919</v>
      </c>
      <c r="T131" s="3" t="s">
        <v>919</v>
      </c>
      <c r="U131" s="3" t="s">
        <v>919</v>
      </c>
      <c r="V131" s="3" t="s">
        <v>919</v>
      </c>
      <c r="W131" s="3" t="s">
        <v>919</v>
      </c>
      <c r="X131" s="3" t="s">
        <v>919</v>
      </c>
      <c r="Y131" s="3" t="s">
        <v>919</v>
      </c>
      <c r="Z131" s="3" t="s">
        <v>919</v>
      </c>
      <c r="AA131" s="3" t="s">
        <v>919</v>
      </c>
      <c r="AB131" s="3" t="s">
        <v>919</v>
      </c>
      <c r="AC131" s="3" t="s">
        <v>919</v>
      </c>
      <c r="AD131" s="3" t="s">
        <v>919</v>
      </c>
      <c r="AE131" s="3" t="s">
        <v>97</v>
      </c>
      <c r="AF131" s="3" t="s">
        <v>98</v>
      </c>
      <c r="AG131" s="3" t="s">
        <v>99</v>
      </c>
      <c r="AH131" s="3" t="s">
        <v>100</v>
      </c>
    </row>
    <row r="132" spans="1:34" ht="45" customHeight="1" x14ac:dyDescent="0.25">
      <c r="A132" s="3" t="s">
        <v>920</v>
      </c>
      <c r="B132" s="3" t="s">
        <v>82</v>
      </c>
      <c r="C132" s="3" t="s">
        <v>83</v>
      </c>
      <c r="D132" s="3" t="s">
        <v>84</v>
      </c>
      <c r="E132" s="3" t="s">
        <v>192</v>
      </c>
      <c r="F132" s="3" t="s">
        <v>585</v>
      </c>
      <c r="G132" s="3" t="s">
        <v>816</v>
      </c>
      <c r="H132" s="3" t="s">
        <v>921</v>
      </c>
      <c r="I132" s="3" t="s">
        <v>722</v>
      </c>
      <c r="J132" s="3" t="s">
        <v>922</v>
      </c>
      <c r="K132" s="3" t="s">
        <v>923</v>
      </c>
      <c r="L132" s="3" t="s">
        <v>352</v>
      </c>
      <c r="M132" s="3" t="s">
        <v>105</v>
      </c>
      <c r="N132" s="3" t="s">
        <v>100</v>
      </c>
      <c r="O132" s="3" t="s">
        <v>94</v>
      </c>
      <c r="P132" s="3" t="s">
        <v>100</v>
      </c>
      <c r="Q132" s="3" t="s">
        <v>94</v>
      </c>
      <c r="R132" s="3" t="s">
        <v>924</v>
      </c>
      <c r="S132" s="3" t="s">
        <v>924</v>
      </c>
      <c r="T132" s="3" t="s">
        <v>924</v>
      </c>
      <c r="U132" s="3" t="s">
        <v>924</v>
      </c>
      <c r="V132" s="3" t="s">
        <v>924</v>
      </c>
      <c r="W132" s="3" t="s">
        <v>924</v>
      </c>
      <c r="X132" s="3" t="s">
        <v>924</v>
      </c>
      <c r="Y132" s="3" t="s">
        <v>924</v>
      </c>
      <c r="Z132" s="3" t="s">
        <v>924</v>
      </c>
      <c r="AA132" s="3" t="s">
        <v>924</v>
      </c>
      <c r="AB132" s="3" t="s">
        <v>924</v>
      </c>
      <c r="AC132" s="3" t="s">
        <v>924</v>
      </c>
      <c r="AD132" s="3" t="s">
        <v>924</v>
      </c>
      <c r="AE132" s="3" t="s">
        <v>97</v>
      </c>
      <c r="AF132" s="3" t="s">
        <v>98</v>
      </c>
      <c r="AG132" s="3" t="s">
        <v>99</v>
      </c>
      <c r="AH132" s="3" t="s">
        <v>100</v>
      </c>
    </row>
    <row r="133" spans="1:34" ht="45" customHeight="1" x14ac:dyDescent="0.25">
      <c r="A133" s="3" t="s">
        <v>925</v>
      </c>
      <c r="B133" s="3" t="s">
        <v>82</v>
      </c>
      <c r="C133" s="3" t="s">
        <v>83</v>
      </c>
      <c r="D133" s="3" t="s">
        <v>84</v>
      </c>
      <c r="E133" s="3" t="s">
        <v>192</v>
      </c>
      <c r="F133" s="3" t="s">
        <v>585</v>
      </c>
      <c r="G133" s="3" t="s">
        <v>816</v>
      </c>
      <c r="H133" s="3" t="s">
        <v>926</v>
      </c>
      <c r="I133" s="3" t="s">
        <v>722</v>
      </c>
      <c r="J133" s="3" t="s">
        <v>927</v>
      </c>
      <c r="K133" s="3" t="s">
        <v>342</v>
      </c>
      <c r="L133" s="3" t="s">
        <v>928</v>
      </c>
      <c r="M133" s="3" t="s">
        <v>105</v>
      </c>
      <c r="N133" s="3" t="s">
        <v>100</v>
      </c>
      <c r="O133" s="3" t="s">
        <v>94</v>
      </c>
      <c r="P133" s="3" t="s">
        <v>100</v>
      </c>
      <c r="Q133" s="3" t="s">
        <v>94</v>
      </c>
      <c r="R133" s="3" t="s">
        <v>929</v>
      </c>
      <c r="S133" s="3" t="s">
        <v>929</v>
      </c>
      <c r="T133" s="3" t="s">
        <v>929</v>
      </c>
      <c r="U133" s="3" t="s">
        <v>929</v>
      </c>
      <c r="V133" s="3" t="s">
        <v>929</v>
      </c>
      <c r="W133" s="3" t="s">
        <v>929</v>
      </c>
      <c r="X133" s="3" t="s">
        <v>929</v>
      </c>
      <c r="Y133" s="3" t="s">
        <v>929</v>
      </c>
      <c r="Z133" s="3" t="s">
        <v>929</v>
      </c>
      <c r="AA133" s="3" t="s">
        <v>929</v>
      </c>
      <c r="AB133" s="3" t="s">
        <v>929</v>
      </c>
      <c r="AC133" s="3" t="s">
        <v>929</v>
      </c>
      <c r="AD133" s="3" t="s">
        <v>929</v>
      </c>
      <c r="AE133" s="3" t="s">
        <v>97</v>
      </c>
      <c r="AF133" s="3" t="s">
        <v>98</v>
      </c>
      <c r="AG133" s="3" t="s">
        <v>99</v>
      </c>
      <c r="AH133" s="3" t="s">
        <v>100</v>
      </c>
    </row>
    <row r="134" spans="1:34" ht="45" customHeight="1" x14ac:dyDescent="0.25">
      <c r="A134" s="3" t="s">
        <v>930</v>
      </c>
      <c r="B134" s="3" t="s">
        <v>82</v>
      </c>
      <c r="C134" s="3" t="s">
        <v>83</v>
      </c>
      <c r="D134" s="3" t="s">
        <v>84</v>
      </c>
      <c r="E134" s="3" t="s">
        <v>192</v>
      </c>
      <c r="F134" s="3" t="s">
        <v>294</v>
      </c>
      <c r="G134" s="3" t="s">
        <v>295</v>
      </c>
      <c r="H134" s="3" t="s">
        <v>931</v>
      </c>
      <c r="I134" s="3" t="s">
        <v>722</v>
      </c>
      <c r="J134" s="3" t="s">
        <v>932</v>
      </c>
      <c r="K134" s="3" t="s">
        <v>933</v>
      </c>
      <c r="L134" s="3" t="s">
        <v>253</v>
      </c>
      <c r="M134" s="3" t="s">
        <v>105</v>
      </c>
      <c r="N134" s="3" t="s">
        <v>100</v>
      </c>
      <c r="O134" s="3" t="s">
        <v>94</v>
      </c>
      <c r="P134" s="3" t="s">
        <v>100</v>
      </c>
      <c r="Q134" s="3" t="s">
        <v>94</v>
      </c>
      <c r="R134" s="3" t="s">
        <v>934</v>
      </c>
      <c r="S134" s="3" t="s">
        <v>934</v>
      </c>
      <c r="T134" s="3" t="s">
        <v>934</v>
      </c>
      <c r="U134" s="3" t="s">
        <v>934</v>
      </c>
      <c r="V134" s="3" t="s">
        <v>934</v>
      </c>
      <c r="W134" s="3" t="s">
        <v>934</v>
      </c>
      <c r="X134" s="3" t="s">
        <v>934</v>
      </c>
      <c r="Y134" s="3" t="s">
        <v>934</v>
      </c>
      <c r="Z134" s="3" t="s">
        <v>934</v>
      </c>
      <c r="AA134" s="3" t="s">
        <v>934</v>
      </c>
      <c r="AB134" s="3" t="s">
        <v>934</v>
      </c>
      <c r="AC134" s="3" t="s">
        <v>934</v>
      </c>
      <c r="AD134" s="3" t="s">
        <v>934</v>
      </c>
      <c r="AE134" s="3" t="s">
        <v>97</v>
      </c>
      <c r="AF134" s="3" t="s">
        <v>98</v>
      </c>
      <c r="AG134" s="3" t="s">
        <v>99</v>
      </c>
      <c r="AH134" s="3" t="s">
        <v>100</v>
      </c>
    </row>
    <row r="135" spans="1:34" ht="45" customHeight="1" x14ac:dyDescent="0.25">
      <c r="A135" s="3" t="s">
        <v>935</v>
      </c>
      <c r="B135" s="3" t="s">
        <v>82</v>
      </c>
      <c r="C135" s="3" t="s">
        <v>83</v>
      </c>
      <c r="D135" s="3" t="s">
        <v>84</v>
      </c>
      <c r="E135" s="3" t="s">
        <v>192</v>
      </c>
      <c r="F135" s="3" t="s">
        <v>294</v>
      </c>
      <c r="G135" s="3" t="s">
        <v>295</v>
      </c>
      <c r="H135" s="3" t="s">
        <v>936</v>
      </c>
      <c r="I135" s="3" t="s">
        <v>722</v>
      </c>
      <c r="J135" s="3" t="s">
        <v>547</v>
      </c>
      <c r="K135" s="3" t="s">
        <v>167</v>
      </c>
      <c r="L135" s="3" t="s">
        <v>152</v>
      </c>
      <c r="M135" s="3" t="s">
        <v>105</v>
      </c>
      <c r="N135" s="3" t="s">
        <v>100</v>
      </c>
      <c r="O135" s="3" t="s">
        <v>94</v>
      </c>
      <c r="P135" s="3" t="s">
        <v>100</v>
      </c>
      <c r="Q135" s="3" t="s">
        <v>94</v>
      </c>
      <c r="R135" s="3" t="s">
        <v>937</v>
      </c>
      <c r="S135" s="3" t="s">
        <v>937</v>
      </c>
      <c r="T135" s="3" t="s">
        <v>937</v>
      </c>
      <c r="U135" s="3" t="s">
        <v>937</v>
      </c>
      <c r="V135" s="3" t="s">
        <v>937</v>
      </c>
      <c r="W135" s="3" t="s">
        <v>937</v>
      </c>
      <c r="X135" s="3" t="s">
        <v>937</v>
      </c>
      <c r="Y135" s="3" t="s">
        <v>937</v>
      </c>
      <c r="Z135" s="3" t="s">
        <v>937</v>
      </c>
      <c r="AA135" s="3" t="s">
        <v>937</v>
      </c>
      <c r="AB135" s="3" t="s">
        <v>937</v>
      </c>
      <c r="AC135" s="3" t="s">
        <v>937</v>
      </c>
      <c r="AD135" s="3" t="s">
        <v>937</v>
      </c>
      <c r="AE135" s="3" t="s">
        <v>97</v>
      </c>
      <c r="AF135" s="3" t="s">
        <v>98</v>
      </c>
      <c r="AG135" s="3" t="s">
        <v>99</v>
      </c>
      <c r="AH135" s="3" t="s">
        <v>100</v>
      </c>
    </row>
    <row r="136" spans="1:34" ht="45" customHeight="1" x14ac:dyDescent="0.25">
      <c r="A136" s="3" t="s">
        <v>938</v>
      </c>
      <c r="B136" s="3" t="s">
        <v>82</v>
      </c>
      <c r="C136" s="3" t="s">
        <v>83</v>
      </c>
      <c r="D136" s="3" t="s">
        <v>84</v>
      </c>
      <c r="E136" s="3" t="s">
        <v>85</v>
      </c>
      <c r="F136" s="3" t="s">
        <v>440</v>
      </c>
      <c r="G136" s="3" t="s">
        <v>622</v>
      </c>
      <c r="H136" s="3" t="s">
        <v>622</v>
      </c>
      <c r="I136" s="3" t="s">
        <v>88</v>
      </c>
      <c r="J136" s="3" t="s">
        <v>939</v>
      </c>
      <c r="K136" s="3" t="s">
        <v>940</v>
      </c>
      <c r="L136" s="3" t="s">
        <v>112</v>
      </c>
      <c r="M136" s="3" t="s">
        <v>105</v>
      </c>
      <c r="N136" s="3" t="s">
        <v>852</v>
      </c>
      <c r="O136" s="3" t="s">
        <v>94</v>
      </c>
      <c r="P136" s="3" t="s">
        <v>941</v>
      </c>
      <c r="Q136" s="3" t="s">
        <v>94</v>
      </c>
      <c r="R136" s="3" t="s">
        <v>942</v>
      </c>
      <c r="S136" s="3" t="s">
        <v>942</v>
      </c>
      <c r="T136" s="3" t="s">
        <v>942</v>
      </c>
      <c r="U136" s="3" t="s">
        <v>942</v>
      </c>
      <c r="V136" s="3" t="s">
        <v>942</v>
      </c>
      <c r="W136" s="3" t="s">
        <v>942</v>
      </c>
      <c r="X136" s="3" t="s">
        <v>942</v>
      </c>
      <c r="Y136" s="3" t="s">
        <v>942</v>
      </c>
      <c r="Z136" s="3" t="s">
        <v>942</v>
      </c>
      <c r="AA136" s="3" t="s">
        <v>942</v>
      </c>
      <c r="AB136" s="3" t="s">
        <v>942</v>
      </c>
      <c r="AC136" s="3" t="s">
        <v>942</v>
      </c>
      <c r="AD136" s="3" t="s">
        <v>942</v>
      </c>
      <c r="AE136" s="3" t="s">
        <v>97</v>
      </c>
      <c r="AF136" s="3" t="s">
        <v>98</v>
      </c>
      <c r="AG136" s="3" t="s">
        <v>99</v>
      </c>
      <c r="AH136" s="3" t="s">
        <v>100</v>
      </c>
    </row>
    <row r="137" spans="1:34" ht="45" customHeight="1" x14ac:dyDescent="0.25">
      <c r="A137" s="3" t="s">
        <v>943</v>
      </c>
      <c r="B137" s="3" t="s">
        <v>82</v>
      </c>
      <c r="C137" s="3" t="s">
        <v>83</v>
      </c>
      <c r="D137" s="3" t="s">
        <v>84</v>
      </c>
      <c r="E137" s="3" t="s">
        <v>85</v>
      </c>
      <c r="F137" s="3" t="s">
        <v>440</v>
      </c>
      <c r="G137" s="3" t="s">
        <v>609</v>
      </c>
      <c r="H137" s="3" t="s">
        <v>442</v>
      </c>
      <c r="I137" s="3" t="s">
        <v>88</v>
      </c>
      <c r="J137" s="3" t="s">
        <v>89</v>
      </c>
      <c r="K137" s="3" t="s">
        <v>944</v>
      </c>
      <c r="L137" s="3" t="s">
        <v>945</v>
      </c>
      <c r="M137" s="3" t="s">
        <v>92</v>
      </c>
      <c r="N137" s="3" t="s">
        <v>445</v>
      </c>
      <c r="O137" s="3" t="s">
        <v>94</v>
      </c>
      <c r="P137" s="3" t="s">
        <v>683</v>
      </c>
      <c r="Q137" s="3" t="s">
        <v>94</v>
      </c>
      <c r="R137" s="3" t="s">
        <v>946</v>
      </c>
      <c r="S137" s="3" t="s">
        <v>946</v>
      </c>
      <c r="T137" s="3" t="s">
        <v>946</v>
      </c>
      <c r="U137" s="3" t="s">
        <v>946</v>
      </c>
      <c r="V137" s="3" t="s">
        <v>946</v>
      </c>
      <c r="W137" s="3" t="s">
        <v>946</v>
      </c>
      <c r="X137" s="3" t="s">
        <v>946</v>
      </c>
      <c r="Y137" s="3" t="s">
        <v>946</v>
      </c>
      <c r="Z137" s="3" t="s">
        <v>946</v>
      </c>
      <c r="AA137" s="3" t="s">
        <v>946</v>
      </c>
      <c r="AB137" s="3" t="s">
        <v>946</v>
      </c>
      <c r="AC137" s="3" t="s">
        <v>946</v>
      </c>
      <c r="AD137" s="3" t="s">
        <v>946</v>
      </c>
      <c r="AE137" s="3" t="s">
        <v>97</v>
      </c>
      <c r="AF137" s="3" t="s">
        <v>98</v>
      </c>
      <c r="AG137" s="3" t="s">
        <v>99</v>
      </c>
      <c r="AH137" s="3" t="s">
        <v>100</v>
      </c>
    </row>
    <row r="138" spans="1:34" ht="45" customHeight="1" x14ac:dyDescent="0.25">
      <c r="A138" s="3" t="s">
        <v>947</v>
      </c>
      <c r="B138" s="3" t="s">
        <v>82</v>
      </c>
      <c r="C138" s="3" t="s">
        <v>83</v>
      </c>
      <c r="D138" s="3" t="s">
        <v>84</v>
      </c>
      <c r="E138" s="3" t="s">
        <v>85</v>
      </c>
      <c r="F138" s="3" t="s">
        <v>440</v>
      </c>
      <c r="G138" s="3" t="s">
        <v>622</v>
      </c>
      <c r="H138" s="3" t="s">
        <v>622</v>
      </c>
      <c r="I138" s="3" t="s">
        <v>88</v>
      </c>
      <c r="J138" s="3" t="s">
        <v>948</v>
      </c>
      <c r="K138" s="3" t="s">
        <v>420</v>
      </c>
      <c r="L138" s="3" t="s">
        <v>949</v>
      </c>
      <c r="M138" s="3" t="s">
        <v>105</v>
      </c>
      <c r="N138" s="3" t="s">
        <v>858</v>
      </c>
      <c r="O138" s="3" t="s">
        <v>94</v>
      </c>
      <c r="P138" s="3" t="s">
        <v>859</v>
      </c>
      <c r="Q138" s="3" t="s">
        <v>94</v>
      </c>
      <c r="R138" s="3" t="s">
        <v>950</v>
      </c>
      <c r="S138" s="3" t="s">
        <v>950</v>
      </c>
      <c r="T138" s="3" t="s">
        <v>950</v>
      </c>
      <c r="U138" s="3" t="s">
        <v>950</v>
      </c>
      <c r="V138" s="3" t="s">
        <v>950</v>
      </c>
      <c r="W138" s="3" t="s">
        <v>950</v>
      </c>
      <c r="X138" s="3" t="s">
        <v>950</v>
      </c>
      <c r="Y138" s="3" t="s">
        <v>950</v>
      </c>
      <c r="Z138" s="3" t="s">
        <v>950</v>
      </c>
      <c r="AA138" s="3" t="s">
        <v>950</v>
      </c>
      <c r="AB138" s="3" t="s">
        <v>950</v>
      </c>
      <c r="AC138" s="3" t="s">
        <v>950</v>
      </c>
      <c r="AD138" s="3" t="s">
        <v>950</v>
      </c>
      <c r="AE138" s="3" t="s">
        <v>97</v>
      </c>
      <c r="AF138" s="3" t="s">
        <v>98</v>
      </c>
      <c r="AG138" s="3" t="s">
        <v>99</v>
      </c>
      <c r="AH138" s="3" t="s">
        <v>100</v>
      </c>
    </row>
    <row r="139" spans="1:34" ht="45" customHeight="1" x14ac:dyDescent="0.25">
      <c r="A139" s="3" t="s">
        <v>951</v>
      </c>
      <c r="B139" s="3" t="s">
        <v>82</v>
      </c>
      <c r="C139" s="3" t="s">
        <v>83</v>
      </c>
      <c r="D139" s="3" t="s">
        <v>84</v>
      </c>
      <c r="E139" s="3" t="s">
        <v>85</v>
      </c>
      <c r="F139" s="3" t="s">
        <v>440</v>
      </c>
      <c r="G139" s="3" t="s">
        <v>952</v>
      </c>
      <c r="H139" s="3" t="s">
        <v>952</v>
      </c>
      <c r="I139" s="3" t="s">
        <v>88</v>
      </c>
      <c r="J139" s="3" t="s">
        <v>953</v>
      </c>
      <c r="K139" s="3" t="s">
        <v>954</v>
      </c>
      <c r="L139" s="3" t="s">
        <v>434</v>
      </c>
      <c r="M139" s="3" t="s">
        <v>105</v>
      </c>
      <c r="N139" s="3" t="s">
        <v>445</v>
      </c>
      <c r="O139" s="3" t="s">
        <v>94</v>
      </c>
      <c r="P139" s="3" t="s">
        <v>683</v>
      </c>
      <c r="Q139" s="3" t="s">
        <v>94</v>
      </c>
      <c r="R139" s="3" t="s">
        <v>955</v>
      </c>
      <c r="S139" s="3" t="s">
        <v>955</v>
      </c>
      <c r="T139" s="3" t="s">
        <v>955</v>
      </c>
      <c r="U139" s="3" t="s">
        <v>955</v>
      </c>
      <c r="V139" s="3" t="s">
        <v>955</v>
      </c>
      <c r="W139" s="3" t="s">
        <v>955</v>
      </c>
      <c r="X139" s="3" t="s">
        <v>955</v>
      </c>
      <c r="Y139" s="3" t="s">
        <v>955</v>
      </c>
      <c r="Z139" s="3" t="s">
        <v>955</v>
      </c>
      <c r="AA139" s="3" t="s">
        <v>955</v>
      </c>
      <c r="AB139" s="3" t="s">
        <v>955</v>
      </c>
      <c r="AC139" s="3" t="s">
        <v>955</v>
      </c>
      <c r="AD139" s="3" t="s">
        <v>955</v>
      </c>
      <c r="AE139" s="3" t="s">
        <v>97</v>
      </c>
      <c r="AF139" s="3" t="s">
        <v>98</v>
      </c>
      <c r="AG139" s="3" t="s">
        <v>99</v>
      </c>
      <c r="AH139" s="3" t="s">
        <v>100</v>
      </c>
    </row>
    <row r="140" spans="1:34" ht="45" customHeight="1" x14ac:dyDescent="0.25">
      <c r="A140" s="3" t="s">
        <v>956</v>
      </c>
      <c r="B140" s="3" t="s">
        <v>82</v>
      </c>
      <c r="C140" s="3" t="s">
        <v>83</v>
      </c>
      <c r="D140" s="3" t="s">
        <v>84</v>
      </c>
      <c r="E140" s="3" t="s">
        <v>85</v>
      </c>
      <c r="F140" s="3" t="s">
        <v>440</v>
      </c>
      <c r="G140" s="3" t="s">
        <v>622</v>
      </c>
      <c r="H140" s="3" t="s">
        <v>622</v>
      </c>
      <c r="I140" s="3" t="s">
        <v>88</v>
      </c>
      <c r="J140" s="3" t="s">
        <v>948</v>
      </c>
      <c r="K140" s="3" t="s">
        <v>112</v>
      </c>
      <c r="L140" s="3" t="s">
        <v>957</v>
      </c>
      <c r="M140" s="3" t="s">
        <v>105</v>
      </c>
      <c r="N140" s="3" t="s">
        <v>445</v>
      </c>
      <c r="O140" s="3" t="s">
        <v>94</v>
      </c>
      <c r="P140" s="3" t="s">
        <v>683</v>
      </c>
      <c r="Q140" s="3" t="s">
        <v>94</v>
      </c>
      <c r="R140" s="3" t="s">
        <v>958</v>
      </c>
      <c r="S140" s="3" t="s">
        <v>958</v>
      </c>
      <c r="T140" s="3" t="s">
        <v>958</v>
      </c>
      <c r="U140" s="3" t="s">
        <v>958</v>
      </c>
      <c r="V140" s="3" t="s">
        <v>958</v>
      </c>
      <c r="W140" s="3" t="s">
        <v>958</v>
      </c>
      <c r="X140" s="3" t="s">
        <v>958</v>
      </c>
      <c r="Y140" s="3" t="s">
        <v>958</v>
      </c>
      <c r="Z140" s="3" t="s">
        <v>958</v>
      </c>
      <c r="AA140" s="3" t="s">
        <v>958</v>
      </c>
      <c r="AB140" s="3" t="s">
        <v>958</v>
      </c>
      <c r="AC140" s="3" t="s">
        <v>958</v>
      </c>
      <c r="AD140" s="3" t="s">
        <v>958</v>
      </c>
      <c r="AE140" s="3" t="s">
        <v>97</v>
      </c>
      <c r="AF140" s="3" t="s">
        <v>98</v>
      </c>
      <c r="AG140" s="3" t="s">
        <v>99</v>
      </c>
      <c r="AH140" s="3" t="s">
        <v>100</v>
      </c>
    </row>
    <row r="141" spans="1:34" ht="45" customHeight="1" x14ac:dyDescent="0.25">
      <c r="A141" s="3" t="s">
        <v>959</v>
      </c>
      <c r="B141" s="3" t="s">
        <v>82</v>
      </c>
      <c r="C141" s="3" t="s">
        <v>83</v>
      </c>
      <c r="D141" s="3" t="s">
        <v>84</v>
      </c>
      <c r="E141" s="3" t="s">
        <v>85</v>
      </c>
      <c r="F141" s="3" t="s">
        <v>960</v>
      </c>
      <c r="G141" s="3" t="s">
        <v>865</v>
      </c>
      <c r="H141" s="3" t="s">
        <v>865</v>
      </c>
      <c r="I141" s="3" t="s">
        <v>88</v>
      </c>
      <c r="J141" s="3" t="s">
        <v>961</v>
      </c>
      <c r="K141" s="3" t="s">
        <v>962</v>
      </c>
      <c r="L141" s="3" t="s">
        <v>963</v>
      </c>
      <c r="M141" s="3" t="s">
        <v>92</v>
      </c>
      <c r="N141" s="3" t="s">
        <v>964</v>
      </c>
      <c r="O141" s="3" t="s">
        <v>94</v>
      </c>
      <c r="P141" s="3" t="s">
        <v>965</v>
      </c>
      <c r="Q141" s="3" t="s">
        <v>94</v>
      </c>
      <c r="R141" s="3" t="s">
        <v>966</v>
      </c>
      <c r="S141" s="3" t="s">
        <v>966</v>
      </c>
      <c r="T141" s="3" t="s">
        <v>966</v>
      </c>
      <c r="U141" s="3" t="s">
        <v>966</v>
      </c>
      <c r="V141" s="3" t="s">
        <v>966</v>
      </c>
      <c r="W141" s="3" t="s">
        <v>966</v>
      </c>
      <c r="X141" s="3" t="s">
        <v>966</v>
      </c>
      <c r="Y141" s="3" t="s">
        <v>966</v>
      </c>
      <c r="Z141" s="3" t="s">
        <v>966</v>
      </c>
      <c r="AA141" s="3" t="s">
        <v>966</v>
      </c>
      <c r="AB141" s="3" t="s">
        <v>966</v>
      </c>
      <c r="AC141" s="3" t="s">
        <v>966</v>
      </c>
      <c r="AD141" s="3" t="s">
        <v>966</v>
      </c>
      <c r="AE141" s="3" t="s">
        <v>97</v>
      </c>
      <c r="AF141" s="3" t="s">
        <v>98</v>
      </c>
      <c r="AG141" s="3" t="s">
        <v>99</v>
      </c>
      <c r="AH141" s="3" t="s">
        <v>100</v>
      </c>
    </row>
    <row r="142" spans="1:34" ht="45" customHeight="1" x14ac:dyDescent="0.25">
      <c r="A142" s="3" t="s">
        <v>967</v>
      </c>
      <c r="B142" s="3" t="s">
        <v>82</v>
      </c>
      <c r="C142" s="3" t="s">
        <v>83</v>
      </c>
      <c r="D142" s="3" t="s">
        <v>84</v>
      </c>
      <c r="E142" s="3" t="s">
        <v>192</v>
      </c>
      <c r="F142" s="3" t="s">
        <v>230</v>
      </c>
      <c r="G142" s="3" t="s">
        <v>231</v>
      </c>
      <c r="H142" s="3" t="s">
        <v>905</v>
      </c>
      <c r="I142" s="3" t="s">
        <v>149</v>
      </c>
      <c r="J142" s="3" t="s">
        <v>968</v>
      </c>
      <c r="K142" s="3" t="s">
        <v>166</v>
      </c>
      <c r="L142" s="3" t="s">
        <v>167</v>
      </c>
      <c r="M142" s="3" t="s">
        <v>105</v>
      </c>
      <c r="N142" s="3" t="s">
        <v>235</v>
      </c>
      <c r="O142" s="3" t="s">
        <v>94</v>
      </c>
      <c r="P142" s="3" t="s">
        <v>236</v>
      </c>
      <c r="Q142" s="3" t="s">
        <v>94</v>
      </c>
      <c r="R142" s="3" t="s">
        <v>969</v>
      </c>
      <c r="S142" s="3" t="s">
        <v>969</v>
      </c>
      <c r="T142" s="3" t="s">
        <v>969</v>
      </c>
      <c r="U142" s="3" t="s">
        <v>969</v>
      </c>
      <c r="V142" s="3" t="s">
        <v>969</v>
      </c>
      <c r="W142" s="3" t="s">
        <v>969</v>
      </c>
      <c r="X142" s="3" t="s">
        <v>969</v>
      </c>
      <c r="Y142" s="3" t="s">
        <v>969</v>
      </c>
      <c r="Z142" s="3" t="s">
        <v>969</v>
      </c>
      <c r="AA142" s="3" t="s">
        <v>969</v>
      </c>
      <c r="AB142" s="3" t="s">
        <v>969</v>
      </c>
      <c r="AC142" s="3" t="s">
        <v>969</v>
      </c>
      <c r="AD142" s="3" t="s">
        <v>969</v>
      </c>
      <c r="AE142" s="3" t="s">
        <v>97</v>
      </c>
      <c r="AF142" s="3" t="s">
        <v>98</v>
      </c>
      <c r="AG142" s="3" t="s">
        <v>99</v>
      </c>
      <c r="AH142" s="3" t="s">
        <v>100</v>
      </c>
    </row>
    <row r="143" spans="1:34" ht="45" customHeight="1" x14ac:dyDescent="0.25">
      <c r="A143" s="3" t="s">
        <v>970</v>
      </c>
      <c r="B143" s="3" t="s">
        <v>82</v>
      </c>
      <c r="C143" s="3" t="s">
        <v>83</v>
      </c>
      <c r="D143" s="3" t="s">
        <v>84</v>
      </c>
      <c r="E143" s="3" t="s">
        <v>192</v>
      </c>
      <c r="F143" s="3" t="s">
        <v>230</v>
      </c>
      <c r="G143" s="3" t="s">
        <v>295</v>
      </c>
      <c r="H143" s="3" t="s">
        <v>971</v>
      </c>
      <c r="I143" s="3" t="s">
        <v>149</v>
      </c>
      <c r="J143" s="3" t="s">
        <v>972</v>
      </c>
      <c r="K143" s="3" t="s">
        <v>973</v>
      </c>
      <c r="L143" s="3" t="s">
        <v>974</v>
      </c>
      <c r="M143" s="3" t="s">
        <v>92</v>
      </c>
      <c r="N143" s="3" t="s">
        <v>235</v>
      </c>
      <c r="O143" s="3" t="s">
        <v>94</v>
      </c>
      <c r="P143" s="3" t="s">
        <v>236</v>
      </c>
      <c r="Q143" s="3" t="s">
        <v>94</v>
      </c>
      <c r="R143" s="3" t="s">
        <v>975</v>
      </c>
      <c r="S143" s="3" t="s">
        <v>975</v>
      </c>
      <c r="T143" s="3" t="s">
        <v>975</v>
      </c>
      <c r="U143" s="3" t="s">
        <v>975</v>
      </c>
      <c r="V143" s="3" t="s">
        <v>975</v>
      </c>
      <c r="W143" s="3" t="s">
        <v>975</v>
      </c>
      <c r="X143" s="3" t="s">
        <v>975</v>
      </c>
      <c r="Y143" s="3" t="s">
        <v>975</v>
      </c>
      <c r="Z143" s="3" t="s">
        <v>975</v>
      </c>
      <c r="AA143" s="3" t="s">
        <v>975</v>
      </c>
      <c r="AB143" s="3" t="s">
        <v>975</v>
      </c>
      <c r="AC143" s="3" t="s">
        <v>975</v>
      </c>
      <c r="AD143" s="3" t="s">
        <v>975</v>
      </c>
      <c r="AE143" s="3" t="s">
        <v>97</v>
      </c>
      <c r="AF143" s="3" t="s">
        <v>98</v>
      </c>
      <c r="AG143" s="3" t="s">
        <v>99</v>
      </c>
      <c r="AH143" s="3" t="s">
        <v>100</v>
      </c>
    </row>
    <row r="144" spans="1:34" ht="45" customHeight="1" x14ac:dyDescent="0.25">
      <c r="A144" s="3" t="s">
        <v>976</v>
      </c>
      <c r="B144" s="3" t="s">
        <v>82</v>
      </c>
      <c r="C144" s="3" t="s">
        <v>83</v>
      </c>
      <c r="D144" s="3" t="s">
        <v>84</v>
      </c>
      <c r="E144" s="3" t="s">
        <v>192</v>
      </c>
      <c r="F144" s="3" t="s">
        <v>230</v>
      </c>
      <c r="G144" s="3" t="s">
        <v>231</v>
      </c>
      <c r="H144" s="3" t="s">
        <v>901</v>
      </c>
      <c r="I144" s="3" t="s">
        <v>149</v>
      </c>
      <c r="J144" s="3" t="s">
        <v>977</v>
      </c>
      <c r="K144" s="3" t="s">
        <v>978</v>
      </c>
      <c r="L144" s="3" t="s">
        <v>979</v>
      </c>
      <c r="M144" s="3" t="s">
        <v>105</v>
      </c>
      <c r="N144" s="3" t="s">
        <v>980</v>
      </c>
      <c r="O144" s="3" t="s">
        <v>94</v>
      </c>
      <c r="P144" s="3" t="s">
        <v>981</v>
      </c>
      <c r="Q144" s="3" t="s">
        <v>94</v>
      </c>
      <c r="R144" s="3" t="s">
        <v>982</v>
      </c>
      <c r="S144" s="3" t="s">
        <v>982</v>
      </c>
      <c r="T144" s="3" t="s">
        <v>982</v>
      </c>
      <c r="U144" s="3" t="s">
        <v>982</v>
      </c>
      <c r="V144" s="3" t="s">
        <v>982</v>
      </c>
      <c r="W144" s="3" t="s">
        <v>982</v>
      </c>
      <c r="X144" s="3" t="s">
        <v>982</v>
      </c>
      <c r="Y144" s="3" t="s">
        <v>982</v>
      </c>
      <c r="Z144" s="3" t="s">
        <v>982</v>
      </c>
      <c r="AA144" s="3" t="s">
        <v>982</v>
      </c>
      <c r="AB144" s="3" t="s">
        <v>982</v>
      </c>
      <c r="AC144" s="3" t="s">
        <v>982</v>
      </c>
      <c r="AD144" s="3" t="s">
        <v>982</v>
      </c>
      <c r="AE144" s="3" t="s">
        <v>97</v>
      </c>
      <c r="AF144" s="3" t="s">
        <v>98</v>
      </c>
      <c r="AG144" s="3" t="s">
        <v>99</v>
      </c>
      <c r="AH144" s="3" t="s">
        <v>100</v>
      </c>
    </row>
    <row r="145" spans="1:34" ht="45" customHeight="1" x14ac:dyDescent="0.25">
      <c r="A145" s="3" t="s">
        <v>983</v>
      </c>
      <c r="B145" s="3" t="s">
        <v>82</v>
      </c>
      <c r="C145" s="3" t="s">
        <v>83</v>
      </c>
      <c r="D145" s="3" t="s">
        <v>84</v>
      </c>
      <c r="E145" s="3" t="s">
        <v>192</v>
      </c>
      <c r="F145" s="3" t="s">
        <v>230</v>
      </c>
      <c r="G145" s="3" t="s">
        <v>231</v>
      </c>
      <c r="H145" s="3" t="s">
        <v>971</v>
      </c>
      <c r="I145" s="3" t="s">
        <v>149</v>
      </c>
      <c r="J145" s="3" t="s">
        <v>948</v>
      </c>
      <c r="K145" s="3" t="s">
        <v>215</v>
      </c>
      <c r="L145" s="3" t="s">
        <v>640</v>
      </c>
      <c r="M145" s="3" t="s">
        <v>105</v>
      </c>
      <c r="N145" s="3" t="s">
        <v>984</v>
      </c>
      <c r="O145" s="3" t="s">
        <v>94</v>
      </c>
      <c r="P145" s="3" t="s">
        <v>985</v>
      </c>
      <c r="Q145" s="3" t="s">
        <v>94</v>
      </c>
      <c r="R145" s="3" t="s">
        <v>986</v>
      </c>
      <c r="S145" s="3" t="s">
        <v>986</v>
      </c>
      <c r="T145" s="3" t="s">
        <v>986</v>
      </c>
      <c r="U145" s="3" t="s">
        <v>986</v>
      </c>
      <c r="V145" s="3" t="s">
        <v>986</v>
      </c>
      <c r="W145" s="3" t="s">
        <v>986</v>
      </c>
      <c r="X145" s="3" t="s">
        <v>986</v>
      </c>
      <c r="Y145" s="3" t="s">
        <v>986</v>
      </c>
      <c r="Z145" s="3" t="s">
        <v>986</v>
      </c>
      <c r="AA145" s="3" t="s">
        <v>986</v>
      </c>
      <c r="AB145" s="3" t="s">
        <v>986</v>
      </c>
      <c r="AC145" s="3" t="s">
        <v>986</v>
      </c>
      <c r="AD145" s="3" t="s">
        <v>986</v>
      </c>
      <c r="AE145" s="3" t="s">
        <v>97</v>
      </c>
      <c r="AF145" s="3" t="s">
        <v>98</v>
      </c>
      <c r="AG145" s="3" t="s">
        <v>99</v>
      </c>
      <c r="AH145" s="3" t="s">
        <v>100</v>
      </c>
    </row>
    <row r="146" spans="1:34" ht="45" customHeight="1" x14ac:dyDescent="0.25">
      <c r="A146" s="3" t="s">
        <v>987</v>
      </c>
      <c r="B146" s="3" t="s">
        <v>82</v>
      </c>
      <c r="C146" s="3" t="s">
        <v>83</v>
      </c>
      <c r="D146" s="3" t="s">
        <v>84</v>
      </c>
      <c r="E146" s="3" t="s">
        <v>85</v>
      </c>
      <c r="F146" s="3" t="s">
        <v>304</v>
      </c>
      <c r="G146" s="3" t="s">
        <v>305</v>
      </c>
      <c r="H146" s="3" t="s">
        <v>305</v>
      </c>
      <c r="I146" s="3" t="s">
        <v>149</v>
      </c>
      <c r="J146" s="3" t="s">
        <v>988</v>
      </c>
      <c r="K146" s="3" t="s">
        <v>989</v>
      </c>
      <c r="L146" s="3" t="s">
        <v>990</v>
      </c>
      <c r="M146" s="3" t="s">
        <v>92</v>
      </c>
      <c r="N146" s="3" t="s">
        <v>669</v>
      </c>
      <c r="O146" s="3" t="s">
        <v>94</v>
      </c>
      <c r="P146" s="3" t="s">
        <v>991</v>
      </c>
      <c r="Q146" s="3" t="s">
        <v>94</v>
      </c>
      <c r="R146" s="3" t="s">
        <v>992</v>
      </c>
      <c r="S146" s="3" t="s">
        <v>992</v>
      </c>
      <c r="T146" s="3" t="s">
        <v>992</v>
      </c>
      <c r="U146" s="3" t="s">
        <v>992</v>
      </c>
      <c r="V146" s="3" t="s">
        <v>992</v>
      </c>
      <c r="W146" s="3" t="s">
        <v>992</v>
      </c>
      <c r="X146" s="3" t="s">
        <v>992</v>
      </c>
      <c r="Y146" s="3" t="s">
        <v>992</v>
      </c>
      <c r="Z146" s="3" t="s">
        <v>992</v>
      </c>
      <c r="AA146" s="3" t="s">
        <v>992</v>
      </c>
      <c r="AB146" s="3" t="s">
        <v>992</v>
      </c>
      <c r="AC146" s="3" t="s">
        <v>992</v>
      </c>
      <c r="AD146" s="3" t="s">
        <v>992</v>
      </c>
      <c r="AE146" s="3" t="s">
        <v>97</v>
      </c>
      <c r="AF146" s="3" t="s">
        <v>98</v>
      </c>
      <c r="AG146" s="3" t="s">
        <v>99</v>
      </c>
      <c r="AH146" s="3" t="s">
        <v>100</v>
      </c>
    </row>
    <row r="147" spans="1:34" ht="45" customHeight="1" x14ac:dyDescent="0.25">
      <c r="A147" s="3" t="s">
        <v>993</v>
      </c>
      <c r="B147" s="3" t="s">
        <v>82</v>
      </c>
      <c r="C147" s="3" t="s">
        <v>83</v>
      </c>
      <c r="D147" s="3" t="s">
        <v>84</v>
      </c>
      <c r="E147" s="3" t="s">
        <v>85</v>
      </c>
      <c r="F147" s="3" t="s">
        <v>304</v>
      </c>
      <c r="G147" s="3" t="s">
        <v>318</v>
      </c>
      <c r="H147" s="3" t="s">
        <v>318</v>
      </c>
      <c r="I147" s="3" t="s">
        <v>149</v>
      </c>
      <c r="J147" s="3" t="s">
        <v>306</v>
      </c>
      <c r="K147" s="3" t="s">
        <v>994</v>
      </c>
      <c r="L147" s="3" t="s">
        <v>995</v>
      </c>
      <c r="M147" s="3" t="s">
        <v>105</v>
      </c>
      <c r="N147" s="3" t="s">
        <v>322</v>
      </c>
      <c r="O147" s="3" t="s">
        <v>94</v>
      </c>
      <c r="P147" s="3" t="s">
        <v>409</v>
      </c>
      <c r="Q147" s="3" t="s">
        <v>94</v>
      </c>
      <c r="R147" s="3" t="s">
        <v>996</v>
      </c>
      <c r="S147" s="3" t="s">
        <v>996</v>
      </c>
      <c r="T147" s="3" t="s">
        <v>996</v>
      </c>
      <c r="U147" s="3" t="s">
        <v>996</v>
      </c>
      <c r="V147" s="3" t="s">
        <v>996</v>
      </c>
      <c r="W147" s="3" t="s">
        <v>996</v>
      </c>
      <c r="X147" s="3" t="s">
        <v>996</v>
      </c>
      <c r="Y147" s="3" t="s">
        <v>996</v>
      </c>
      <c r="Z147" s="3" t="s">
        <v>996</v>
      </c>
      <c r="AA147" s="3" t="s">
        <v>996</v>
      </c>
      <c r="AB147" s="3" t="s">
        <v>996</v>
      </c>
      <c r="AC147" s="3" t="s">
        <v>996</v>
      </c>
      <c r="AD147" s="3" t="s">
        <v>996</v>
      </c>
      <c r="AE147" s="3" t="s">
        <v>97</v>
      </c>
      <c r="AF147" s="3" t="s">
        <v>98</v>
      </c>
      <c r="AG147" s="3" t="s">
        <v>99</v>
      </c>
      <c r="AH147" s="3" t="s">
        <v>100</v>
      </c>
    </row>
    <row r="148" spans="1:34" ht="45" customHeight="1" x14ac:dyDescent="0.25">
      <c r="A148" s="3" t="s">
        <v>997</v>
      </c>
      <c r="B148" s="3" t="s">
        <v>82</v>
      </c>
      <c r="C148" s="3" t="s">
        <v>83</v>
      </c>
      <c r="D148" s="3" t="s">
        <v>84</v>
      </c>
      <c r="E148" s="3" t="s">
        <v>85</v>
      </c>
      <c r="F148" s="3" t="s">
        <v>960</v>
      </c>
      <c r="G148" s="3" t="s">
        <v>865</v>
      </c>
      <c r="H148" s="3" t="s">
        <v>865</v>
      </c>
      <c r="I148" s="3" t="s">
        <v>88</v>
      </c>
      <c r="J148" s="3" t="s">
        <v>998</v>
      </c>
      <c r="K148" s="3" t="s">
        <v>999</v>
      </c>
      <c r="L148" s="3" t="s">
        <v>167</v>
      </c>
      <c r="M148" s="3" t="s">
        <v>105</v>
      </c>
      <c r="N148" s="3" t="s">
        <v>1000</v>
      </c>
      <c r="O148" s="3" t="s">
        <v>94</v>
      </c>
      <c r="P148" s="3" t="s">
        <v>1001</v>
      </c>
      <c r="Q148" s="3" t="s">
        <v>94</v>
      </c>
      <c r="R148" s="3" t="s">
        <v>1002</v>
      </c>
      <c r="S148" s="3" t="s">
        <v>1002</v>
      </c>
      <c r="T148" s="3" t="s">
        <v>1002</v>
      </c>
      <c r="U148" s="3" t="s">
        <v>1002</v>
      </c>
      <c r="V148" s="3" t="s">
        <v>1002</v>
      </c>
      <c r="W148" s="3" t="s">
        <v>1002</v>
      </c>
      <c r="X148" s="3" t="s">
        <v>1002</v>
      </c>
      <c r="Y148" s="3" t="s">
        <v>1002</v>
      </c>
      <c r="Z148" s="3" t="s">
        <v>1002</v>
      </c>
      <c r="AA148" s="3" t="s">
        <v>1002</v>
      </c>
      <c r="AB148" s="3" t="s">
        <v>1002</v>
      </c>
      <c r="AC148" s="3" t="s">
        <v>1002</v>
      </c>
      <c r="AD148" s="3" t="s">
        <v>1002</v>
      </c>
      <c r="AE148" s="3" t="s">
        <v>97</v>
      </c>
      <c r="AF148" s="3" t="s">
        <v>98</v>
      </c>
      <c r="AG148" s="3" t="s">
        <v>99</v>
      </c>
      <c r="AH148" s="3" t="s">
        <v>100</v>
      </c>
    </row>
    <row r="149" spans="1:34" ht="45" customHeight="1" x14ac:dyDescent="0.25">
      <c r="A149" s="3" t="s">
        <v>1003</v>
      </c>
      <c r="B149" s="3" t="s">
        <v>82</v>
      </c>
      <c r="C149" s="3" t="s">
        <v>83</v>
      </c>
      <c r="D149" s="3" t="s">
        <v>84</v>
      </c>
      <c r="E149" s="3" t="s">
        <v>85</v>
      </c>
      <c r="F149" s="3" t="s">
        <v>960</v>
      </c>
      <c r="G149" s="3" t="s">
        <v>865</v>
      </c>
      <c r="H149" s="3" t="s">
        <v>865</v>
      </c>
      <c r="I149" s="3" t="s">
        <v>88</v>
      </c>
      <c r="J149" s="3" t="s">
        <v>1004</v>
      </c>
      <c r="K149" s="3" t="s">
        <v>1005</v>
      </c>
      <c r="L149" s="3" t="s">
        <v>1006</v>
      </c>
      <c r="M149" s="3" t="s">
        <v>92</v>
      </c>
      <c r="N149" s="3" t="s">
        <v>964</v>
      </c>
      <c r="O149" s="3" t="s">
        <v>94</v>
      </c>
      <c r="P149" s="3" t="s">
        <v>965</v>
      </c>
      <c r="Q149" s="3" t="s">
        <v>94</v>
      </c>
      <c r="R149" s="3" t="s">
        <v>1007</v>
      </c>
      <c r="S149" s="3" t="s">
        <v>1007</v>
      </c>
      <c r="T149" s="3" t="s">
        <v>1007</v>
      </c>
      <c r="U149" s="3" t="s">
        <v>1007</v>
      </c>
      <c r="V149" s="3" t="s">
        <v>1007</v>
      </c>
      <c r="W149" s="3" t="s">
        <v>1007</v>
      </c>
      <c r="X149" s="3" t="s">
        <v>1007</v>
      </c>
      <c r="Y149" s="3" t="s">
        <v>1007</v>
      </c>
      <c r="Z149" s="3" t="s">
        <v>1007</v>
      </c>
      <c r="AA149" s="3" t="s">
        <v>1007</v>
      </c>
      <c r="AB149" s="3" t="s">
        <v>1007</v>
      </c>
      <c r="AC149" s="3" t="s">
        <v>1007</v>
      </c>
      <c r="AD149" s="3" t="s">
        <v>1007</v>
      </c>
      <c r="AE149" s="3" t="s">
        <v>97</v>
      </c>
      <c r="AF149" s="3" t="s">
        <v>98</v>
      </c>
      <c r="AG149" s="3" t="s">
        <v>99</v>
      </c>
      <c r="AH149" s="3" t="s">
        <v>100</v>
      </c>
    </row>
    <row r="150" spans="1:34" ht="45" customHeight="1" x14ac:dyDescent="0.25">
      <c r="A150" s="3" t="s">
        <v>1008</v>
      </c>
      <c r="B150" s="3" t="s">
        <v>82</v>
      </c>
      <c r="C150" s="3" t="s">
        <v>83</v>
      </c>
      <c r="D150" s="3" t="s">
        <v>84</v>
      </c>
      <c r="E150" s="3" t="s">
        <v>85</v>
      </c>
      <c r="F150" s="3" t="s">
        <v>147</v>
      </c>
      <c r="G150" s="3" t="s">
        <v>1009</v>
      </c>
      <c r="H150" s="3" t="s">
        <v>1009</v>
      </c>
      <c r="I150" s="3" t="s">
        <v>88</v>
      </c>
      <c r="J150" s="3" t="s">
        <v>1010</v>
      </c>
      <c r="K150" s="3" t="s">
        <v>694</v>
      </c>
      <c r="L150" s="3" t="s">
        <v>112</v>
      </c>
      <c r="M150" s="3" t="s">
        <v>92</v>
      </c>
      <c r="N150" s="3" t="s">
        <v>1011</v>
      </c>
      <c r="O150" s="3" t="s">
        <v>94</v>
      </c>
      <c r="P150" s="3" t="s">
        <v>1012</v>
      </c>
      <c r="Q150" s="3" t="s">
        <v>94</v>
      </c>
      <c r="R150" s="3" t="s">
        <v>1013</v>
      </c>
      <c r="S150" s="3" t="s">
        <v>1013</v>
      </c>
      <c r="T150" s="3" t="s">
        <v>1013</v>
      </c>
      <c r="U150" s="3" t="s">
        <v>1013</v>
      </c>
      <c r="V150" s="3" t="s">
        <v>1013</v>
      </c>
      <c r="W150" s="3" t="s">
        <v>1013</v>
      </c>
      <c r="X150" s="3" t="s">
        <v>1013</v>
      </c>
      <c r="Y150" s="3" t="s">
        <v>1013</v>
      </c>
      <c r="Z150" s="3" t="s">
        <v>1013</v>
      </c>
      <c r="AA150" s="3" t="s">
        <v>1013</v>
      </c>
      <c r="AB150" s="3" t="s">
        <v>1013</v>
      </c>
      <c r="AC150" s="3" t="s">
        <v>1013</v>
      </c>
      <c r="AD150" s="3" t="s">
        <v>1013</v>
      </c>
      <c r="AE150" s="3" t="s">
        <v>97</v>
      </c>
      <c r="AF150" s="3" t="s">
        <v>98</v>
      </c>
      <c r="AG150" s="3" t="s">
        <v>99</v>
      </c>
      <c r="AH150" s="3" t="s">
        <v>100</v>
      </c>
    </row>
    <row r="151" spans="1:34" ht="45" customHeight="1" x14ac:dyDescent="0.25">
      <c r="A151" s="3" t="s">
        <v>1014</v>
      </c>
      <c r="B151" s="3" t="s">
        <v>82</v>
      </c>
      <c r="C151" s="3" t="s">
        <v>83</v>
      </c>
      <c r="D151" s="3" t="s">
        <v>84</v>
      </c>
      <c r="E151" s="3" t="s">
        <v>85</v>
      </c>
      <c r="F151" s="3" t="s">
        <v>147</v>
      </c>
      <c r="G151" s="3" t="s">
        <v>629</v>
      </c>
      <c r="H151" s="3" t="s">
        <v>629</v>
      </c>
      <c r="I151" s="3" t="s">
        <v>88</v>
      </c>
      <c r="J151" s="3" t="s">
        <v>1015</v>
      </c>
      <c r="K151" s="3" t="s">
        <v>579</v>
      </c>
      <c r="L151" s="3" t="s">
        <v>641</v>
      </c>
      <c r="M151" s="3" t="s">
        <v>92</v>
      </c>
      <c r="N151" s="3" t="s">
        <v>1016</v>
      </c>
      <c r="O151" s="3" t="s">
        <v>94</v>
      </c>
      <c r="P151" s="3" t="s">
        <v>1017</v>
      </c>
      <c r="Q151" s="3" t="s">
        <v>94</v>
      </c>
      <c r="R151" s="3" t="s">
        <v>1018</v>
      </c>
      <c r="S151" s="3" t="s">
        <v>1018</v>
      </c>
      <c r="T151" s="3" t="s">
        <v>1018</v>
      </c>
      <c r="U151" s="3" t="s">
        <v>1018</v>
      </c>
      <c r="V151" s="3" t="s">
        <v>1018</v>
      </c>
      <c r="W151" s="3" t="s">
        <v>1018</v>
      </c>
      <c r="X151" s="3" t="s">
        <v>1018</v>
      </c>
      <c r="Y151" s="3" t="s">
        <v>1018</v>
      </c>
      <c r="Z151" s="3" t="s">
        <v>1018</v>
      </c>
      <c r="AA151" s="3" t="s">
        <v>1018</v>
      </c>
      <c r="AB151" s="3" t="s">
        <v>1018</v>
      </c>
      <c r="AC151" s="3" t="s">
        <v>1018</v>
      </c>
      <c r="AD151" s="3" t="s">
        <v>1018</v>
      </c>
      <c r="AE151" s="3" t="s">
        <v>97</v>
      </c>
      <c r="AF151" s="3" t="s">
        <v>98</v>
      </c>
      <c r="AG151" s="3" t="s">
        <v>99</v>
      </c>
      <c r="AH151" s="3" t="s">
        <v>100</v>
      </c>
    </row>
    <row r="152" spans="1:34" ht="45" customHeight="1" x14ac:dyDescent="0.25">
      <c r="A152" s="3" t="s">
        <v>1019</v>
      </c>
      <c r="B152" s="3" t="s">
        <v>82</v>
      </c>
      <c r="C152" s="3" t="s">
        <v>83</v>
      </c>
      <c r="D152" s="3" t="s">
        <v>84</v>
      </c>
      <c r="E152" s="3" t="s">
        <v>85</v>
      </c>
      <c r="F152" s="3" t="s">
        <v>147</v>
      </c>
      <c r="G152" s="3" t="s">
        <v>629</v>
      </c>
      <c r="H152" s="3" t="s">
        <v>629</v>
      </c>
      <c r="I152" s="3" t="s">
        <v>88</v>
      </c>
      <c r="J152" s="3" t="s">
        <v>1020</v>
      </c>
      <c r="K152" s="3" t="s">
        <v>1021</v>
      </c>
      <c r="L152" s="3" t="s">
        <v>299</v>
      </c>
      <c r="M152" s="3" t="s">
        <v>92</v>
      </c>
      <c r="N152" s="3" t="s">
        <v>695</v>
      </c>
      <c r="O152" s="3" t="s">
        <v>94</v>
      </c>
      <c r="P152" s="3" t="s">
        <v>1022</v>
      </c>
      <c r="Q152" s="3" t="s">
        <v>94</v>
      </c>
      <c r="R152" s="3" t="s">
        <v>1023</v>
      </c>
      <c r="S152" s="3" t="s">
        <v>1023</v>
      </c>
      <c r="T152" s="3" t="s">
        <v>1023</v>
      </c>
      <c r="U152" s="3" t="s">
        <v>1023</v>
      </c>
      <c r="V152" s="3" t="s">
        <v>1023</v>
      </c>
      <c r="W152" s="3" t="s">
        <v>1023</v>
      </c>
      <c r="X152" s="3" t="s">
        <v>1023</v>
      </c>
      <c r="Y152" s="3" t="s">
        <v>1023</v>
      </c>
      <c r="Z152" s="3" t="s">
        <v>1023</v>
      </c>
      <c r="AA152" s="3" t="s">
        <v>1023</v>
      </c>
      <c r="AB152" s="3" t="s">
        <v>1023</v>
      </c>
      <c r="AC152" s="3" t="s">
        <v>1023</v>
      </c>
      <c r="AD152" s="3" t="s">
        <v>1023</v>
      </c>
      <c r="AE152" s="3" t="s">
        <v>97</v>
      </c>
      <c r="AF152" s="3" t="s">
        <v>98</v>
      </c>
      <c r="AG152" s="3" t="s">
        <v>99</v>
      </c>
      <c r="AH152" s="3" t="s">
        <v>100</v>
      </c>
    </row>
    <row r="153" spans="1:34" ht="45" customHeight="1" x14ac:dyDescent="0.25">
      <c r="A153" s="3" t="s">
        <v>1024</v>
      </c>
      <c r="B153" s="3" t="s">
        <v>82</v>
      </c>
      <c r="C153" s="3" t="s">
        <v>83</v>
      </c>
      <c r="D153" s="3" t="s">
        <v>84</v>
      </c>
      <c r="E153" s="3" t="s">
        <v>85</v>
      </c>
      <c r="F153" s="3" t="s">
        <v>449</v>
      </c>
      <c r="G153" s="3" t="s">
        <v>450</v>
      </c>
      <c r="H153" s="3" t="s">
        <v>450</v>
      </c>
      <c r="I153" s="3" t="s">
        <v>88</v>
      </c>
      <c r="J153" s="3" t="s">
        <v>1025</v>
      </c>
      <c r="K153" s="3" t="s">
        <v>1026</v>
      </c>
      <c r="L153" s="3" t="s">
        <v>750</v>
      </c>
      <c r="M153" s="3" t="s">
        <v>92</v>
      </c>
      <c r="N153" s="3" t="s">
        <v>1027</v>
      </c>
      <c r="O153" s="3" t="s">
        <v>94</v>
      </c>
      <c r="P153" s="3" t="s">
        <v>1028</v>
      </c>
      <c r="Q153" s="3" t="s">
        <v>94</v>
      </c>
      <c r="R153" s="3" t="s">
        <v>1029</v>
      </c>
      <c r="S153" s="3" t="s">
        <v>1029</v>
      </c>
      <c r="T153" s="3" t="s">
        <v>1029</v>
      </c>
      <c r="U153" s="3" t="s">
        <v>1029</v>
      </c>
      <c r="V153" s="3" t="s">
        <v>1029</v>
      </c>
      <c r="W153" s="3" t="s">
        <v>1029</v>
      </c>
      <c r="X153" s="3" t="s">
        <v>1029</v>
      </c>
      <c r="Y153" s="3" t="s">
        <v>1029</v>
      </c>
      <c r="Z153" s="3" t="s">
        <v>1029</v>
      </c>
      <c r="AA153" s="3" t="s">
        <v>1029</v>
      </c>
      <c r="AB153" s="3" t="s">
        <v>1029</v>
      </c>
      <c r="AC153" s="3" t="s">
        <v>1029</v>
      </c>
      <c r="AD153" s="3" t="s">
        <v>1029</v>
      </c>
      <c r="AE153" s="3" t="s">
        <v>97</v>
      </c>
      <c r="AF153" s="3" t="s">
        <v>98</v>
      </c>
      <c r="AG153" s="3" t="s">
        <v>99</v>
      </c>
      <c r="AH153" s="3" t="s">
        <v>100</v>
      </c>
    </row>
    <row r="154" spans="1:34" ht="45" customHeight="1" x14ac:dyDescent="0.25">
      <c r="A154" s="3" t="s">
        <v>1030</v>
      </c>
      <c r="B154" s="3" t="s">
        <v>82</v>
      </c>
      <c r="C154" s="3" t="s">
        <v>83</v>
      </c>
      <c r="D154" s="3" t="s">
        <v>84</v>
      </c>
      <c r="E154" s="3" t="s">
        <v>85</v>
      </c>
      <c r="F154" s="3" t="s">
        <v>304</v>
      </c>
      <c r="G154" s="3" t="s">
        <v>318</v>
      </c>
      <c r="H154" s="3" t="s">
        <v>318</v>
      </c>
      <c r="I154" s="3" t="s">
        <v>149</v>
      </c>
      <c r="J154" s="3" t="s">
        <v>1031</v>
      </c>
      <c r="K154" s="3" t="s">
        <v>1032</v>
      </c>
      <c r="L154" s="3" t="s">
        <v>1033</v>
      </c>
      <c r="M154" s="3" t="s">
        <v>92</v>
      </c>
      <c r="N154" s="3" t="s">
        <v>322</v>
      </c>
      <c r="O154" s="3" t="s">
        <v>94</v>
      </c>
      <c r="P154" s="3" t="s">
        <v>409</v>
      </c>
      <c r="Q154" s="3" t="s">
        <v>94</v>
      </c>
      <c r="R154" s="3" t="s">
        <v>1034</v>
      </c>
      <c r="S154" s="3" t="s">
        <v>1034</v>
      </c>
      <c r="T154" s="3" t="s">
        <v>1034</v>
      </c>
      <c r="U154" s="3" t="s">
        <v>1034</v>
      </c>
      <c r="V154" s="3" t="s">
        <v>1034</v>
      </c>
      <c r="W154" s="3" t="s">
        <v>1034</v>
      </c>
      <c r="X154" s="3" t="s">
        <v>1034</v>
      </c>
      <c r="Y154" s="3" t="s">
        <v>1034</v>
      </c>
      <c r="Z154" s="3" t="s">
        <v>1034</v>
      </c>
      <c r="AA154" s="3" t="s">
        <v>1034</v>
      </c>
      <c r="AB154" s="3" t="s">
        <v>1034</v>
      </c>
      <c r="AC154" s="3" t="s">
        <v>1034</v>
      </c>
      <c r="AD154" s="3" t="s">
        <v>1034</v>
      </c>
      <c r="AE154" s="3" t="s">
        <v>97</v>
      </c>
      <c r="AF154" s="3" t="s">
        <v>98</v>
      </c>
      <c r="AG154" s="3" t="s">
        <v>99</v>
      </c>
      <c r="AH154" s="3" t="s">
        <v>100</v>
      </c>
    </row>
    <row r="155" spans="1:34" ht="45" customHeight="1" x14ac:dyDescent="0.25">
      <c r="A155" s="3" t="s">
        <v>1035</v>
      </c>
      <c r="B155" s="3" t="s">
        <v>82</v>
      </c>
      <c r="C155" s="3" t="s">
        <v>83</v>
      </c>
      <c r="D155" s="3" t="s">
        <v>84</v>
      </c>
      <c r="E155" s="3" t="s">
        <v>85</v>
      </c>
      <c r="F155" s="3" t="s">
        <v>304</v>
      </c>
      <c r="G155" s="3" t="s">
        <v>305</v>
      </c>
      <c r="H155" s="3" t="s">
        <v>305</v>
      </c>
      <c r="I155" s="3" t="s">
        <v>149</v>
      </c>
      <c r="J155" s="3" t="s">
        <v>1036</v>
      </c>
      <c r="K155" s="3" t="s">
        <v>359</v>
      </c>
      <c r="L155" s="3" t="s">
        <v>278</v>
      </c>
      <c r="M155" s="3" t="s">
        <v>92</v>
      </c>
      <c r="N155" s="3" t="s">
        <v>669</v>
      </c>
      <c r="O155" s="3" t="s">
        <v>94</v>
      </c>
      <c r="P155" s="3" t="s">
        <v>1037</v>
      </c>
      <c r="Q155" s="3" t="s">
        <v>94</v>
      </c>
      <c r="R155" s="3" t="s">
        <v>1038</v>
      </c>
      <c r="S155" s="3" t="s">
        <v>1038</v>
      </c>
      <c r="T155" s="3" t="s">
        <v>1038</v>
      </c>
      <c r="U155" s="3" t="s">
        <v>1038</v>
      </c>
      <c r="V155" s="3" t="s">
        <v>1038</v>
      </c>
      <c r="W155" s="3" t="s">
        <v>1038</v>
      </c>
      <c r="X155" s="3" t="s">
        <v>1038</v>
      </c>
      <c r="Y155" s="3" t="s">
        <v>1038</v>
      </c>
      <c r="Z155" s="3" t="s">
        <v>1038</v>
      </c>
      <c r="AA155" s="3" t="s">
        <v>1038</v>
      </c>
      <c r="AB155" s="3" t="s">
        <v>1038</v>
      </c>
      <c r="AC155" s="3" t="s">
        <v>1038</v>
      </c>
      <c r="AD155" s="3" t="s">
        <v>1038</v>
      </c>
      <c r="AE155" s="3" t="s">
        <v>97</v>
      </c>
      <c r="AF155" s="3" t="s">
        <v>98</v>
      </c>
      <c r="AG155" s="3" t="s">
        <v>99</v>
      </c>
      <c r="AH155" s="3" t="s">
        <v>100</v>
      </c>
    </row>
    <row r="156" spans="1:34" ht="45" customHeight="1" x14ac:dyDescent="0.25">
      <c r="A156" s="3" t="s">
        <v>1039</v>
      </c>
      <c r="B156" s="3" t="s">
        <v>82</v>
      </c>
      <c r="C156" s="3" t="s">
        <v>83</v>
      </c>
      <c r="D156" s="3" t="s">
        <v>84</v>
      </c>
      <c r="E156" s="3" t="s">
        <v>85</v>
      </c>
      <c r="F156" s="3" t="s">
        <v>304</v>
      </c>
      <c r="G156" s="3" t="s">
        <v>305</v>
      </c>
      <c r="H156" s="3" t="s">
        <v>305</v>
      </c>
      <c r="I156" s="3" t="s">
        <v>149</v>
      </c>
      <c r="J156" s="3" t="s">
        <v>1040</v>
      </c>
      <c r="K156" s="3" t="s">
        <v>1041</v>
      </c>
      <c r="L156" s="3" t="s">
        <v>167</v>
      </c>
      <c r="M156" s="3" t="s">
        <v>92</v>
      </c>
      <c r="N156" s="3" t="s">
        <v>669</v>
      </c>
      <c r="O156" s="3" t="s">
        <v>94</v>
      </c>
      <c r="P156" s="3" t="s">
        <v>746</v>
      </c>
      <c r="Q156" s="3" t="s">
        <v>94</v>
      </c>
      <c r="R156" s="3" t="s">
        <v>1042</v>
      </c>
      <c r="S156" s="3" t="s">
        <v>1042</v>
      </c>
      <c r="T156" s="3" t="s">
        <v>1042</v>
      </c>
      <c r="U156" s="3" t="s">
        <v>1042</v>
      </c>
      <c r="V156" s="3" t="s">
        <v>1042</v>
      </c>
      <c r="W156" s="3" t="s">
        <v>1042</v>
      </c>
      <c r="X156" s="3" t="s">
        <v>1042</v>
      </c>
      <c r="Y156" s="3" t="s">
        <v>1042</v>
      </c>
      <c r="Z156" s="3" t="s">
        <v>1042</v>
      </c>
      <c r="AA156" s="3" t="s">
        <v>1042</v>
      </c>
      <c r="AB156" s="3" t="s">
        <v>1042</v>
      </c>
      <c r="AC156" s="3" t="s">
        <v>1042</v>
      </c>
      <c r="AD156" s="3" t="s">
        <v>1042</v>
      </c>
      <c r="AE156" s="3" t="s">
        <v>97</v>
      </c>
      <c r="AF156" s="3" t="s">
        <v>98</v>
      </c>
      <c r="AG156" s="3" t="s">
        <v>99</v>
      </c>
      <c r="AH156" s="3" t="s">
        <v>100</v>
      </c>
    </row>
    <row r="157" spans="1:34" ht="45" customHeight="1" x14ac:dyDescent="0.25">
      <c r="A157" s="3" t="s">
        <v>1043</v>
      </c>
      <c r="B157" s="3" t="s">
        <v>82</v>
      </c>
      <c r="C157" s="3" t="s">
        <v>83</v>
      </c>
      <c r="D157" s="3" t="s">
        <v>84</v>
      </c>
      <c r="E157" s="3" t="s">
        <v>85</v>
      </c>
      <c r="F157" s="3" t="s">
        <v>326</v>
      </c>
      <c r="G157" s="3" t="s">
        <v>317</v>
      </c>
      <c r="H157" s="3" t="s">
        <v>317</v>
      </c>
      <c r="I157" s="3" t="s">
        <v>149</v>
      </c>
      <c r="J157" s="3" t="s">
        <v>1044</v>
      </c>
      <c r="K157" s="3" t="s">
        <v>166</v>
      </c>
      <c r="L157" s="3" t="s">
        <v>1045</v>
      </c>
      <c r="M157" s="3" t="s">
        <v>92</v>
      </c>
      <c r="N157" s="3" t="s">
        <v>335</v>
      </c>
      <c r="O157" s="3" t="s">
        <v>94</v>
      </c>
      <c r="P157" s="3" t="s">
        <v>1046</v>
      </c>
      <c r="Q157" s="3" t="s">
        <v>94</v>
      </c>
      <c r="R157" s="3" t="s">
        <v>1047</v>
      </c>
      <c r="S157" s="3" t="s">
        <v>1047</v>
      </c>
      <c r="T157" s="3" t="s">
        <v>1047</v>
      </c>
      <c r="U157" s="3" t="s">
        <v>1047</v>
      </c>
      <c r="V157" s="3" t="s">
        <v>1047</v>
      </c>
      <c r="W157" s="3" t="s">
        <v>1047</v>
      </c>
      <c r="X157" s="3" t="s">
        <v>1047</v>
      </c>
      <c r="Y157" s="3" t="s">
        <v>1047</v>
      </c>
      <c r="Z157" s="3" t="s">
        <v>1047</v>
      </c>
      <c r="AA157" s="3" t="s">
        <v>1047</v>
      </c>
      <c r="AB157" s="3" t="s">
        <v>1047</v>
      </c>
      <c r="AC157" s="3" t="s">
        <v>1047</v>
      </c>
      <c r="AD157" s="3" t="s">
        <v>1047</v>
      </c>
      <c r="AE157" s="3" t="s">
        <v>97</v>
      </c>
      <c r="AF157" s="3" t="s">
        <v>98</v>
      </c>
      <c r="AG157" s="3" t="s">
        <v>99</v>
      </c>
      <c r="AH157" s="3" t="s">
        <v>100</v>
      </c>
    </row>
    <row r="158" spans="1:34" ht="45" customHeight="1" x14ac:dyDescent="0.25">
      <c r="A158" s="3" t="s">
        <v>1048</v>
      </c>
      <c r="B158" s="3" t="s">
        <v>82</v>
      </c>
      <c r="C158" s="3" t="s">
        <v>83</v>
      </c>
      <c r="D158" s="3" t="s">
        <v>84</v>
      </c>
      <c r="E158" s="3" t="s">
        <v>85</v>
      </c>
      <c r="F158" s="3" t="s">
        <v>326</v>
      </c>
      <c r="G158" s="3" t="s">
        <v>333</v>
      </c>
      <c r="H158" s="3" t="s">
        <v>333</v>
      </c>
      <c r="I158" s="3" t="s">
        <v>149</v>
      </c>
      <c r="J158" s="3" t="s">
        <v>1049</v>
      </c>
      <c r="K158" s="3" t="s">
        <v>797</v>
      </c>
      <c r="L158" s="3" t="s">
        <v>1050</v>
      </c>
      <c r="M158" s="3" t="s">
        <v>92</v>
      </c>
      <c r="N158" s="3" t="s">
        <v>335</v>
      </c>
      <c r="O158" s="3" t="s">
        <v>94</v>
      </c>
      <c r="P158" s="3" t="s">
        <v>1046</v>
      </c>
      <c r="Q158" s="3" t="s">
        <v>94</v>
      </c>
      <c r="R158" s="3" t="s">
        <v>1051</v>
      </c>
      <c r="S158" s="3" t="s">
        <v>1051</v>
      </c>
      <c r="T158" s="3" t="s">
        <v>1051</v>
      </c>
      <c r="U158" s="3" t="s">
        <v>1051</v>
      </c>
      <c r="V158" s="3" t="s">
        <v>1051</v>
      </c>
      <c r="W158" s="3" t="s">
        <v>1051</v>
      </c>
      <c r="X158" s="3" t="s">
        <v>1051</v>
      </c>
      <c r="Y158" s="3" t="s">
        <v>1051</v>
      </c>
      <c r="Z158" s="3" t="s">
        <v>1051</v>
      </c>
      <c r="AA158" s="3" t="s">
        <v>1051</v>
      </c>
      <c r="AB158" s="3" t="s">
        <v>1051</v>
      </c>
      <c r="AC158" s="3" t="s">
        <v>1051</v>
      </c>
      <c r="AD158" s="3" t="s">
        <v>1051</v>
      </c>
      <c r="AE158" s="3" t="s">
        <v>97</v>
      </c>
      <c r="AF158" s="3" t="s">
        <v>98</v>
      </c>
      <c r="AG158" s="3" t="s">
        <v>99</v>
      </c>
      <c r="AH158" s="3" t="s">
        <v>100</v>
      </c>
    </row>
    <row r="159" spans="1:34" ht="45" customHeight="1" x14ac:dyDescent="0.25">
      <c r="A159" s="3" t="s">
        <v>1052</v>
      </c>
      <c r="B159" s="3" t="s">
        <v>82</v>
      </c>
      <c r="C159" s="3" t="s">
        <v>83</v>
      </c>
      <c r="D159" s="3" t="s">
        <v>84</v>
      </c>
      <c r="E159" s="3" t="s">
        <v>85</v>
      </c>
      <c r="F159" s="3" t="s">
        <v>424</v>
      </c>
      <c r="G159" s="3" t="s">
        <v>305</v>
      </c>
      <c r="H159" s="3" t="s">
        <v>305</v>
      </c>
      <c r="I159" s="3" t="s">
        <v>149</v>
      </c>
      <c r="J159" s="3" t="s">
        <v>1053</v>
      </c>
      <c r="K159" s="3" t="s">
        <v>1054</v>
      </c>
      <c r="L159" s="3" t="s">
        <v>352</v>
      </c>
      <c r="M159" s="3" t="s">
        <v>92</v>
      </c>
      <c r="N159" s="3" t="s">
        <v>1055</v>
      </c>
      <c r="O159" s="3" t="s">
        <v>94</v>
      </c>
      <c r="P159" s="3" t="s">
        <v>1056</v>
      </c>
      <c r="Q159" s="3" t="s">
        <v>94</v>
      </c>
      <c r="R159" s="3" t="s">
        <v>1057</v>
      </c>
      <c r="S159" s="3" t="s">
        <v>1057</v>
      </c>
      <c r="T159" s="3" t="s">
        <v>1057</v>
      </c>
      <c r="U159" s="3" t="s">
        <v>1057</v>
      </c>
      <c r="V159" s="3" t="s">
        <v>1057</v>
      </c>
      <c r="W159" s="3" t="s">
        <v>1057</v>
      </c>
      <c r="X159" s="3" t="s">
        <v>1057</v>
      </c>
      <c r="Y159" s="3" t="s">
        <v>1057</v>
      </c>
      <c r="Z159" s="3" t="s">
        <v>1057</v>
      </c>
      <c r="AA159" s="3" t="s">
        <v>1057</v>
      </c>
      <c r="AB159" s="3" t="s">
        <v>1057</v>
      </c>
      <c r="AC159" s="3" t="s">
        <v>1057</v>
      </c>
      <c r="AD159" s="3" t="s">
        <v>1057</v>
      </c>
      <c r="AE159" s="3" t="s">
        <v>97</v>
      </c>
      <c r="AF159" s="3" t="s">
        <v>98</v>
      </c>
      <c r="AG159" s="3" t="s">
        <v>99</v>
      </c>
      <c r="AH159" s="3" t="s">
        <v>100</v>
      </c>
    </row>
    <row r="160" spans="1:34" ht="45" customHeight="1" x14ac:dyDescent="0.25">
      <c r="A160" s="3" t="s">
        <v>1058</v>
      </c>
      <c r="B160" s="3" t="s">
        <v>82</v>
      </c>
      <c r="C160" s="3" t="s">
        <v>83</v>
      </c>
      <c r="D160" s="3" t="s">
        <v>84</v>
      </c>
      <c r="E160" s="3" t="s">
        <v>85</v>
      </c>
      <c r="F160" s="3" t="s">
        <v>449</v>
      </c>
      <c r="G160" s="3" t="s">
        <v>1059</v>
      </c>
      <c r="H160" s="3" t="s">
        <v>1059</v>
      </c>
      <c r="I160" s="3" t="s">
        <v>88</v>
      </c>
      <c r="J160" s="3" t="s">
        <v>1060</v>
      </c>
      <c r="K160" s="3" t="s">
        <v>112</v>
      </c>
      <c r="L160" s="3" t="s">
        <v>91</v>
      </c>
      <c r="M160" s="3" t="s">
        <v>92</v>
      </c>
      <c r="N160" s="3" t="s">
        <v>454</v>
      </c>
      <c r="O160" s="3" t="s">
        <v>94</v>
      </c>
      <c r="P160" s="3" t="s">
        <v>1061</v>
      </c>
      <c r="Q160" s="3" t="s">
        <v>94</v>
      </c>
      <c r="R160" s="3" t="s">
        <v>1062</v>
      </c>
      <c r="S160" s="3" t="s">
        <v>1062</v>
      </c>
      <c r="T160" s="3" t="s">
        <v>1062</v>
      </c>
      <c r="U160" s="3" t="s">
        <v>1062</v>
      </c>
      <c r="V160" s="3" t="s">
        <v>1062</v>
      </c>
      <c r="W160" s="3" t="s">
        <v>1062</v>
      </c>
      <c r="X160" s="3" t="s">
        <v>1062</v>
      </c>
      <c r="Y160" s="3" t="s">
        <v>1062</v>
      </c>
      <c r="Z160" s="3" t="s">
        <v>1062</v>
      </c>
      <c r="AA160" s="3" t="s">
        <v>1062</v>
      </c>
      <c r="AB160" s="3" t="s">
        <v>1062</v>
      </c>
      <c r="AC160" s="3" t="s">
        <v>1062</v>
      </c>
      <c r="AD160" s="3" t="s">
        <v>1062</v>
      </c>
      <c r="AE160" s="3" t="s">
        <v>97</v>
      </c>
      <c r="AF160" s="3" t="s">
        <v>98</v>
      </c>
      <c r="AG160" s="3" t="s">
        <v>99</v>
      </c>
      <c r="AH160" s="3" t="s">
        <v>100</v>
      </c>
    </row>
    <row r="161" spans="1:34" ht="45" customHeight="1" x14ac:dyDescent="0.25">
      <c r="A161" s="3" t="s">
        <v>1063</v>
      </c>
      <c r="B161" s="3" t="s">
        <v>82</v>
      </c>
      <c r="C161" s="3" t="s">
        <v>83</v>
      </c>
      <c r="D161" s="3" t="s">
        <v>84</v>
      </c>
      <c r="E161" s="3" t="s">
        <v>85</v>
      </c>
      <c r="F161" s="3" t="s">
        <v>637</v>
      </c>
      <c r="G161" s="3" t="s">
        <v>1064</v>
      </c>
      <c r="H161" s="3" t="s">
        <v>1064</v>
      </c>
      <c r="I161" s="3" t="s">
        <v>88</v>
      </c>
      <c r="J161" s="3" t="s">
        <v>1065</v>
      </c>
      <c r="K161" s="3" t="s">
        <v>1066</v>
      </c>
      <c r="L161" s="3" t="s">
        <v>668</v>
      </c>
      <c r="M161" s="3" t="s">
        <v>92</v>
      </c>
      <c r="N161" s="3" t="s">
        <v>642</v>
      </c>
      <c r="O161" s="3" t="s">
        <v>94</v>
      </c>
      <c r="P161" s="3" t="s">
        <v>643</v>
      </c>
      <c r="Q161" s="3" t="s">
        <v>94</v>
      </c>
      <c r="R161" s="3" t="s">
        <v>1067</v>
      </c>
      <c r="S161" s="3" t="s">
        <v>1067</v>
      </c>
      <c r="T161" s="3" t="s">
        <v>1067</v>
      </c>
      <c r="U161" s="3" t="s">
        <v>1067</v>
      </c>
      <c r="V161" s="3" t="s">
        <v>1067</v>
      </c>
      <c r="W161" s="3" t="s">
        <v>1067</v>
      </c>
      <c r="X161" s="3" t="s">
        <v>1067</v>
      </c>
      <c r="Y161" s="3" t="s">
        <v>1067</v>
      </c>
      <c r="Z161" s="3" t="s">
        <v>1067</v>
      </c>
      <c r="AA161" s="3" t="s">
        <v>1067</v>
      </c>
      <c r="AB161" s="3" t="s">
        <v>1067</v>
      </c>
      <c r="AC161" s="3" t="s">
        <v>1067</v>
      </c>
      <c r="AD161" s="3" t="s">
        <v>1067</v>
      </c>
      <c r="AE161" s="3" t="s">
        <v>97</v>
      </c>
      <c r="AF161" s="3" t="s">
        <v>98</v>
      </c>
      <c r="AG161" s="3" t="s">
        <v>99</v>
      </c>
      <c r="AH161" s="3" t="s">
        <v>100</v>
      </c>
    </row>
    <row r="162" spans="1:34" ht="45" customHeight="1" x14ac:dyDescent="0.25">
      <c r="A162" s="3" t="s">
        <v>1068</v>
      </c>
      <c r="B162" s="3" t="s">
        <v>82</v>
      </c>
      <c r="C162" s="3" t="s">
        <v>83</v>
      </c>
      <c r="D162" s="3" t="s">
        <v>84</v>
      </c>
      <c r="E162" s="3" t="s">
        <v>85</v>
      </c>
      <c r="F162" s="3" t="s">
        <v>86</v>
      </c>
      <c r="G162" s="3" t="s">
        <v>245</v>
      </c>
      <c r="H162" s="3" t="s">
        <v>245</v>
      </c>
      <c r="I162" s="3" t="s">
        <v>88</v>
      </c>
      <c r="J162" s="3" t="s">
        <v>1069</v>
      </c>
      <c r="K162" s="3" t="s">
        <v>1070</v>
      </c>
      <c r="L162" s="3" t="s">
        <v>253</v>
      </c>
      <c r="M162" s="3" t="s">
        <v>105</v>
      </c>
      <c r="N162" s="3" t="s">
        <v>712</v>
      </c>
      <c r="O162" s="3" t="s">
        <v>94</v>
      </c>
      <c r="P162" s="3" t="s">
        <v>1071</v>
      </c>
      <c r="Q162" s="3" t="s">
        <v>94</v>
      </c>
      <c r="R162" s="3" t="s">
        <v>1072</v>
      </c>
      <c r="S162" s="3" t="s">
        <v>1072</v>
      </c>
      <c r="T162" s="3" t="s">
        <v>1072</v>
      </c>
      <c r="U162" s="3" t="s">
        <v>1072</v>
      </c>
      <c r="V162" s="3" t="s">
        <v>1072</v>
      </c>
      <c r="W162" s="3" t="s">
        <v>1072</v>
      </c>
      <c r="X162" s="3" t="s">
        <v>1072</v>
      </c>
      <c r="Y162" s="3" t="s">
        <v>1072</v>
      </c>
      <c r="Z162" s="3" t="s">
        <v>1072</v>
      </c>
      <c r="AA162" s="3" t="s">
        <v>1072</v>
      </c>
      <c r="AB162" s="3" t="s">
        <v>1072</v>
      </c>
      <c r="AC162" s="3" t="s">
        <v>1072</v>
      </c>
      <c r="AD162" s="3" t="s">
        <v>1072</v>
      </c>
      <c r="AE162" s="3" t="s">
        <v>97</v>
      </c>
      <c r="AF162" s="3" t="s">
        <v>98</v>
      </c>
      <c r="AG162" s="3" t="s">
        <v>99</v>
      </c>
      <c r="AH162" s="3" t="s">
        <v>100</v>
      </c>
    </row>
    <row r="163" spans="1:34" ht="45" customHeight="1" x14ac:dyDescent="0.25">
      <c r="A163" s="3" t="s">
        <v>1073</v>
      </c>
      <c r="B163" s="3" t="s">
        <v>82</v>
      </c>
      <c r="C163" s="3" t="s">
        <v>83</v>
      </c>
      <c r="D163" s="3" t="s">
        <v>84</v>
      </c>
      <c r="E163" s="3" t="s">
        <v>85</v>
      </c>
      <c r="F163" s="3" t="s">
        <v>86</v>
      </c>
      <c r="G163" s="3" t="s">
        <v>245</v>
      </c>
      <c r="H163" s="3" t="s">
        <v>245</v>
      </c>
      <c r="I163" s="3" t="s">
        <v>88</v>
      </c>
      <c r="J163" s="3" t="s">
        <v>1074</v>
      </c>
      <c r="K163" s="3" t="s">
        <v>1054</v>
      </c>
      <c r="L163" s="3" t="s">
        <v>299</v>
      </c>
      <c r="M163" s="3" t="s">
        <v>105</v>
      </c>
      <c r="N163" s="3" t="s">
        <v>712</v>
      </c>
      <c r="O163" s="3" t="s">
        <v>94</v>
      </c>
      <c r="P163" s="3" t="s">
        <v>1075</v>
      </c>
      <c r="Q163" s="3" t="s">
        <v>94</v>
      </c>
      <c r="R163" s="3" t="s">
        <v>1076</v>
      </c>
      <c r="S163" s="3" t="s">
        <v>1076</v>
      </c>
      <c r="T163" s="3" t="s">
        <v>1076</v>
      </c>
      <c r="U163" s="3" t="s">
        <v>1076</v>
      </c>
      <c r="V163" s="3" t="s">
        <v>1076</v>
      </c>
      <c r="W163" s="3" t="s">
        <v>1076</v>
      </c>
      <c r="X163" s="3" t="s">
        <v>1076</v>
      </c>
      <c r="Y163" s="3" t="s">
        <v>1076</v>
      </c>
      <c r="Z163" s="3" t="s">
        <v>1076</v>
      </c>
      <c r="AA163" s="3" t="s">
        <v>1076</v>
      </c>
      <c r="AB163" s="3" t="s">
        <v>1076</v>
      </c>
      <c r="AC163" s="3" t="s">
        <v>1076</v>
      </c>
      <c r="AD163" s="3" t="s">
        <v>1076</v>
      </c>
      <c r="AE163" s="3" t="s">
        <v>97</v>
      </c>
      <c r="AF163" s="3" t="s">
        <v>98</v>
      </c>
      <c r="AG163" s="3" t="s">
        <v>99</v>
      </c>
      <c r="AH163" s="3" t="s">
        <v>100</v>
      </c>
    </row>
    <row r="164" spans="1:34" ht="45" customHeight="1" x14ac:dyDescent="0.25">
      <c r="A164" s="3" t="s">
        <v>1077</v>
      </c>
      <c r="B164" s="3" t="s">
        <v>82</v>
      </c>
      <c r="C164" s="3" t="s">
        <v>83</v>
      </c>
      <c r="D164" s="3" t="s">
        <v>84</v>
      </c>
      <c r="E164" s="3" t="s">
        <v>85</v>
      </c>
      <c r="F164" s="3" t="s">
        <v>86</v>
      </c>
      <c r="G164" s="3" t="s">
        <v>87</v>
      </c>
      <c r="H164" s="3" t="s">
        <v>87</v>
      </c>
      <c r="I164" s="3" t="s">
        <v>88</v>
      </c>
      <c r="J164" s="3" t="s">
        <v>1078</v>
      </c>
      <c r="K164" s="3" t="s">
        <v>1079</v>
      </c>
      <c r="L164" s="3" t="s">
        <v>173</v>
      </c>
      <c r="M164" s="3" t="s">
        <v>92</v>
      </c>
      <c r="N164" s="3" t="s">
        <v>1080</v>
      </c>
      <c r="O164" s="3" t="s">
        <v>94</v>
      </c>
      <c r="P164" s="3" t="s">
        <v>1081</v>
      </c>
      <c r="Q164" s="3" t="s">
        <v>94</v>
      </c>
      <c r="R164" s="3" t="s">
        <v>1082</v>
      </c>
      <c r="S164" s="3" t="s">
        <v>1082</v>
      </c>
      <c r="T164" s="3" t="s">
        <v>1082</v>
      </c>
      <c r="U164" s="3" t="s">
        <v>1082</v>
      </c>
      <c r="V164" s="3" t="s">
        <v>1082</v>
      </c>
      <c r="W164" s="3" t="s">
        <v>1082</v>
      </c>
      <c r="X164" s="3" t="s">
        <v>1082</v>
      </c>
      <c r="Y164" s="3" t="s">
        <v>1082</v>
      </c>
      <c r="Z164" s="3" t="s">
        <v>1082</v>
      </c>
      <c r="AA164" s="3" t="s">
        <v>1082</v>
      </c>
      <c r="AB164" s="3" t="s">
        <v>1082</v>
      </c>
      <c r="AC164" s="3" t="s">
        <v>1082</v>
      </c>
      <c r="AD164" s="3" t="s">
        <v>1082</v>
      </c>
      <c r="AE164" s="3" t="s">
        <v>97</v>
      </c>
      <c r="AF164" s="3" t="s">
        <v>98</v>
      </c>
      <c r="AG164" s="3" t="s">
        <v>99</v>
      </c>
      <c r="AH164" s="3" t="s">
        <v>100</v>
      </c>
    </row>
    <row r="165" spans="1:34" ht="45" customHeight="1" x14ac:dyDescent="0.25">
      <c r="A165" s="3" t="s">
        <v>1083</v>
      </c>
      <c r="B165" s="3" t="s">
        <v>82</v>
      </c>
      <c r="C165" s="3" t="s">
        <v>83</v>
      </c>
      <c r="D165" s="3" t="s">
        <v>84</v>
      </c>
      <c r="E165" s="3" t="s">
        <v>85</v>
      </c>
      <c r="F165" s="3" t="s">
        <v>86</v>
      </c>
      <c r="G165" s="3" t="s">
        <v>245</v>
      </c>
      <c r="H165" s="3" t="s">
        <v>245</v>
      </c>
      <c r="I165" s="3" t="s">
        <v>88</v>
      </c>
      <c r="J165" s="3" t="s">
        <v>1084</v>
      </c>
      <c r="K165" s="3" t="s">
        <v>786</v>
      </c>
      <c r="L165" s="3" t="s">
        <v>1085</v>
      </c>
      <c r="M165" s="3" t="s">
        <v>105</v>
      </c>
      <c r="N165" s="3" t="s">
        <v>1086</v>
      </c>
      <c r="O165" s="3" t="s">
        <v>94</v>
      </c>
      <c r="P165" s="3" t="s">
        <v>1087</v>
      </c>
      <c r="Q165" s="3" t="s">
        <v>94</v>
      </c>
      <c r="R165" s="3" t="s">
        <v>1088</v>
      </c>
      <c r="S165" s="3" t="s">
        <v>1088</v>
      </c>
      <c r="T165" s="3" t="s">
        <v>1088</v>
      </c>
      <c r="U165" s="3" t="s">
        <v>1088</v>
      </c>
      <c r="V165" s="3" t="s">
        <v>1088</v>
      </c>
      <c r="W165" s="3" t="s">
        <v>1088</v>
      </c>
      <c r="X165" s="3" t="s">
        <v>1088</v>
      </c>
      <c r="Y165" s="3" t="s">
        <v>1088</v>
      </c>
      <c r="Z165" s="3" t="s">
        <v>1088</v>
      </c>
      <c r="AA165" s="3" t="s">
        <v>1088</v>
      </c>
      <c r="AB165" s="3" t="s">
        <v>1088</v>
      </c>
      <c r="AC165" s="3" t="s">
        <v>1088</v>
      </c>
      <c r="AD165" s="3" t="s">
        <v>1088</v>
      </c>
      <c r="AE165" s="3" t="s">
        <v>97</v>
      </c>
      <c r="AF165" s="3" t="s">
        <v>98</v>
      </c>
      <c r="AG165" s="3" t="s">
        <v>99</v>
      </c>
      <c r="AH165" s="3" t="s">
        <v>100</v>
      </c>
    </row>
    <row r="166" spans="1:34" ht="45" customHeight="1" x14ac:dyDescent="0.25">
      <c r="A166" s="3" t="s">
        <v>1089</v>
      </c>
      <c r="B166" s="3" t="s">
        <v>82</v>
      </c>
      <c r="C166" s="3" t="s">
        <v>83</v>
      </c>
      <c r="D166" s="3" t="s">
        <v>84</v>
      </c>
      <c r="E166" s="3" t="s">
        <v>85</v>
      </c>
      <c r="F166" s="3" t="s">
        <v>424</v>
      </c>
      <c r="G166" s="3" t="s">
        <v>305</v>
      </c>
      <c r="H166" s="3" t="s">
        <v>305</v>
      </c>
      <c r="I166" s="3" t="s">
        <v>149</v>
      </c>
      <c r="J166" s="3" t="s">
        <v>1090</v>
      </c>
      <c r="K166" s="3" t="s">
        <v>1091</v>
      </c>
      <c r="L166" s="3" t="s">
        <v>342</v>
      </c>
      <c r="M166" s="3" t="s">
        <v>105</v>
      </c>
      <c r="N166" s="3" t="s">
        <v>1092</v>
      </c>
      <c r="O166" s="3" t="s">
        <v>94</v>
      </c>
      <c r="P166" s="3" t="s">
        <v>1093</v>
      </c>
      <c r="Q166" s="3" t="s">
        <v>94</v>
      </c>
      <c r="R166" s="3" t="s">
        <v>1094</v>
      </c>
      <c r="S166" s="3" t="s">
        <v>1094</v>
      </c>
      <c r="T166" s="3" t="s">
        <v>1094</v>
      </c>
      <c r="U166" s="3" t="s">
        <v>1094</v>
      </c>
      <c r="V166" s="3" t="s">
        <v>1094</v>
      </c>
      <c r="W166" s="3" t="s">
        <v>1094</v>
      </c>
      <c r="X166" s="3" t="s">
        <v>1094</v>
      </c>
      <c r="Y166" s="3" t="s">
        <v>1094</v>
      </c>
      <c r="Z166" s="3" t="s">
        <v>1094</v>
      </c>
      <c r="AA166" s="3" t="s">
        <v>1094</v>
      </c>
      <c r="AB166" s="3" t="s">
        <v>1094</v>
      </c>
      <c r="AC166" s="3" t="s">
        <v>1094</v>
      </c>
      <c r="AD166" s="3" t="s">
        <v>1094</v>
      </c>
      <c r="AE166" s="3" t="s">
        <v>97</v>
      </c>
      <c r="AF166" s="3" t="s">
        <v>98</v>
      </c>
      <c r="AG166" s="3" t="s">
        <v>99</v>
      </c>
      <c r="AH166" s="3" t="s">
        <v>100</v>
      </c>
    </row>
    <row r="167" spans="1:34" ht="45" customHeight="1" x14ac:dyDescent="0.25">
      <c r="A167" s="3" t="s">
        <v>1095</v>
      </c>
      <c r="B167" s="3" t="s">
        <v>82</v>
      </c>
      <c r="C167" s="3" t="s">
        <v>83</v>
      </c>
      <c r="D167" s="3" t="s">
        <v>84</v>
      </c>
      <c r="E167" s="3" t="s">
        <v>85</v>
      </c>
      <c r="F167" s="3" t="s">
        <v>424</v>
      </c>
      <c r="G167" s="3" t="s">
        <v>305</v>
      </c>
      <c r="H167" s="3" t="s">
        <v>305</v>
      </c>
      <c r="I167" s="3" t="s">
        <v>149</v>
      </c>
      <c r="J167" s="3" t="s">
        <v>1049</v>
      </c>
      <c r="K167" s="3" t="s">
        <v>1096</v>
      </c>
      <c r="L167" s="3" t="s">
        <v>509</v>
      </c>
      <c r="M167" s="3" t="s">
        <v>92</v>
      </c>
      <c r="N167" s="3" t="s">
        <v>436</v>
      </c>
      <c r="O167" s="3" t="s">
        <v>94</v>
      </c>
      <c r="P167" s="3" t="s">
        <v>1097</v>
      </c>
      <c r="Q167" s="3" t="s">
        <v>94</v>
      </c>
      <c r="R167" s="3" t="s">
        <v>1098</v>
      </c>
      <c r="S167" s="3" t="s">
        <v>1098</v>
      </c>
      <c r="T167" s="3" t="s">
        <v>1098</v>
      </c>
      <c r="U167" s="3" t="s">
        <v>1098</v>
      </c>
      <c r="V167" s="3" t="s">
        <v>1098</v>
      </c>
      <c r="W167" s="3" t="s">
        <v>1098</v>
      </c>
      <c r="X167" s="3" t="s">
        <v>1098</v>
      </c>
      <c r="Y167" s="3" t="s">
        <v>1098</v>
      </c>
      <c r="Z167" s="3" t="s">
        <v>1098</v>
      </c>
      <c r="AA167" s="3" t="s">
        <v>1098</v>
      </c>
      <c r="AB167" s="3" t="s">
        <v>1098</v>
      </c>
      <c r="AC167" s="3" t="s">
        <v>1098</v>
      </c>
      <c r="AD167" s="3" t="s">
        <v>1098</v>
      </c>
      <c r="AE167" s="3" t="s">
        <v>97</v>
      </c>
      <c r="AF167" s="3" t="s">
        <v>98</v>
      </c>
      <c r="AG167" s="3" t="s">
        <v>99</v>
      </c>
      <c r="AH167" s="3" t="s">
        <v>100</v>
      </c>
    </row>
    <row r="168" spans="1:34" ht="45" customHeight="1" x14ac:dyDescent="0.25">
      <c r="A168" s="3" t="s">
        <v>1099</v>
      </c>
      <c r="B168" s="3" t="s">
        <v>82</v>
      </c>
      <c r="C168" s="3" t="s">
        <v>83</v>
      </c>
      <c r="D168" s="3" t="s">
        <v>84</v>
      </c>
      <c r="E168" s="3" t="s">
        <v>85</v>
      </c>
      <c r="F168" s="3" t="s">
        <v>424</v>
      </c>
      <c r="G168" s="3" t="s">
        <v>431</v>
      </c>
      <c r="H168" s="3" t="s">
        <v>431</v>
      </c>
      <c r="I168" s="3" t="s">
        <v>149</v>
      </c>
      <c r="J168" s="3" t="s">
        <v>1100</v>
      </c>
      <c r="K168" s="3" t="s">
        <v>640</v>
      </c>
      <c r="L168" s="3" t="s">
        <v>483</v>
      </c>
      <c r="M168" s="3" t="s">
        <v>92</v>
      </c>
      <c r="N168" s="3" t="s">
        <v>436</v>
      </c>
      <c r="O168" s="3" t="s">
        <v>94</v>
      </c>
      <c r="P168" s="3" t="s">
        <v>437</v>
      </c>
      <c r="Q168" s="3" t="s">
        <v>94</v>
      </c>
      <c r="R168" s="3" t="s">
        <v>1101</v>
      </c>
      <c r="S168" s="3" t="s">
        <v>1101</v>
      </c>
      <c r="T168" s="3" t="s">
        <v>1101</v>
      </c>
      <c r="U168" s="3" t="s">
        <v>1101</v>
      </c>
      <c r="V168" s="3" t="s">
        <v>1101</v>
      </c>
      <c r="W168" s="3" t="s">
        <v>1101</v>
      </c>
      <c r="X168" s="3" t="s">
        <v>1101</v>
      </c>
      <c r="Y168" s="3" t="s">
        <v>1101</v>
      </c>
      <c r="Z168" s="3" t="s">
        <v>1101</v>
      </c>
      <c r="AA168" s="3" t="s">
        <v>1101</v>
      </c>
      <c r="AB168" s="3" t="s">
        <v>1101</v>
      </c>
      <c r="AC168" s="3" t="s">
        <v>1101</v>
      </c>
      <c r="AD168" s="3" t="s">
        <v>1101</v>
      </c>
      <c r="AE168" s="3" t="s">
        <v>97</v>
      </c>
      <c r="AF168" s="3" t="s">
        <v>98</v>
      </c>
      <c r="AG168" s="3" t="s">
        <v>99</v>
      </c>
      <c r="AH168" s="3" t="s">
        <v>100</v>
      </c>
    </row>
    <row r="169" spans="1:34" ht="45" customHeight="1" x14ac:dyDescent="0.25">
      <c r="A169" s="3" t="s">
        <v>1102</v>
      </c>
      <c r="B169" s="3" t="s">
        <v>82</v>
      </c>
      <c r="C169" s="3" t="s">
        <v>83</v>
      </c>
      <c r="D169" s="3" t="s">
        <v>84</v>
      </c>
      <c r="E169" s="3" t="s">
        <v>85</v>
      </c>
      <c r="F169" s="3" t="s">
        <v>440</v>
      </c>
      <c r="G169" s="3" t="s">
        <v>622</v>
      </c>
      <c r="H169" s="3" t="s">
        <v>622</v>
      </c>
      <c r="I169" s="3" t="s">
        <v>149</v>
      </c>
      <c r="J169" s="3" t="s">
        <v>1103</v>
      </c>
      <c r="K169" s="3" t="s">
        <v>1104</v>
      </c>
      <c r="L169" s="3" t="s">
        <v>1105</v>
      </c>
      <c r="M169" s="3" t="s">
        <v>105</v>
      </c>
      <c r="N169" s="3" t="s">
        <v>612</v>
      </c>
      <c r="O169" s="3" t="s">
        <v>94</v>
      </c>
      <c r="P169" s="3" t="s">
        <v>1106</v>
      </c>
      <c r="Q169" s="3" t="s">
        <v>94</v>
      </c>
      <c r="R169" s="3" t="s">
        <v>1107</v>
      </c>
      <c r="S169" s="3" t="s">
        <v>1107</v>
      </c>
      <c r="T169" s="3" t="s">
        <v>1107</v>
      </c>
      <c r="U169" s="3" t="s">
        <v>1107</v>
      </c>
      <c r="V169" s="3" t="s">
        <v>1107</v>
      </c>
      <c r="W169" s="3" t="s">
        <v>1107</v>
      </c>
      <c r="X169" s="3" t="s">
        <v>1107</v>
      </c>
      <c r="Y169" s="3" t="s">
        <v>1107</v>
      </c>
      <c r="Z169" s="3" t="s">
        <v>1107</v>
      </c>
      <c r="AA169" s="3" t="s">
        <v>1107</v>
      </c>
      <c r="AB169" s="3" t="s">
        <v>1107</v>
      </c>
      <c r="AC169" s="3" t="s">
        <v>1107</v>
      </c>
      <c r="AD169" s="3" t="s">
        <v>1107</v>
      </c>
      <c r="AE169" s="3" t="s">
        <v>97</v>
      </c>
      <c r="AF169" s="3" t="s">
        <v>98</v>
      </c>
      <c r="AG169" s="3" t="s">
        <v>99</v>
      </c>
      <c r="AH169" s="3" t="s">
        <v>100</v>
      </c>
    </row>
    <row r="170" spans="1:34" ht="45" customHeight="1" x14ac:dyDescent="0.25">
      <c r="A170" s="3" t="s">
        <v>1108</v>
      </c>
      <c r="B170" s="3" t="s">
        <v>82</v>
      </c>
      <c r="C170" s="3" t="s">
        <v>83</v>
      </c>
      <c r="D170" s="3" t="s">
        <v>84</v>
      </c>
      <c r="E170" s="3" t="s">
        <v>85</v>
      </c>
      <c r="F170" s="3" t="s">
        <v>440</v>
      </c>
      <c r="G170" s="3" t="s">
        <v>609</v>
      </c>
      <c r="H170" s="3" t="s">
        <v>442</v>
      </c>
      <c r="I170" s="3" t="s">
        <v>149</v>
      </c>
      <c r="J170" s="3" t="s">
        <v>1109</v>
      </c>
      <c r="K170" s="3" t="s">
        <v>386</v>
      </c>
      <c r="L170" s="3" t="s">
        <v>1110</v>
      </c>
      <c r="M170" s="3" t="s">
        <v>92</v>
      </c>
      <c r="N170" s="3" t="s">
        <v>445</v>
      </c>
      <c r="O170" s="3" t="s">
        <v>94</v>
      </c>
      <c r="P170" s="3" t="s">
        <v>1111</v>
      </c>
      <c r="Q170" s="3" t="s">
        <v>94</v>
      </c>
      <c r="R170" s="3" t="s">
        <v>1112</v>
      </c>
      <c r="S170" s="3" t="s">
        <v>1112</v>
      </c>
      <c r="T170" s="3" t="s">
        <v>1112</v>
      </c>
      <c r="U170" s="3" t="s">
        <v>1112</v>
      </c>
      <c r="V170" s="3" t="s">
        <v>1112</v>
      </c>
      <c r="W170" s="3" t="s">
        <v>1112</v>
      </c>
      <c r="X170" s="3" t="s">
        <v>1112</v>
      </c>
      <c r="Y170" s="3" t="s">
        <v>1112</v>
      </c>
      <c r="Z170" s="3" t="s">
        <v>1112</v>
      </c>
      <c r="AA170" s="3" t="s">
        <v>1112</v>
      </c>
      <c r="AB170" s="3" t="s">
        <v>1112</v>
      </c>
      <c r="AC170" s="3" t="s">
        <v>1112</v>
      </c>
      <c r="AD170" s="3" t="s">
        <v>1112</v>
      </c>
      <c r="AE170" s="3" t="s">
        <v>97</v>
      </c>
      <c r="AF170" s="3" t="s">
        <v>98</v>
      </c>
      <c r="AG170" s="3" t="s">
        <v>99</v>
      </c>
      <c r="AH170" s="3" t="s">
        <v>100</v>
      </c>
    </row>
    <row r="171" spans="1:34" ht="45" customHeight="1" x14ac:dyDescent="0.25">
      <c r="A171" s="3" t="s">
        <v>1113</v>
      </c>
      <c r="B171" s="3" t="s">
        <v>82</v>
      </c>
      <c r="C171" s="3" t="s">
        <v>83</v>
      </c>
      <c r="D171" s="3" t="s">
        <v>84</v>
      </c>
      <c r="E171" s="3" t="s">
        <v>85</v>
      </c>
      <c r="F171" s="3" t="s">
        <v>440</v>
      </c>
      <c r="G171" s="3" t="s">
        <v>609</v>
      </c>
      <c r="H171" s="3" t="s">
        <v>442</v>
      </c>
      <c r="I171" s="3" t="s">
        <v>149</v>
      </c>
      <c r="J171" s="3" t="s">
        <v>1114</v>
      </c>
      <c r="K171" s="3" t="s">
        <v>483</v>
      </c>
      <c r="L171" s="3" t="s">
        <v>253</v>
      </c>
      <c r="M171" s="3" t="s">
        <v>92</v>
      </c>
      <c r="N171" s="3" t="s">
        <v>445</v>
      </c>
      <c r="O171" s="3" t="s">
        <v>94</v>
      </c>
      <c r="P171" s="3" t="s">
        <v>619</v>
      </c>
      <c r="Q171" s="3" t="s">
        <v>94</v>
      </c>
      <c r="R171" s="3" t="s">
        <v>1115</v>
      </c>
      <c r="S171" s="3" t="s">
        <v>1115</v>
      </c>
      <c r="T171" s="3" t="s">
        <v>1115</v>
      </c>
      <c r="U171" s="3" t="s">
        <v>1115</v>
      </c>
      <c r="V171" s="3" t="s">
        <v>1115</v>
      </c>
      <c r="W171" s="3" t="s">
        <v>1115</v>
      </c>
      <c r="X171" s="3" t="s">
        <v>1115</v>
      </c>
      <c r="Y171" s="3" t="s">
        <v>1115</v>
      </c>
      <c r="Z171" s="3" t="s">
        <v>1115</v>
      </c>
      <c r="AA171" s="3" t="s">
        <v>1115</v>
      </c>
      <c r="AB171" s="3" t="s">
        <v>1115</v>
      </c>
      <c r="AC171" s="3" t="s">
        <v>1115</v>
      </c>
      <c r="AD171" s="3" t="s">
        <v>1115</v>
      </c>
      <c r="AE171" s="3" t="s">
        <v>97</v>
      </c>
      <c r="AF171" s="3" t="s">
        <v>98</v>
      </c>
      <c r="AG171" s="3" t="s">
        <v>99</v>
      </c>
      <c r="AH171" s="3" t="s">
        <v>100</v>
      </c>
    </row>
    <row r="172" spans="1:34" ht="45" customHeight="1" x14ac:dyDescent="0.25">
      <c r="A172" s="3" t="s">
        <v>1116</v>
      </c>
      <c r="B172" s="3" t="s">
        <v>82</v>
      </c>
      <c r="C172" s="3" t="s">
        <v>83</v>
      </c>
      <c r="D172" s="3" t="s">
        <v>84</v>
      </c>
      <c r="E172" s="3" t="s">
        <v>85</v>
      </c>
      <c r="F172" s="3" t="s">
        <v>440</v>
      </c>
      <c r="G172" s="3" t="s">
        <v>609</v>
      </c>
      <c r="H172" s="3" t="s">
        <v>442</v>
      </c>
      <c r="I172" s="3" t="s">
        <v>149</v>
      </c>
      <c r="J172" s="3" t="s">
        <v>1117</v>
      </c>
      <c r="K172" s="3" t="s">
        <v>1118</v>
      </c>
      <c r="L172" s="3" t="s">
        <v>1119</v>
      </c>
      <c r="M172" s="3" t="s">
        <v>105</v>
      </c>
      <c r="N172" s="3" t="s">
        <v>445</v>
      </c>
      <c r="O172" s="3" t="s">
        <v>94</v>
      </c>
      <c r="P172" s="3" t="s">
        <v>1120</v>
      </c>
      <c r="Q172" s="3" t="s">
        <v>94</v>
      </c>
      <c r="R172" s="3" t="s">
        <v>1121</v>
      </c>
      <c r="S172" s="3" t="s">
        <v>1121</v>
      </c>
      <c r="T172" s="3" t="s">
        <v>1121</v>
      </c>
      <c r="U172" s="3" t="s">
        <v>1121</v>
      </c>
      <c r="V172" s="3" t="s">
        <v>1121</v>
      </c>
      <c r="W172" s="3" t="s">
        <v>1121</v>
      </c>
      <c r="X172" s="3" t="s">
        <v>1121</v>
      </c>
      <c r="Y172" s="3" t="s">
        <v>1121</v>
      </c>
      <c r="Z172" s="3" t="s">
        <v>1121</v>
      </c>
      <c r="AA172" s="3" t="s">
        <v>1121</v>
      </c>
      <c r="AB172" s="3" t="s">
        <v>1121</v>
      </c>
      <c r="AC172" s="3" t="s">
        <v>1121</v>
      </c>
      <c r="AD172" s="3" t="s">
        <v>1121</v>
      </c>
      <c r="AE172" s="3" t="s">
        <v>97</v>
      </c>
      <c r="AF172" s="3" t="s">
        <v>98</v>
      </c>
      <c r="AG172" s="3" t="s">
        <v>99</v>
      </c>
      <c r="AH172" s="3" t="s">
        <v>100</v>
      </c>
    </row>
    <row r="173" spans="1:34" ht="45" customHeight="1" x14ac:dyDescent="0.25">
      <c r="A173" s="3" t="s">
        <v>1122</v>
      </c>
      <c r="B173" s="3" t="s">
        <v>82</v>
      </c>
      <c r="C173" s="3" t="s">
        <v>83</v>
      </c>
      <c r="D173" s="3" t="s">
        <v>84</v>
      </c>
      <c r="E173" s="3" t="s">
        <v>85</v>
      </c>
      <c r="F173" s="3" t="s">
        <v>440</v>
      </c>
      <c r="G173" s="3" t="s">
        <v>865</v>
      </c>
      <c r="H173" s="3" t="s">
        <v>865</v>
      </c>
      <c r="I173" s="3" t="s">
        <v>149</v>
      </c>
      <c r="J173" s="3" t="s">
        <v>1123</v>
      </c>
      <c r="K173" s="3" t="s">
        <v>1124</v>
      </c>
      <c r="L173" s="3" t="s">
        <v>112</v>
      </c>
      <c r="M173" s="3" t="s">
        <v>105</v>
      </c>
      <c r="N173" s="3" t="s">
        <v>612</v>
      </c>
      <c r="O173" s="3" t="s">
        <v>94</v>
      </c>
      <c r="P173" s="3" t="s">
        <v>1125</v>
      </c>
      <c r="Q173" s="3" t="s">
        <v>94</v>
      </c>
      <c r="R173" s="3" t="s">
        <v>1126</v>
      </c>
      <c r="S173" s="3" t="s">
        <v>1126</v>
      </c>
      <c r="T173" s="3" t="s">
        <v>1126</v>
      </c>
      <c r="U173" s="3" t="s">
        <v>1126</v>
      </c>
      <c r="V173" s="3" t="s">
        <v>1126</v>
      </c>
      <c r="W173" s="3" t="s">
        <v>1126</v>
      </c>
      <c r="X173" s="3" t="s">
        <v>1126</v>
      </c>
      <c r="Y173" s="3" t="s">
        <v>1126</v>
      </c>
      <c r="Z173" s="3" t="s">
        <v>1126</v>
      </c>
      <c r="AA173" s="3" t="s">
        <v>1126</v>
      </c>
      <c r="AB173" s="3" t="s">
        <v>1126</v>
      </c>
      <c r="AC173" s="3" t="s">
        <v>1126</v>
      </c>
      <c r="AD173" s="3" t="s">
        <v>1126</v>
      </c>
      <c r="AE173" s="3" t="s">
        <v>97</v>
      </c>
      <c r="AF173" s="3" t="s">
        <v>98</v>
      </c>
      <c r="AG173" s="3" t="s">
        <v>99</v>
      </c>
      <c r="AH173" s="3" t="s">
        <v>100</v>
      </c>
    </row>
    <row r="174" spans="1:34" ht="45" customHeight="1" x14ac:dyDescent="0.25">
      <c r="A174" s="3" t="s">
        <v>1127</v>
      </c>
      <c r="B174" s="3" t="s">
        <v>82</v>
      </c>
      <c r="C174" s="3" t="s">
        <v>83</v>
      </c>
      <c r="D174" s="3" t="s">
        <v>84</v>
      </c>
      <c r="E174" s="3" t="s">
        <v>85</v>
      </c>
      <c r="F174" s="3" t="s">
        <v>440</v>
      </c>
      <c r="G174" s="3" t="s">
        <v>865</v>
      </c>
      <c r="H174" s="3" t="s">
        <v>865</v>
      </c>
      <c r="I174" s="3" t="s">
        <v>149</v>
      </c>
      <c r="J174" s="3" t="s">
        <v>1128</v>
      </c>
      <c r="K174" s="3" t="s">
        <v>152</v>
      </c>
      <c r="L174" s="3" t="s">
        <v>1129</v>
      </c>
      <c r="M174" s="3" t="s">
        <v>92</v>
      </c>
      <c r="N174" s="3" t="s">
        <v>612</v>
      </c>
      <c r="O174" s="3" t="s">
        <v>94</v>
      </c>
      <c r="P174" s="3" t="s">
        <v>1130</v>
      </c>
      <c r="Q174" s="3" t="s">
        <v>94</v>
      </c>
      <c r="R174" s="3" t="s">
        <v>1131</v>
      </c>
      <c r="S174" s="3" t="s">
        <v>1131</v>
      </c>
      <c r="T174" s="3" t="s">
        <v>1131</v>
      </c>
      <c r="U174" s="3" t="s">
        <v>1131</v>
      </c>
      <c r="V174" s="3" t="s">
        <v>1131</v>
      </c>
      <c r="W174" s="3" t="s">
        <v>1131</v>
      </c>
      <c r="X174" s="3" t="s">
        <v>1131</v>
      </c>
      <c r="Y174" s="3" t="s">
        <v>1131</v>
      </c>
      <c r="Z174" s="3" t="s">
        <v>1131</v>
      </c>
      <c r="AA174" s="3" t="s">
        <v>1131</v>
      </c>
      <c r="AB174" s="3" t="s">
        <v>1131</v>
      </c>
      <c r="AC174" s="3" t="s">
        <v>1131</v>
      </c>
      <c r="AD174" s="3" t="s">
        <v>1131</v>
      </c>
      <c r="AE174" s="3" t="s">
        <v>97</v>
      </c>
      <c r="AF174" s="3" t="s">
        <v>98</v>
      </c>
      <c r="AG174" s="3" t="s">
        <v>99</v>
      </c>
      <c r="AH174" s="3" t="s">
        <v>100</v>
      </c>
    </row>
    <row r="175" spans="1:34" ht="45" customHeight="1" x14ac:dyDescent="0.25">
      <c r="A175" s="3" t="s">
        <v>1132</v>
      </c>
      <c r="B175" s="3" t="s">
        <v>82</v>
      </c>
      <c r="C175" s="3" t="s">
        <v>83</v>
      </c>
      <c r="D175" s="3" t="s">
        <v>84</v>
      </c>
      <c r="E175" s="3" t="s">
        <v>85</v>
      </c>
      <c r="F175" s="3" t="s">
        <v>440</v>
      </c>
      <c r="G175" s="3" t="s">
        <v>865</v>
      </c>
      <c r="H175" s="3" t="s">
        <v>865</v>
      </c>
      <c r="I175" s="3" t="s">
        <v>149</v>
      </c>
      <c r="J175" s="3" t="s">
        <v>1133</v>
      </c>
      <c r="K175" s="3" t="s">
        <v>461</v>
      </c>
      <c r="L175" s="3" t="s">
        <v>1134</v>
      </c>
      <c r="M175" s="3" t="s">
        <v>105</v>
      </c>
      <c r="N175" s="3" t="s">
        <v>612</v>
      </c>
      <c r="O175" s="3" t="s">
        <v>94</v>
      </c>
      <c r="P175" s="3" t="s">
        <v>1135</v>
      </c>
      <c r="Q175" s="3" t="s">
        <v>94</v>
      </c>
      <c r="R175" s="3" t="s">
        <v>1136</v>
      </c>
      <c r="S175" s="3" t="s">
        <v>1136</v>
      </c>
      <c r="T175" s="3" t="s">
        <v>1136</v>
      </c>
      <c r="U175" s="3" t="s">
        <v>1136</v>
      </c>
      <c r="V175" s="3" t="s">
        <v>1136</v>
      </c>
      <c r="W175" s="3" t="s">
        <v>1136</v>
      </c>
      <c r="X175" s="3" t="s">
        <v>1136</v>
      </c>
      <c r="Y175" s="3" t="s">
        <v>1136</v>
      </c>
      <c r="Z175" s="3" t="s">
        <v>1136</v>
      </c>
      <c r="AA175" s="3" t="s">
        <v>1136</v>
      </c>
      <c r="AB175" s="3" t="s">
        <v>1136</v>
      </c>
      <c r="AC175" s="3" t="s">
        <v>1136</v>
      </c>
      <c r="AD175" s="3" t="s">
        <v>1136</v>
      </c>
      <c r="AE175" s="3" t="s">
        <v>97</v>
      </c>
      <c r="AF175" s="3" t="s">
        <v>98</v>
      </c>
      <c r="AG175" s="3" t="s">
        <v>99</v>
      </c>
      <c r="AH175" s="3" t="s">
        <v>100</v>
      </c>
    </row>
    <row r="176" spans="1:34" ht="45" customHeight="1" x14ac:dyDescent="0.25">
      <c r="A176" s="3" t="s">
        <v>1137</v>
      </c>
      <c r="B176" s="3" t="s">
        <v>82</v>
      </c>
      <c r="C176" s="3" t="s">
        <v>83</v>
      </c>
      <c r="D176" s="3" t="s">
        <v>84</v>
      </c>
      <c r="E176" s="3" t="s">
        <v>85</v>
      </c>
      <c r="F176" s="3" t="s">
        <v>440</v>
      </c>
      <c r="G176" s="3" t="s">
        <v>609</v>
      </c>
      <c r="H176" s="3" t="s">
        <v>442</v>
      </c>
      <c r="I176" s="3" t="s">
        <v>149</v>
      </c>
      <c r="J176" s="3" t="s">
        <v>1138</v>
      </c>
      <c r="K176" s="3" t="s">
        <v>1139</v>
      </c>
      <c r="L176" s="3" t="s">
        <v>973</v>
      </c>
      <c r="M176" s="3" t="s">
        <v>92</v>
      </c>
      <c r="N176" s="3" t="s">
        <v>445</v>
      </c>
      <c r="O176" s="3" t="s">
        <v>94</v>
      </c>
      <c r="P176" s="3" t="s">
        <v>1140</v>
      </c>
      <c r="Q176" s="3" t="s">
        <v>94</v>
      </c>
      <c r="R176" s="3" t="s">
        <v>1141</v>
      </c>
      <c r="S176" s="3" t="s">
        <v>1141</v>
      </c>
      <c r="T176" s="3" t="s">
        <v>1141</v>
      </c>
      <c r="U176" s="3" t="s">
        <v>1141</v>
      </c>
      <c r="V176" s="3" t="s">
        <v>1141</v>
      </c>
      <c r="W176" s="3" t="s">
        <v>1141</v>
      </c>
      <c r="X176" s="3" t="s">
        <v>1141</v>
      </c>
      <c r="Y176" s="3" t="s">
        <v>1141</v>
      </c>
      <c r="Z176" s="3" t="s">
        <v>1141</v>
      </c>
      <c r="AA176" s="3" t="s">
        <v>1141</v>
      </c>
      <c r="AB176" s="3" t="s">
        <v>1141</v>
      </c>
      <c r="AC176" s="3" t="s">
        <v>1141</v>
      </c>
      <c r="AD176" s="3" t="s">
        <v>1141</v>
      </c>
      <c r="AE176" s="3" t="s">
        <v>97</v>
      </c>
      <c r="AF176" s="3" t="s">
        <v>98</v>
      </c>
      <c r="AG176" s="3" t="s">
        <v>99</v>
      </c>
      <c r="AH176" s="3" t="s">
        <v>100</v>
      </c>
    </row>
    <row r="177" spans="1:34" ht="45" customHeight="1" x14ac:dyDescent="0.25">
      <c r="A177" s="3" t="s">
        <v>1142</v>
      </c>
      <c r="B177" s="3" t="s">
        <v>82</v>
      </c>
      <c r="C177" s="3" t="s">
        <v>83</v>
      </c>
      <c r="D177" s="3" t="s">
        <v>84</v>
      </c>
      <c r="E177" s="3" t="s">
        <v>85</v>
      </c>
      <c r="F177" s="3" t="s">
        <v>960</v>
      </c>
      <c r="G177" s="3" t="s">
        <v>865</v>
      </c>
      <c r="H177" s="3" t="s">
        <v>865</v>
      </c>
      <c r="I177" s="3" t="s">
        <v>149</v>
      </c>
      <c r="J177" s="3" t="s">
        <v>1143</v>
      </c>
      <c r="K177" s="3" t="s">
        <v>1144</v>
      </c>
      <c r="L177" s="3" t="s">
        <v>1145</v>
      </c>
      <c r="M177" s="3" t="s">
        <v>92</v>
      </c>
      <c r="N177" s="3" t="s">
        <v>1146</v>
      </c>
      <c r="O177" s="3" t="s">
        <v>94</v>
      </c>
      <c r="P177" s="3" t="s">
        <v>1147</v>
      </c>
      <c r="Q177" s="3" t="s">
        <v>94</v>
      </c>
      <c r="R177" s="3" t="s">
        <v>1148</v>
      </c>
      <c r="S177" s="3" t="s">
        <v>1148</v>
      </c>
      <c r="T177" s="3" t="s">
        <v>1148</v>
      </c>
      <c r="U177" s="3" t="s">
        <v>1148</v>
      </c>
      <c r="V177" s="3" t="s">
        <v>1148</v>
      </c>
      <c r="W177" s="3" t="s">
        <v>1148</v>
      </c>
      <c r="X177" s="3" t="s">
        <v>1148</v>
      </c>
      <c r="Y177" s="3" t="s">
        <v>1148</v>
      </c>
      <c r="Z177" s="3" t="s">
        <v>1148</v>
      </c>
      <c r="AA177" s="3" t="s">
        <v>1148</v>
      </c>
      <c r="AB177" s="3" t="s">
        <v>1148</v>
      </c>
      <c r="AC177" s="3" t="s">
        <v>1148</v>
      </c>
      <c r="AD177" s="3" t="s">
        <v>1148</v>
      </c>
      <c r="AE177" s="3" t="s">
        <v>97</v>
      </c>
      <c r="AF177" s="3" t="s">
        <v>98</v>
      </c>
      <c r="AG177" s="3" t="s">
        <v>99</v>
      </c>
      <c r="AH177" s="3" t="s">
        <v>100</v>
      </c>
    </row>
  </sheetData>
  <mergeCells count="7">
    <mergeCell ref="A6:AH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ErrorMessage="1" sqref="M8:M201">
      <formula1>Hidden_212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3"/>
  <sheetViews>
    <sheetView topLeftCell="A3" workbookViewId="0"/>
  </sheetViews>
  <sheetFormatPr baseColWidth="10" defaultColWidth="9.140625" defaultRowHeight="15" x14ac:dyDescent="0.25"/>
  <cols>
    <col min="1" max="1" width="9.42578125" bestFit="1" customWidth="1"/>
    <col min="2" max="2" width="36.85546875" bestFit="1" customWidth="1"/>
    <col min="3" max="3" width="186" bestFit="1" customWidth="1"/>
    <col min="4" max="4" width="33" bestFit="1" customWidth="1"/>
    <col min="5" max="5" width="32" bestFit="1" customWidth="1"/>
    <col min="6" max="6" width="37.28515625" bestFit="1" customWidth="1"/>
    <col min="7" max="7" width="33" bestFit="1" customWidth="1"/>
  </cols>
  <sheetData>
    <row r="1" spans="1:7" hidden="1" x14ac:dyDescent="0.25">
      <c r="C1" t="s">
        <v>6</v>
      </c>
      <c r="D1" t="s">
        <v>10</v>
      </c>
      <c r="E1" t="s">
        <v>10</v>
      </c>
      <c r="F1" t="s">
        <v>6</v>
      </c>
      <c r="G1" t="s">
        <v>6</v>
      </c>
    </row>
    <row r="2" spans="1:7" hidden="1" x14ac:dyDescent="0.25">
      <c r="C2" t="s">
        <v>2237</v>
      </c>
      <c r="D2" t="s">
        <v>2238</v>
      </c>
      <c r="E2" t="s">
        <v>2239</v>
      </c>
      <c r="F2" t="s">
        <v>2240</v>
      </c>
      <c r="G2" t="s">
        <v>2241</v>
      </c>
    </row>
    <row r="3" spans="1:7" x14ac:dyDescent="0.25">
      <c r="A3" s="1" t="s">
        <v>1162</v>
      </c>
      <c r="B3" s="1"/>
      <c r="C3" s="1" t="s">
        <v>2242</v>
      </c>
      <c r="D3" s="1" t="s">
        <v>2243</v>
      </c>
      <c r="E3" s="1" t="s">
        <v>2244</v>
      </c>
      <c r="F3" s="1" t="s">
        <v>2245</v>
      </c>
      <c r="G3" s="1" t="s">
        <v>2246</v>
      </c>
    </row>
    <row r="4" spans="1:7" ht="45" customHeight="1" x14ac:dyDescent="0.25">
      <c r="A4" s="3" t="s">
        <v>96</v>
      </c>
      <c r="B4" s="3" t="s">
        <v>2247</v>
      </c>
      <c r="C4" s="3" t="s">
        <v>1346</v>
      </c>
      <c r="D4" s="3" t="s">
        <v>1170</v>
      </c>
      <c r="E4" s="3" t="s">
        <v>1170</v>
      </c>
      <c r="F4" s="3" t="s">
        <v>94</v>
      </c>
      <c r="G4" s="3" t="s">
        <v>1171</v>
      </c>
    </row>
    <row r="5" spans="1:7" ht="45" customHeight="1" x14ac:dyDescent="0.25">
      <c r="A5" s="3" t="s">
        <v>108</v>
      </c>
      <c r="B5" s="3" t="s">
        <v>2248</v>
      </c>
      <c r="C5" s="3" t="s">
        <v>1346</v>
      </c>
      <c r="D5" s="3" t="s">
        <v>1170</v>
      </c>
      <c r="E5" s="3" t="s">
        <v>1170</v>
      </c>
      <c r="F5" s="3" t="s">
        <v>94</v>
      </c>
      <c r="G5" s="3" t="s">
        <v>1171</v>
      </c>
    </row>
    <row r="6" spans="1:7" ht="45" customHeight="1" x14ac:dyDescent="0.25">
      <c r="A6" s="3" t="s">
        <v>116</v>
      </c>
      <c r="B6" s="3" t="s">
        <v>2249</v>
      </c>
      <c r="C6" s="3" t="s">
        <v>1346</v>
      </c>
      <c r="D6" s="3" t="s">
        <v>1170</v>
      </c>
      <c r="E6" s="3" t="s">
        <v>1170</v>
      </c>
      <c r="F6" s="3" t="s">
        <v>94</v>
      </c>
      <c r="G6" s="3" t="s">
        <v>1171</v>
      </c>
    </row>
    <row r="7" spans="1:7" ht="45" customHeight="1" x14ac:dyDescent="0.25">
      <c r="A7" s="3" t="s">
        <v>125</v>
      </c>
      <c r="B7" s="3" t="s">
        <v>2250</v>
      </c>
      <c r="C7" s="3" t="s">
        <v>1346</v>
      </c>
      <c r="D7" s="3" t="s">
        <v>1170</v>
      </c>
      <c r="E7" s="3" t="s">
        <v>1170</v>
      </c>
      <c r="F7" s="3" t="s">
        <v>94</v>
      </c>
      <c r="G7" s="3" t="s">
        <v>1171</v>
      </c>
    </row>
    <row r="8" spans="1:7" ht="45" customHeight="1" x14ac:dyDescent="0.25">
      <c r="A8" s="3" t="s">
        <v>134</v>
      </c>
      <c r="B8" s="3" t="s">
        <v>2251</v>
      </c>
      <c r="C8" s="3" t="s">
        <v>1346</v>
      </c>
      <c r="D8" s="3" t="s">
        <v>1170</v>
      </c>
      <c r="E8" s="3" t="s">
        <v>1170</v>
      </c>
      <c r="F8" s="3" t="s">
        <v>94</v>
      </c>
      <c r="G8" s="3" t="s">
        <v>1171</v>
      </c>
    </row>
    <row r="9" spans="1:7" ht="45" customHeight="1" x14ac:dyDescent="0.25">
      <c r="A9" s="3" t="s">
        <v>145</v>
      </c>
      <c r="B9" s="3" t="s">
        <v>2252</v>
      </c>
      <c r="C9" s="3" t="s">
        <v>1346</v>
      </c>
      <c r="D9" s="3" t="s">
        <v>1170</v>
      </c>
      <c r="E9" s="3" t="s">
        <v>1170</v>
      </c>
      <c r="F9" s="3" t="s">
        <v>94</v>
      </c>
      <c r="G9" s="3" t="s">
        <v>1171</v>
      </c>
    </row>
    <row r="10" spans="1:7" ht="45" customHeight="1" x14ac:dyDescent="0.25">
      <c r="A10" s="3" t="s">
        <v>155</v>
      </c>
      <c r="B10" s="3" t="s">
        <v>2253</v>
      </c>
      <c r="C10" s="3" t="s">
        <v>1346</v>
      </c>
      <c r="D10" s="3" t="s">
        <v>1170</v>
      </c>
      <c r="E10" s="3" t="s">
        <v>1170</v>
      </c>
      <c r="F10" s="3" t="s">
        <v>94</v>
      </c>
      <c r="G10" s="3" t="s">
        <v>1171</v>
      </c>
    </row>
    <row r="11" spans="1:7" ht="45" customHeight="1" x14ac:dyDescent="0.25">
      <c r="A11" s="3" t="s">
        <v>162</v>
      </c>
      <c r="B11" s="3" t="s">
        <v>2254</v>
      </c>
      <c r="C11" s="3" t="s">
        <v>1346</v>
      </c>
      <c r="D11" s="3" t="s">
        <v>1170</v>
      </c>
      <c r="E11" s="3" t="s">
        <v>1170</v>
      </c>
      <c r="F11" s="3" t="s">
        <v>94</v>
      </c>
      <c r="G11" s="3" t="s">
        <v>1171</v>
      </c>
    </row>
    <row r="12" spans="1:7" ht="45" customHeight="1" x14ac:dyDescent="0.25">
      <c r="A12" s="3" t="s">
        <v>170</v>
      </c>
      <c r="B12" s="3" t="s">
        <v>2255</v>
      </c>
      <c r="C12" s="3" t="s">
        <v>1346</v>
      </c>
      <c r="D12" s="3" t="s">
        <v>1170</v>
      </c>
      <c r="E12" s="3" t="s">
        <v>1170</v>
      </c>
      <c r="F12" s="3" t="s">
        <v>94</v>
      </c>
      <c r="G12" s="3" t="s">
        <v>1171</v>
      </c>
    </row>
    <row r="13" spans="1:7" ht="45" customHeight="1" x14ac:dyDescent="0.25">
      <c r="A13" s="3" t="s">
        <v>177</v>
      </c>
      <c r="B13" s="3" t="s">
        <v>2256</v>
      </c>
      <c r="C13" s="3" t="s">
        <v>1346</v>
      </c>
      <c r="D13" s="3" t="s">
        <v>1170</v>
      </c>
      <c r="E13" s="3" t="s">
        <v>1170</v>
      </c>
      <c r="F13" s="3" t="s">
        <v>94</v>
      </c>
      <c r="G13" s="3" t="s">
        <v>1171</v>
      </c>
    </row>
    <row r="14" spans="1:7" ht="45" customHeight="1" x14ac:dyDescent="0.25">
      <c r="A14" s="3" t="s">
        <v>184</v>
      </c>
      <c r="B14" s="3" t="s">
        <v>2257</v>
      </c>
      <c r="C14" s="3" t="s">
        <v>1346</v>
      </c>
      <c r="D14" s="3" t="s">
        <v>1170</v>
      </c>
      <c r="E14" s="3" t="s">
        <v>1170</v>
      </c>
      <c r="F14" s="3" t="s">
        <v>94</v>
      </c>
      <c r="G14" s="3" t="s">
        <v>1171</v>
      </c>
    </row>
    <row r="15" spans="1:7" ht="45" customHeight="1" x14ac:dyDescent="0.25">
      <c r="A15" s="3" t="s">
        <v>190</v>
      </c>
      <c r="B15" s="3" t="s">
        <v>2258</v>
      </c>
      <c r="C15" s="3" t="s">
        <v>1346</v>
      </c>
      <c r="D15" s="3" t="s">
        <v>1170</v>
      </c>
      <c r="E15" s="3" t="s">
        <v>1170</v>
      </c>
      <c r="F15" s="3" t="s">
        <v>94</v>
      </c>
      <c r="G15" s="3" t="s">
        <v>1171</v>
      </c>
    </row>
    <row r="16" spans="1:7" ht="45" customHeight="1" x14ac:dyDescent="0.25">
      <c r="A16" s="3" t="s">
        <v>201</v>
      </c>
      <c r="B16" s="3" t="s">
        <v>2259</v>
      </c>
      <c r="C16" s="3" t="s">
        <v>1346</v>
      </c>
      <c r="D16" s="3" t="s">
        <v>1170</v>
      </c>
      <c r="E16" s="3" t="s">
        <v>1170</v>
      </c>
      <c r="F16" s="3" t="s">
        <v>94</v>
      </c>
      <c r="G16" s="3" t="s">
        <v>1171</v>
      </c>
    </row>
    <row r="17" spans="1:7" ht="45" customHeight="1" x14ac:dyDescent="0.25">
      <c r="A17" s="3" t="s">
        <v>208</v>
      </c>
      <c r="B17" s="3" t="s">
        <v>2260</v>
      </c>
      <c r="C17" s="3" t="s">
        <v>1346</v>
      </c>
      <c r="D17" s="3" t="s">
        <v>1170</v>
      </c>
      <c r="E17" s="3" t="s">
        <v>1170</v>
      </c>
      <c r="F17" s="3" t="s">
        <v>94</v>
      </c>
      <c r="G17" s="3" t="s">
        <v>1171</v>
      </c>
    </row>
    <row r="18" spans="1:7" ht="45" customHeight="1" x14ac:dyDescent="0.25">
      <c r="A18" s="3" t="s">
        <v>218</v>
      </c>
      <c r="B18" s="3" t="s">
        <v>2261</v>
      </c>
      <c r="C18" s="3" t="s">
        <v>1346</v>
      </c>
      <c r="D18" s="3" t="s">
        <v>1170</v>
      </c>
      <c r="E18" s="3" t="s">
        <v>1170</v>
      </c>
      <c r="F18" s="3" t="s">
        <v>94</v>
      </c>
      <c r="G18" s="3" t="s">
        <v>1171</v>
      </c>
    </row>
    <row r="19" spans="1:7" ht="45" customHeight="1" x14ac:dyDescent="0.25">
      <c r="A19" s="3" t="s">
        <v>228</v>
      </c>
      <c r="B19" s="3" t="s">
        <v>2262</v>
      </c>
      <c r="C19" s="3" t="s">
        <v>1346</v>
      </c>
      <c r="D19" s="3" t="s">
        <v>1170</v>
      </c>
      <c r="E19" s="3" t="s">
        <v>1170</v>
      </c>
      <c r="F19" s="3" t="s">
        <v>94</v>
      </c>
      <c r="G19" s="3" t="s">
        <v>1171</v>
      </c>
    </row>
    <row r="20" spans="1:7" ht="45" customHeight="1" x14ac:dyDescent="0.25">
      <c r="A20" s="3" t="s">
        <v>237</v>
      </c>
      <c r="B20" s="3" t="s">
        <v>2263</v>
      </c>
      <c r="C20" s="3" t="s">
        <v>1346</v>
      </c>
      <c r="D20" s="3" t="s">
        <v>1170</v>
      </c>
      <c r="E20" s="3" t="s">
        <v>1170</v>
      </c>
      <c r="F20" s="3" t="s">
        <v>94</v>
      </c>
      <c r="G20" s="3" t="s">
        <v>1171</v>
      </c>
    </row>
    <row r="21" spans="1:7" ht="45" customHeight="1" x14ac:dyDescent="0.25">
      <c r="A21" s="3" t="s">
        <v>243</v>
      </c>
      <c r="B21" s="3" t="s">
        <v>2264</v>
      </c>
      <c r="C21" s="3" t="s">
        <v>1346</v>
      </c>
      <c r="D21" s="3" t="s">
        <v>1170</v>
      </c>
      <c r="E21" s="3" t="s">
        <v>1170</v>
      </c>
      <c r="F21" s="3" t="s">
        <v>94</v>
      </c>
      <c r="G21" s="3" t="s">
        <v>1171</v>
      </c>
    </row>
    <row r="22" spans="1:7" ht="45" customHeight="1" x14ac:dyDescent="0.25">
      <c r="A22" s="3" t="s">
        <v>249</v>
      </c>
      <c r="B22" s="3" t="s">
        <v>2265</v>
      </c>
      <c r="C22" s="3" t="s">
        <v>1346</v>
      </c>
      <c r="D22" s="3" t="s">
        <v>1170</v>
      </c>
      <c r="E22" s="3" t="s">
        <v>1170</v>
      </c>
      <c r="F22" s="3" t="s">
        <v>94</v>
      </c>
      <c r="G22" s="3" t="s">
        <v>1171</v>
      </c>
    </row>
    <row r="23" spans="1:7" ht="45" customHeight="1" x14ac:dyDescent="0.25">
      <c r="A23" s="3" t="s">
        <v>255</v>
      </c>
      <c r="B23" s="3" t="s">
        <v>2266</v>
      </c>
      <c r="C23" s="3" t="s">
        <v>1346</v>
      </c>
      <c r="D23" s="3" t="s">
        <v>1170</v>
      </c>
      <c r="E23" s="3" t="s">
        <v>1170</v>
      </c>
      <c r="F23" s="3" t="s">
        <v>94</v>
      </c>
      <c r="G23" s="3" t="s">
        <v>1171</v>
      </c>
    </row>
    <row r="24" spans="1:7" ht="45" customHeight="1" x14ac:dyDescent="0.25">
      <c r="A24" s="3" t="s">
        <v>264</v>
      </c>
      <c r="B24" s="3" t="s">
        <v>2267</v>
      </c>
      <c r="C24" s="3" t="s">
        <v>1346</v>
      </c>
      <c r="D24" s="3" t="s">
        <v>1170</v>
      </c>
      <c r="E24" s="3" t="s">
        <v>1170</v>
      </c>
      <c r="F24" s="3" t="s">
        <v>94</v>
      </c>
      <c r="G24" s="3" t="s">
        <v>1171</v>
      </c>
    </row>
    <row r="25" spans="1:7" ht="45" customHeight="1" x14ac:dyDescent="0.25">
      <c r="A25" s="3" t="s">
        <v>273</v>
      </c>
      <c r="B25" s="3" t="s">
        <v>2268</v>
      </c>
      <c r="C25" s="3" t="s">
        <v>1346</v>
      </c>
      <c r="D25" s="3" t="s">
        <v>1170</v>
      </c>
      <c r="E25" s="3" t="s">
        <v>1170</v>
      </c>
      <c r="F25" s="3" t="s">
        <v>94</v>
      </c>
      <c r="G25" s="3" t="s">
        <v>1171</v>
      </c>
    </row>
    <row r="26" spans="1:7" ht="45" customHeight="1" x14ac:dyDescent="0.25">
      <c r="A26" s="3" t="s">
        <v>282</v>
      </c>
      <c r="B26" s="3" t="s">
        <v>2269</v>
      </c>
      <c r="C26" s="3" t="s">
        <v>1346</v>
      </c>
      <c r="D26" s="3" t="s">
        <v>1170</v>
      </c>
      <c r="E26" s="3" t="s">
        <v>1170</v>
      </c>
      <c r="F26" s="3" t="s">
        <v>94</v>
      </c>
      <c r="G26" s="3" t="s">
        <v>1171</v>
      </c>
    </row>
    <row r="27" spans="1:7" ht="45" customHeight="1" x14ac:dyDescent="0.25">
      <c r="A27" s="3" t="s">
        <v>292</v>
      </c>
      <c r="B27" s="3" t="s">
        <v>2270</v>
      </c>
      <c r="C27" s="3" t="s">
        <v>1346</v>
      </c>
      <c r="D27" s="3" t="s">
        <v>1170</v>
      </c>
      <c r="E27" s="3" t="s">
        <v>1170</v>
      </c>
      <c r="F27" s="3" t="s">
        <v>94</v>
      </c>
      <c r="G27" s="3" t="s">
        <v>1171</v>
      </c>
    </row>
    <row r="28" spans="1:7" ht="45" customHeight="1" x14ac:dyDescent="0.25">
      <c r="A28" s="3" t="s">
        <v>302</v>
      </c>
      <c r="B28" s="3" t="s">
        <v>2271</v>
      </c>
      <c r="C28" s="3" t="s">
        <v>1346</v>
      </c>
      <c r="D28" s="3" t="s">
        <v>1170</v>
      </c>
      <c r="E28" s="3" t="s">
        <v>1170</v>
      </c>
      <c r="F28" s="3" t="s">
        <v>94</v>
      </c>
      <c r="G28" s="3" t="s">
        <v>1171</v>
      </c>
    </row>
    <row r="29" spans="1:7" ht="45" customHeight="1" x14ac:dyDescent="0.25">
      <c r="A29" s="3" t="s">
        <v>310</v>
      </c>
      <c r="B29" s="3" t="s">
        <v>2272</v>
      </c>
      <c r="C29" s="3" t="s">
        <v>1346</v>
      </c>
      <c r="D29" s="3" t="s">
        <v>1170</v>
      </c>
      <c r="E29" s="3" t="s">
        <v>1170</v>
      </c>
      <c r="F29" s="3" t="s">
        <v>94</v>
      </c>
      <c r="G29" s="3" t="s">
        <v>1171</v>
      </c>
    </row>
    <row r="30" spans="1:7" ht="45" customHeight="1" x14ac:dyDescent="0.25">
      <c r="A30" s="3" t="s">
        <v>315</v>
      </c>
      <c r="B30" s="3" t="s">
        <v>2273</v>
      </c>
      <c r="C30" s="3" t="s">
        <v>1346</v>
      </c>
      <c r="D30" s="3" t="s">
        <v>1170</v>
      </c>
      <c r="E30" s="3" t="s">
        <v>1170</v>
      </c>
      <c r="F30" s="3" t="s">
        <v>94</v>
      </c>
      <c r="G30" s="3" t="s">
        <v>1171</v>
      </c>
    </row>
    <row r="31" spans="1:7" ht="45" customHeight="1" x14ac:dyDescent="0.25">
      <c r="A31" s="3" t="s">
        <v>324</v>
      </c>
      <c r="B31" s="3" t="s">
        <v>2274</v>
      </c>
      <c r="C31" s="3" t="s">
        <v>1346</v>
      </c>
      <c r="D31" s="3" t="s">
        <v>1170</v>
      </c>
      <c r="E31" s="3" t="s">
        <v>1170</v>
      </c>
      <c r="F31" s="3" t="s">
        <v>94</v>
      </c>
      <c r="G31" s="3" t="s">
        <v>1171</v>
      </c>
    </row>
    <row r="32" spans="1:7" ht="45" customHeight="1" x14ac:dyDescent="0.25">
      <c r="A32" s="3" t="s">
        <v>331</v>
      </c>
      <c r="B32" s="3" t="s">
        <v>2275</v>
      </c>
      <c r="C32" s="3" t="s">
        <v>1346</v>
      </c>
      <c r="D32" s="3" t="s">
        <v>1170</v>
      </c>
      <c r="E32" s="3" t="s">
        <v>1170</v>
      </c>
      <c r="F32" s="3" t="s">
        <v>94</v>
      </c>
      <c r="G32" s="3" t="s">
        <v>1171</v>
      </c>
    </row>
    <row r="33" spans="1:7" ht="45" customHeight="1" x14ac:dyDescent="0.25">
      <c r="A33" s="3" t="s">
        <v>337</v>
      </c>
      <c r="B33" s="3" t="s">
        <v>2276</v>
      </c>
      <c r="C33" s="3" t="s">
        <v>1346</v>
      </c>
      <c r="D33" s="3" t="s">
        <v>1170</v>
      </c>
      <c r="E33" s="3" t="s">
        <v>1170</v>
      </c>
      <c r="F33" s="3" t="s">
        <v>94</v>
      </c>
      <c r="G33" s="3" t="s">
        <v>1171</v>
      </c>
    </row>
    <row r="34" spans="1:7" ht="45" customHeight="1" x14ac:dyDescent="0.25">
      <c r="A34" s="3" t="s">
        <v>347</v>
      </c>
      <c r="B34" s="3" t="s">
        <v>2277</v>
      </c>
      <c r="C34" s="3" t="s">
        <v>1346</v>
      </c>
      <c r="D34" s="3" t="s">
        <v>1170</v>
      </c>
      <c r="E34" s="3" t="s">
        <v>1170</v>
      </c>
      <c r="F34" s="3" t="s">
        <v>94</v>
      </c>
      <c r="G34" s="3" t="s">
        <v>1171</v>
      </c>
    </row>
    <row r="35" spans="1:7" ht="45" customHeight="1" x14ac:dyDescent="0.25">
      <c r="A35" s="3" t="s">
        <v>355</v>
      </c>
      <c r="B35" s="3" t="s">
        <v>2278</v>
      </c>
      <c r="C35" s="3" t="s">
        <v>1346</v>
      </c>
      <c r="D35" s="3" t="s">
        <v>1170</v>
      </c>
      <c r="E35" s="3" t="s">
        <v>1170</v>
      </c>
      <c r="F35" s="3" t="s">
        <v>94</v>
      </c>
      <c r="G35" s="3" t="s">
        <v>1171</v>
      </c>
    </row>
    <row r="36" spans="1:7" ht="45" customHeight="1" x14ac:dyDescent="0.25">
      <c r="A36" s="3" t="s">
        <v>362</v>
      </c>
      <c r="B36" s="3" t="s">
        <v>2279</v>
      </c>
      <c r="C36" s="3" t="s">
        <v>1346</v>
      </c>
      <c r="D36" s="3" t="s">
        <v>1170</v>
      </c>
      <c r="E36" s="3" t="s">
        <v>1170</v>
      </c>
      <c r="F36" s="3" t="s">
        <v>94</v>
      </c>
      <c r="G36" s="3" t="s">
        <v>1171</v>
      </c>
    </row>
    <row r="37" spans="1:7" ht="45" customHeight="1" x14ac:dyDescent="0.25">
      <c r="A37" s="3" t="s">
        <v>368</v>
      </c>
      <c r="B37" s="3" t="s">
        <v>2280</v>
      </c>
      <c r="C37" s="3" t="s">
        <v>1346</v>
      </c>
      <c r="D37" s="3" t="s">
        <v>1170</v>
      </c>
      <c r="E37" s="3" t="s">
        <v>1170</v>
      </c>
      <c r="F37" s="3" t="s">
        <v>94</v>
      </c>
      <c r="G37" s="3" t="s">
        <v>1171</v>
      </c>
    </row>
    <row r="38" spans="1:7" ht="45" customHeight="1" x14ac:dyDescent="0.25">
      <c r="A38" s="3" t="s">
        <v>374</v>
      </c>
      <c r="B38" s="3" t="s">
        <v>2281</v>
      </c>
      <c r="C38" s="3" t="s">
        <v>1346</v>
      </c>
      <c r="D38" s="3" t="s">
        <v>1170</v>
      </c>
      <c r="E38" s="3" t="s">
        <v>1170</v>
      </c>
      <c r="F38" s="3" t="s">
        <v>94</v>
      </c>
      <c r="G38" s="3" t="s">
        <v>1171</v>
      </c>
    </row>
    <row r="39" spans="1:7" ht="45" customHeight="1" x14ac:dyDescent="0.25">
      <c r="A39" s="3" t="s">
        <v>382</v>
      </c>
      <c r="B39" s="3" t="s">
        <v>2282</v>
      </c>
      <c r="C39" s="3" t="s">
        <v>1346</v>
      </c>
      <c r="D39" s="3" t="s">
        <v>1170</v>
      </c>
      <c r="E39" s="3" t="s">
        <v>1170</v>
      </c>
      <c r="F39" s="3" t="s">
        <v>94</v>
      </c>
      <c r="G39" s="3" t="s">
        <v>1171</v>
      </c>
    </row>
    <row r="40" spans="1:7" ht="45" customHeight="1" x14ac:dyDescent="0.25">
      <c r="A40" s="3" t="s">
        <v>387</v>
      </c>
      <c r="B40" s="3" t="s">
        <v>2283</v>
      </c>
      <c r="C40" s="3" t="s">
        <v>1346</v>
      </c>
      <c r="D40" s="3" t="s">
        <v>1170</v>
      </c>
      <c r="E40" s="3" t="s">
        <v>1170</v>
      </c>
      <c r="F40" s="3" t="s">
        <v>94</v>
      </c>
      <c r="G40" s="3" t="s">
        <v>1171</v>
      </c>
    </row>
    <row r="41" spans="1:7" ht="45" customHeight="1" x14ac:dyDescent="0.25">
      <c r="A41" s="3" t="s">
        <v>392</v>
      </c>
      <c r="B41" s="3" t="s">
        <v>2284</v>
      </c>
      <c r="C41" s="3" t="s">
        <v>1346</v>
      </c>
      <c r="D41" s="3" t="s">
        <v>1170</v>
      </c>
      <c r="E41" s="3" t="s">
        <v>1170</v>
      </c>
      <c r="F41" s="3" t="s">
        <v>94</v>
      </c>
      <c r="G41" s="3" t="s">
        <v>1171</v>
      </c>
    </row>
    <row r="42" spans="1:7" ht="45" customHeight="1" x14ac:dyDescent="0.25">
      <c r="A42" s="3" t="s">
        <v>397</v>
      </c>
      <c r="B42" s="3" t="s">
        <v>2285</v>
      </c>
      <c r="C42" s="3" t="s">
        <v>1346</v>
      </c>
      <c r="D42" s="3" t="s">
        <v>1170</v>
      </c>
      <c r="E42" s="3" t="s">
        <v>1170</v>
      </c>
      <c r="F42" s="3" t="s">
        <v>94</v>
      </c>
      <c r="G42" s="3" t="s">
        <v>1171</v>
      </c>
    </row>
    <row r="43" spans="1:7" ht="45" customHeight="1" x14ac:dyDescent="0.25">
      <c r="A43" s="3" t="s">
        <v>405</v>
      </c>
      <c r="B43" s="3" t="s">
        <v>2286</v>
      </c>
      <c r="C43" s="3" t="s">
        <v>1346</v>
      </c>
      <c r="D43" s="3" t="s">
        <v>1170</v>
      </c>
      <c r="E43" s="3" t="s">
        <v>1170</v>
      </c>
      <c r="F43" s="3" t="s">
        <v>94</v>
      </c>
      <c r="G43" s="3" t="s">
        <v>1171</v>
      </c>
    </row>
    <row r="44" spans="1:7" ht="45" customHeight="1" x14ac:dyDescent="0.25">
      <c r="A44" s="3" t="s">
        <v>410</v>
      </c>
      <c r="B44" s="3" t="s">
        <v>2287</v>
      </c>
      <c r="C44" s="3" t="s">
        <v>1346</v>
      </c>
      <c r="D44" s="3" t="s">
        <v>1170</v>
      </c>
      <c r="E44" s="3" t="s">
        <v>1170</v>
      </c>
      <c r="F44" s="3" t="s">
        <v>94</v>
      </c>
      <c r="G44" s="3" t="s">
        <v>1171</v>
      </c>
    </row>
    <row r="45" spans="1:7" ht="45" customHeight="1" x14ac:dyDescent="0.25">
      <c r="A45" s="3" t="s">
        <v>416</v>
      </c>
      <c r="B45" s="3" t="s">
        <v>2288</v>
      </c>
      <c r="C45" s="3" t="s">
        <v>1346</v>
      </c>
      <c r="D45" s="3" t="s">
        <v>1170</v>
      </c>
      <c r="E45" s="3" t="s">
        <v>1170</v>
      </c>
      <c r="F45" s="3" t="s">
        <v>94</v>
      </c>
      <c r="G45" s="3" t="s">
        <v>1171</v>
      </c>
    </row>
    <row r="46" spans="1:7" ht="45" customHeight="1" x14ac:dyDescent="0.25">
      <c r="A46" s="3" t="s">
        <v>422</v>
      </c>
      <c r="B46" s="3" t="s">
        <v>2289</v>
      </c>
      <c r="C46" s="3" t="s">
        <v>1346</v>
      </c>
      <c r="D46" s="3" t="s">
        <v>1170</v>
      </c>
      <c r="E46" s="3" t="s">
        <v>1170</v>
      </c>
      <c r="F46" s="3" t="s">
        <v>94</v>
      </c>
      <c r="G46" s="3" t="s">
        <v>1171</v>
      </c>
    </row>
    <row r="47" spans="1:7" ht="45" customHeight="1" x14ac:dyDescent="0.25">
      <c r="A47" s="3" t="s">
        <v>429</v>
      </c>
      <c r="B47" s="3" t="s">
        <v>2290</v>
      </c>
      <c r="C47" s="3" t="s">
        <v>1346</v>
      </c>
      <c r="D47" s="3" t="s">
        <v>1170</v>
      </c>
      <c r="E47" s="3" t="s">
        <v>1170</v>
      </c>
      <c r="F47" s="3" t="s">
        <v>94</v>
      </c>
      <c r="G47" s="3" t="s">
        <v>1171</v>
      </c>
    </row>
    <row r="48" spans="1:7" ht="45" customHeight="1" x14ac:dyDescent="0.25">
      <c r="A48" s="3" t="s">
        <v>438</v>
      </c>
      <c r="B48" s="3" t="s">
        <v>2291</v>
      </c>
      <c r="C48" s="3" t="s">
        <v>1346</v>
      </c>
      <c r="D48" s="3" t="s">
        <v>1170</v>
      </c>
      <c r="E48" s="3" t="s">
        <v>1170</v>
      </c>
      <c r="F48" s="3" t="s">
        <v>94</v>
      </c>
      <c r="G48" s="3" t="s">
        <v>1171</v>
      </c>
    </row>
    <row r="49" spans="1:7" ht="45" customHeight="1" x14ac:dyDescent="0.25">
      <c r="A49" s="3" t="s">
        <v>447</v>
      </c>
      <c r="B49" s="3" t="s">
        <v>2292</v>
      </c>
      <c r="C49" s="3" t="s">
        <v>1346</v>
      </c>
      <c r="D49" s="3" t="s">
        <v>1170</v>
      </c>
      <c r="E49" s="3" t="s">
        <v>1170</v>
      </c>
      <c r="F49" s="3" t="s">
        <v>94</v>
      </c>
      <c r="G49" s="3" t="s">
        <v>1171</v>
      </c>
    </row>
    <row r="50" spans="1:7" ht="45" customHeight="1" x14ac:dyDescent="0.25">
      <c r="A50" s="3" t="s">
        <v>456</v>
      </c>
      <c r="B50" s="3" t="s">
        <v>2293</v>
      </c>
      <c r="C50" s="3" t="s">
        <v>1346</v>
      </c>
      <c r="D50" s="3" t="s">
        <v>1170</v>
      </c>
      <c r="E50" s="3" t="s">
        <v>1170</v>
      </c>
      <c r="F50" s="3" t="s">
        <v>94</v>
      </c>
      <c r="G50" s="3" t="s">
        <v>1171</v>
      </c>
    </row>
    <row r="51" spans="1:7" ht="45" customHeight="1" x14ac:dyDescent="0.25">
      <c r="A51" s="3" t="s">
        <v>464</v>
      </c>
      <c r="B51" s="3" t="s">
        <v>2294</v>
      </c>
      <c r="C51" s="3" t="s">
        <v>1346</v>
      </c>
      <c r="D51" s="3" t="s">
        <v>1170</v>
      </c>
      <c r="E51" s="3" t="s">
        <v>1170</v>
      </c>
      <c r="F51" s="3" t="s">
        <v>94</v>
      </c>
      <c r="G51" s="3" t="s">
        <v>1171</v>
      </c>
    </row>
    <row r="52" spans="1:7" ht="45" customHeight="1" x14ac:dyDescent="0.25">
      <c r="A52" s="3" t="s">
        <v>473</v>
      </c>
      <c r="B52" s="3" t="s">
        <v>2295</v>
      </c>
      <c r="C52" s="3" t="s">
        <v>1346</v>
      </c>
      <c r="D52" s="3" t="s">
        <v>1170</v>
      </c>
      <c r="E52" s="3" t="s">
        <v>1170</v>
      </c>
      <c r="F52" s="3" t="s">
        <v>94</v>
      </c>
      <c r="G52" s="3" t="s">
        <v>1171</v>
      </c>
    </row>
    <row r="53" spans="1:7" ht="45" customHeight="1" x14ac:dyDescent="0.25">
      <c r="A53" s="3" t="s">
        <v>478</v>
      </c>
      <c r="B53" s="3" t="s">
        <v>2296</v>
      </c>
      <c r="C53" s="3" t="s">
        <v>1346</v>
      </c>
      <c r="D53" s="3" t="s">
        <v>1170</v>
      </c>
      <c r="E53" s="3" t="s">
        <v>1170</v>
      </c>
      <c r="F53" s="3" t="s">
        <v>94</v>
      </c>
      <c r="G53" s="3" t="s">
        <v>1171</v>
      </c>
    </row>
    <row r="54" spans="1:7" ht="45" customHeight="1" x14ac:dyDescent="0.25">
      <c r="A54" s="3" t="s">
        <v>485</v>
      </c>
      <c r="B54" s="3" t="s">
        <v>2297</v>
      </c>
      <c r="C54" s="3" t="s">
        <v>1346</v>
      </c>
      <c r="D54" s="3" t="s">
        <v>1170</v>
      </c>
      <c r="E54" s="3" t="s">
        <v>1170</v>
      </c>
      <c r="F54" s="3" t="s">
        <v>94</v>
      </c>
      <c r="G54" s="3" t="s">
        <v>1171</v>
      </c>
    </row>
    <row r="55" spans="1:7" ht="45" customHeight="1" x14ac:dyDescent="0.25">
      <c r="A55" s="3" t="s">
        <v>493</v>
      </c>
      <c r="B55" s="3" t="s">
        <v>2298</v>
      </c>
      <c r="C55" s="3" t="s">
        <v>1346</v>
      </c>
      <c r="D55" s="3" t="s">
        <v>1170</v>
      </c>
      <c r="E55" s="3" t="s">
        <v>1170</v>
      </c>
      <c r="F55" s="3" t="s">
        <v>94</v>
      </c>
      <c r="G55" s="3" t="s">
        <v>1171</v>
      </c>
    </row>
    <row r="56" spans="1:7" ht="45" customHeight="1" x14ac:dyDescent="0.25">
      <c r="A56" s="3" t="s">
        <v>500</v>
      </c>
      <c r="B56" s="3" t="s">
        <v>2299</v>
      </c>
      <c r="C56" s="3" t="s">
        <v>1346</v>
      </c>
      <c r="D56" s="3" t="s">
        <v>1170</v>
      </c>
      <c r="E56" s="3" t="s">
        <v>1170</v>
      </c>
      <c r="F56" s="3" t="s">
        <v>94</v>
      </c>
      <c r="G56" s="3" t="s">
        <v>1171</v>
      </c>
    </row>
    <row r="57" spans="1:7" ht="45" customHeight="1" x14ac:dyDescent="0.25">
      <c r="A57" s="3" t="s">
        <v>505</v>
      </c>
      <c r="B57" s="3" t="s">
        <v>2300</v>
      </c>
      <c r="C57" s="3" t="s">
        <v>1346</v>
      </c>
      <c r="D57" s="3" t="s">
        <v>1170</v>
      </c>
      <c r="E57" s="3" t="s">
        <v>1170</v>
      </c>
      <c r="F57" s="3" t="s">
        <v>94</v>
      </c>
      <c r="G57" s="3" t="s">
        <v>1171</v>
      </c>
    </row>
    <row r="58" spans="1:7" ht="45" customHeight="1" x14ac:dyDescent="0.25">
      <c r="A58" s="3" t="s">
        <v>511</v>
      </c>
      <c r="B58" s="3" t="s">
        <v>2301</v>
      </c>
      <c r="C58" s="3" t="s">
        <v>1346</v>
      </c>
      <c r="D58" s="3" t="s">
        <v>1170</v>
      </c>
      <c r="E58" s="3" t="s">
        <v>1170</v>
      </c>
      <c r="F58" s="3" t="s">
        <v>94</v>
      </c>
      <c r="G58" s="3" t="s">
        <v>1171</v>
      </c>
    </row>
    <row r="59" spans="1:7" ht="45" customHeight="1" x14ac:dyDescent="0.25">
      <c r="A59" s="3" t="s">
        <v>519</v>
      </c>
      <c r="B59" s="3" t="s">
        <v>2302</v>
      </c>
      <c r="C59" s="3" t="s">
        <v>1346</v>
      </c>
      <c r="D59" s="3" t="s">
        <v>1170</v>
      </c>
      <c r="E59" s="3" t="s">
        <v>1170</v>
      </c>
      <c r="F59" s="3" t="s">
        <v>94</v>
      </c>
      <c r="G59" s="3" t="s">
        <v>1171</v>
      </c>
    </row>
    <row r="60" spans="1:7" ht="45" customHeight="1" x14ac:dyDescent="0.25">
      <c r="A60" s="3" t="s">
        <v>524</v>
      </c>
      <c r="B60" s="3" t="s">
        <v>2303</v>
      </c>
      <c r="C60" s="3" t="s">
        <v>1346</v>
      </c>
      <c r="D60" s="3" t="s">
        <v>1170</v>
      </c>
      <c r="E60" s="3" t="s">
        <v>1170</v>
      </c>
      <c r="F60" s="3" t="s">
        <v>94</v>
      </c>
      <c r="G60" s="3" t="s">
        <v>1171</v>
      </c>
    </row>
    <row r="61" spans="1:7" ht="45" customHeight="1" x14ac:dyDescent="0.25">
      <c r="A61" s="3" t="s">
        <v>530</v>
      </c>
      <c r="B61" s="3" t="s">
        <v>2304</v>
      </c>
      <c r="C61" s="3" t="s">
        <v>1346</v>
      </c>
      <c r="D61" s="3" t="s">
        <v>1170</v>
      </c>
      <c r="E61" s="3" t="s">
        <v>1170</v>
      </c>
      <c r="F61" s="3" t="s">
        <v>94</v>
      </c>
      <c r="G61" s="3" t="s">
        <v>1171</v>
      </c>
    </row>
    <row r="62" spans="1:7" ht="45" customHeight="1" x14ac:dyDescent="0.25">
      <c r="A62" s="3" t="s">
        <v>535</v>
      </c>
      <c r="B62" s="3" t="s">
        <v>2305</v>
      </c>
      <c r="C62" s="3" t="s">
        <v>1346</v>
      </c>
      <c r="D62" s="3" t="s">
        <v>1170</v>
      </c>
      <c r="E62" s="3" t="s">
        <v>1170</v>
      </c>
      <c r="F62" s="3" t="s">
        <v>94</v>
      </c>
      <c r="G62" s="3" t="s">
        <v>1171</v>
      </c>
    </row>
    <row r="63" spans="1:7" ht="45" customHeight="1" x14ac:dyDescent="0.25">
      <c r="A63" s="3" t="s">
        <v>542</v>
      </c>
      <c r="B63" s="3" t="s">
        <v>2306</v>
      </c>
      <c r="C63" s="3" t="s">
        <v>1346</v>
      </c>
      <c r="D63" s="3" t="s">
        <v>1170</v>
      </c>
      <c r="E63" s="3" t="s">
        <v>1170</v>
      </c>
      <c r="F63" s="3" t="s">
        <v>94</v>
      </c>
      <c r="G63" s="3" t="s">
        <v>1171</v>
      </c>
    </row>
    <row r="64" spans="1:7" ht="45" customHeight="1" x14ac:dyDescent="0.25">
      <c r="A64" s="3" t="s">
        <v>552</v>
      </c>
      <c r="B64" s="3" t="s">
        <v>2307</v>
      </c>
      <c r="C64" s="3" t="s">
        <v>1346</v>
      </c>
      <c r="D64" s="3" t="s">
        <v>1170</v>
      </c>
      <c r="E64" s="3" t="s">
        <v>1170</v>
      </c>
      <c r="F64" s="3" t="s">
        <v>94</v>
      </c>
      <c r="G64" s="3" t="s">
        <v>1171</v>
      </c>
    </row>
    <row r="65" spans="1:7" ht="45" customHeight="1" x14ac:dyDescent="0.25">
      <c r="A65" s="3" t="s">
        <v>562</v>
      </c>
      <c r="B65" s="3" t="s">
        <v>2308</v>
      </c>
      <c r="C65" s="3" t="s">
        <v>1346</v>
      </c>
      <c r="D65" s="3" t="s">
        <v>1170</v>
      </c>
      <c r="E65" s="3" t="s">
        <v>1170</v>
      </c>
      <c r="F65" s="3" t="s">
        <v>94</v>
      </c>
      <c r="G65" s="3" t="s">
        <v>1171</v>
      </c>
    </row>
    <row r="66" spans="1:7" ht="45" customHeight="1" x14ac:dyDescent="0.25">
      <c r="A66" s="3" t="s">
        <v>570</v>
      </c>
      <c r="B66" s="3" t="s">
        <v>2309</v>
      </c>
      <c r="C66" s="3" t="s">
        <v>1346</v>
      </c>
      <c r="D66" s="3" t="s">
        <v>1170</v>
      </c>
      <c r="E66" s="3" t="s">
        <v>1170</v>
      </c>
      <c r="F66" s="3" t="s">
        <v>94</v>
      </c>
      <c r="G66" s="3" t="s">
        <v>1171</v>
      </c>
    </row>
    <row r="67" spans="1:7" ht="45" customHeight="1" x14ac:dyDescent="0.25">
      <c r="A67" s="3" t="s">
        <v>575</v>
      </c>
      <c r="B67" s="3" t="s">
        <v>2310</v>
      </c>
      <c r="C67" s="3" t="s">
        <v>1346</v>
      </c>
      <c r="D67" s="3" t="s">
        <v>1170</v>
      </c>
      <c r="E67" s="3" t="s">
        <v>1170</v>
      </c>
      <c r="F67" s="3" t="s">
        <v>94</v>
      </c>
      <c r="G67" s="3" t="s">
        <v>1171</v>
      </c>
    </row>
    <row r="68" spans="1:7" ht="45" customHeight="1" x14ac:dyDescent="0.25">
      <c r="A68" s="3" t="s">
        <v>583</v>
      </c>
      <c r="B68" s="3" t="s">
        <v>2311</v>
      </c>
      <c r="C68" s="3" t="s">
        <v>1346</v>
      </c>
      <c r="D68" s="3" t="s">
        <v>1170</v>
      </c>
      <c r="E68" s="3" t="s">
        <v>1170</v>
      </c>
      <c r="F68" s="3" t="s">
        <v>94</v>
      </c>
      <c r="G68" s="3" t="s">
        <v>1171</v>
      </c>
    </row>
    <row r="69" spans="1:7" ht="45" customHeight="1" x14ac:dyDescent="0.25">
      <c r="A69" s="3" t="s">
        <v>593</v>
      </c>
      <c r="B69" s="3" t="s">
        <v>2312</v>
      </c>
      <c r="C69" s="3" t="s">
        <v>1346</v>
      </c>
      <c r="D69" s="3" t="s">
        <v>1170</v>
      </c>
      <c r="E69" s="3" t="s">
        <v>1170</v>
      </c>
      <c r="F69" s="3" t="s">
        <v>94</v>
      </c>
      <c r="G69" s="3" t="s">
        <v>1171</v>
      </c>
    </row>
    <row r="70" spans="1:7" ht="45" customHeight="1" x14ac:dyDescent="0.25">
      <c r="A70" s="3" t="s">
        <v>598</v>
      </c>
      <c r="B70" s="3" t="s">
        <v>2313</v>
      </c>
      <c r="C70" s="3" t="s">
        <v>1346</v>
      </c>
      <c r="D70" s="3" t="s">
        <v>1170</v>
      </c>
      <c r="E70" s="3" t="s">
        <v>1170</v>
      </c>
      <c r="F70" s="3" t="s">
        <v>94</v>
      </c>
      <c r="G70" s="3" t="s">
        <v>1171</v>
      </c>
    </row>
    <row r="71" spans="1:7" ht="45" customHeight="1" x14ac:dyDescent="0.25">
      <c r="A71" s="3" t="s">
        <v>603</v>
      </c>
      <c r="B71" s="3" t="s">
        <v>2314</v>
      </c>
      <c r="C71" s="3" t="s">
        <v>1346</v>
      </c>
      <c r="D71" s="3" t="s">
        <v>1170</v>
      </c>
      <c r="E71" s="3" t="s">
        <v>1170</v>
      </c>
      <c r="F71" s="3" t="s">
        <v>94</v>
      </c>
      <c r="G71" s="3" t="s">
        <v>1171</v>
      </c>
    </row>
    <row r="72" spans="1:7" ht="45" customHeight="1" x14ac:dyDescent="0.25">
      <c r="A72" s="3" t="s">
        <v>607</v>
      </c>
      <c r="B72" s="3" t="s">
        <v>2315</v>
      </c>
      <c r="C72" s="3" t="s">
        <v>1346</v>
      </c>
      <c r="D72" s="3" t="s">
        <v>1170</v>
      </c>
      <c r="E72" s="3" t="s">
        <v>1170</v>
      </c>
      <c r="F72" s="3" t="s">
        <v>94</v>
      </c>
      <c r="G72" s="3" t="s">
        <v>1171</v>
      </c>
    </row>
    <row r="73" spans="1:7" ht="45" customHeight="1" x14ac:dyDescent="0.25">
      <c r="A73" s="3" t="s">
        <v>614</v>
      </c>
      <c r="B73" s="3" t="s">
        <v>2316</v>
      </c>
      <c r="C73" s="3" t="s">
        <v>1346</v>
      </c>
      <c r="D73" s="3" t="s">
        <v>1170</v>
      </c>
      <c r="E73" s="3" t="s">
        <v>1170</v>
      </c>
      <c r="F73" s="3" t="s">
        <v>94</v>
      </c>
      <c r="G73" s="3" t="s">
        <v>1171</v>
      </c>
    </row>
    <row r="74" spans="1:7" ht="45" customHeight="1" x14ac:dyDescent="0.25">
      <c r="A74" s="3" t="s">
        <v>620</v>
      </c>
      <c r="B74" s="3" t="s">
        <v>2317</v>
      </c>
      <c r="C74" s="3" t="s">
        <v>1346</v>
      </c>
      <c r="D74" s="3" t="s">
        <v>1170</v>
      </c>
      <c r="E74" s="3" t="s">
        <v>1170</v>
      </c>
      <c r="F74" s="3" t="s">
        <v>94</v>
      </c>
      <c r="G74" s="3" t="s">
        <v>1171</v>
      </c>
    </row>
    <row r="75" spans="1:7" ht="45" customHeight="1" x14ac:dyDescent="0.25">
      <c r="A75" s="3" t="s">
        <v>627</v>
      </c>
      <c r="B75" s="3" t="s">
        <v>2318</v>
      </c>
      <c r="C75" s="3" t="s">
        <v>1346</v>
      </c>
      <c r="D75" s="3" t="s">
        <v>1170</v>
      </c>
      <c r="E75" s="3" t="s">
        <v>1170</v>
      </c>
      <c r="F75" s="3" t="s">
        <v>94</v>
      </c>
      <c r="G75" s="3" t="s">
        <v>1171</v>
      </c>
    </row>
    <row r="76" spans="1:7" ht="45" customHeight="1" x14ac:dyDescent="0.25">
      <c r="A76" s="3" t="s">
        <v>635</v>
      </c>
      <c r="B76" s="3" t="s">
        <v>2319</v>
      </c>
      <c r="C76" s="3" t="s">
        <v>1346</v>
      </c>
      <c r="D76" s="3" t="s">
        <v>1170</v>
      </c>
      <c r="E76" s="3" t="s">
        <v>1170</v>
      </c>
      <c r="F76" s="3" t="s">
        <v>94</v>
      </c>
      <c r="G76" s="3" t="s">
        <v>1171</v>
      </c>
    </row>
    <row r="77" spans="1:7" ht="45" customHeight="1" x14ac:dyDescent="0.25">
      <c r="A77" s="3" t="s">
        <v>644</v>
      </c>
      <c r="B77" s="3" t="s">
        <v>2320</v>
      </c>
      <c r="C77" s="3" t="s">
        <v>1346</v>
      </c>
      <c r="D77" s="3" t="s">
        <v>1170</v>
      </c>
      <c r="E77" s="3" t="s">
        <v>1170</v>
      </c>
      <c r="F77" s="3" t="s">
        <v>94</v>
      </c>
      <c r="G77" s="3" t="s">
        <v>1171</v>
      </c>
    </row>
    <row r="78" spans="1:7" ht="45" customHeight="1" x14ac:dyDescent="0.25">
      <c r="A78" s="3" t="s">
        <v>647</v>
      </c>
      <c r="B78" s="3" t="s">
        <v>2321</v>
      </c>
      <c r="C78" s="3" t="s">
        <v>1346</v>
      </c>
      <c r="D78" s="3" t="s">
        <v>1170</v>
      </c>
      <c r="E78" s="3" t="s">
        <v>1170</v>
      </c>
      <c r="F78" s="3" t="s">
        <v>94</v>
      </c>
      <c r="G78" s="3" t="s">
        <v>1171</v>
      </c>
    </row>
    <row r="79" spans="1:7" ht="45" customHeight="1" x14ac:dyDescent="0.25">
      <c r="A79" s="3" t="s">
        <v>653</v>
      </c>
      <c r="B79" s="3" t="s">
        <v>2322</v>
      </c>
      <c r="C79" s="3" t="s">
        <v>1346</v>
      </c>
      <c r="D79" s="3" t="s">
        <v>1170</v>
      </c>
      <c r="E79" s="3" t="s">
        <v>1170</v>
      </c>
      <c r="F79" s="3" t="s">
        <v>94</v>
      </c>
      <c r="G79" s="3" t="s">
        <v>1171</v>
      </c>
    </row>
    <row r="80" spans="1:7" ht="45" customHeight="1" x14ac:dyDescent="0.25">
      <c r="A80" s="3" t="s">
        <v>659</v>
      </c>
      <c r="B80" s="3" t="s">
        <v>2323</v>
      </c>
      <c r="C80" s="3" t="s">
        <v>1346</v>
      </c>
      <c r="D80" s="3" t="s">
        <v>1170</v>
      </c>
      <c r="E80" s="3" t="s">
        <v>1170</v>
      </c>
      <c r="F80" s="3" t="s">
        <v>94</v>
      </c>
      <c r="G80" s="3" t="s">
        <v>1171</v>
      </c>
    </row>
    <row r="81" spans="1:7" ht="45" customHeight="1" x14ac:dyDescent="0.25">
      <c r="A81" s="3" t="s">
        <v>665</v>
      </c>
      <c r="B81" s="3" t="s">
        <v>2324</v>
      </c>
      <c r="C81" s="3" t="s">
        <v>1346</v>
      </c>
      <c r="D81" s="3" t="s">
        <v>1170</v>
      </c>
      <c r="E81" s="3" t="s">
        <v>1170</v>
      </c>
      <c r="F81" s="3" t="s">
        <v>94</v>
      </c>
      <c r="G81" s="3" t="s">
        <v>1171</v>
      </c>
    </row>
    <row r="82" spans="1:7" ht="45" customHeight="1" x14ac:dyDescent="0.25">
      <c r="A82" s="3" t="s">
        <v>671</v>
      </c>
      <c r="B82" s="3" t="s">
        <v>2325</v>
      </c>
      <c r="C82" s="3" t="s">
        <v>1346</v>
      </c>
      <c r="D82" s="3" t="s">
        <v>1170</v>
      </c>
      <c r="E82" s="3" t="s">
        <v>1170</v>
      </c>
      <c r="F82" s="3" t="s">
        <v>94</v>
      </c>
      <c r="G82" s="3" t="s">
        <v>1171</v>
      </c>
    </row>
    <row r="83" spans="1:7" ht="45" customHeight="1" x14ac:dyDescent="0.25">
      <c r="A83" s="3" t="s">
        <v>675</v>
      </c>
      <c r="B83" s="3" t="s">
        <v>2326</v>
      </c>
      <c r="C83" s="3" t="s">
        <v>1346</v>
      </c>
      <c r="D83" s="3" t="s">
        <v>1170</v>
      </c>
      <c r="E83" s="3" t="s">
        <v>1170</v>
      </c>
      <c r="F83" s="3" t="s">
        <v>94</v>
      </c>
      <c r="G83" s="3" t="s">
        <v>1171</v>
      </c>
    </row>
    <row r="84" spans="1:7" ht="45" customHeight="1" x14ac:dyDescent="0.25">
      <c r="A84" s="3" t="s">
        <v>679</v>
      </c>
      <c r="B84" s="3" t="s">
        <v>2327</v>
      </c>
      <c r="C84" s="3" t="s">
        <v>1346</v>
      </c>
      <c r="D84" s="3" t="s">
        <v>1170</v>
      </c>
      <c r="E84" s="3" t="s">
        <v>1170</v>
      </c>
      <c r="F84" s="3" t="s">
        <v>94</v>
      </c>
      <c r="G84" s="3" t="s">
        <v>1171</v>
      </c>
    </row>
    <row r="85" spans="1:7" ht="45" customHeight="1" x14ac:dyDescent="0.25">
      <c r="A85" s="3" t="s">
        <v>684</v>
      </c>
      <c r="B85" s="3" t="s">
        <v>2328</v>
      </c>
      <c r="C85" s="3" t="s">
        <v>1346</v>
      </c>
      <c r="D85" s="3" t="s">
        <v>1170</v>
      </c>
      <c r="E85" s="3" t="s">
        <v>1170</v>
      </c>
      <c r="F85" s="3" t="s">
        <v>94</v>
      </c>
      <c r="G85" s="3" t="s">
        <v>1171</v>
      </c>
    </row>
    <row r="86" spans="1:7" ht="45" customHeight="1" x14ac:dyDescent="0.25">
      <c r="A86" s="3" t="s">
        <v>687</v>
      </c>
      <c r="B86" s="3" t="s">
        <v>2329</v>
      </c>
      <c r="C86" s="3" t="s">
        <v>1346</v>
      </c>
      <c r="D86" s="3" t="s">
        <v>1170</v>
      </c>
      <c r="E86" s="3" t="s">
        <v>1170</v>
      </c>
      <c r="F86" s="3" t="s">
        <v>94</v>
      </c>
      <c r="G86" s="3" t="s">
        <v>1171</v>
      </c>
    </row>
    <row r="87" spans="1:7" ht="45" customHeight="1" x14ac:dyDescent="0.25">
      <c r="A87" s="3" t="s">
        <v>690</v>
      </c>
      <c r="B87" s="3" t="s">
        <v>2330</v>
      </c>
      <c r="C87" s="3" t="s">
        <v>1346</v>
      </c>
      <c r="D87" s="3" t="s">
        <v>1170</v>
      </c>
      <c r="E87" s="3" t="s">
        <v>1170</v>
      </c>
      <c r="F87" s="3" t="s">
        <v>94</v>
      </c>
      <c r="G87" s="3" t="s">
        <v>1171</v>
      </c>
    </row>
    <row r="88" spans="1:7" ht="45" customHeight="1" x14ac:dyDescent="0.25">
      <c r="A88" s="3" t="s">
        <v>697</v>
      </c>
      <c r="B88" s="3" t="s">
        <v>2331</v>
      </c>
      <c r="C88" s="3" t="s">
        <v>1346</v>
      </c>
      <c r="D88" s="3" t="s">
        <v>1170</v>
      </c>
      <c r="E88" s="3" t="s">
        <v>1170</v>
      </c>
      <c r="F88" s="3" t="s">
        <v>94</v>
      </c>
      <c r="G88" s="3" t="s">
        <v>1171</v>
      </c>
    </row>
    <row r="89" spans="1:7" ht="45" customHeight="1" x14ac:dyDescent="0.25">
      <c r="A89" s="3" t="s">
        <v>703</v>
      </c>
      <c r="B89" s="3" t="s">
        <v>2332</v>
      </c>
      <c r="C89" s="3" t="s">
        <v>1346</v>
      </c>
      <c r="D89" s="3" t="s">
        <v>1170</v>
      </c>
      <c r="E89" s="3" t="s">
        <v>1170</v>
      </c>
      <c r="F89" s="3" t="s">
        <v>94</v>
      </c>
      <c r="G89" s="3" t="s">
        <v>1171</v>
      </c>
    </row>
    <row r="90" spans="1:7" ht="45" customHeight="1" x14ac:dyDescent="0.25">
      <c r="A90" s="3" t="s">
        <v>709</v>
      </c>
      <c r="B90" s="3" t="s">
        <v>2333</v>
      </c>
      <c r="C90" s="3" t="s">
        <v>1346</v>
      </c>
      <c r="D90" s="3" t="s">
        <v>1170</v>
      </c>
      <c r="E90" s="3" t="s">
        <v>1170</v>
      </c>
      <c r="F90" s="3" t="s">
        <v>94</v>
      </c>
      <c r="G90" s="3" t="s">
        <v>1171</v>
      </c>
    </row>
    <row r="91" spans="1:7" ht="45" customHeight="1" x14ac:dyDescent="0.25">
      <c r="A91" s="3" t="s">
        <v>714</v>
      </c>
      <c r="B91" s="3" t="s">
        <v>2334</v>
      </c>
      <c r="C91" s="3" t="s">
        <v>1346</v>
      </c>
      <c r="D91" s="3" t="s">
        <v>1170</v>
      </c>
      <c r="E91" s="3" t="s">
        <v>1170</v>
      </c>
      <c r="F91" s="3" t="s">
        <v>94</v>
      </c>
      <c r="G91" s="3" t="s">
        <v>1171</v>
      </c>
    </row>
    <row r="92" spans="1:7" ht="45" customHeight="1" x14ac:dyDescent="0.25">
      <c r="A92" s="3" t="s">
        <v>719</v>
      </c>
      <c r="B92" s="3" t="s">
        <v>2335</v>
      </c>
      <c r="C92" s="3" t="s">
        <v>1346</v>
      </c>
      <c r="D92" s="3" t="s">
        <v>1170</v>
      </c>
      <c r="E92" s="3" t="s">
        <v>1170</v>
      </c>
      <c r="F92" s="3" t="s">
        <v>94</v>
      </c>
      <c r="G92" s="3" t="s">
        <v>1171</v>
      </c>
    </row>
    <row r="93" spans="1:7" ht="45" customHeight="1" x14ac:dyDescent="0.25">
      <c r="A93" s="3" t="s">
        <v>726</v>
      </c>
      <c r="B93" s="3" t="s">
        <v>2336</v>
      </c>
      <c r="C93" s="3" t="s">
        <v>1346</v>
      </c>
      <c r="D93" s="3" t="s">
        <v>1170</v>
      </c>
      <c r="E93" s="3" t="s">
        <v>1170</v>
      </c>
      <c r="F93" s="3" t="s">
        <v>94</v>
      </c>
      <c r="G93" s="3" t="s">
        <v>1171</v>
      </c>
    </row>
    <row r="94" spans="1:7" ht="45" customHeight="1" x14ac:dyDescent="0.25">
      <c r="A94" s="3" t="s">
        <v>732</v>
      </c>
      <c r="B94" s="3" t="s">
        <v>2337</v>
      </c>
      <c r="C94" s="3" t="s">
        <v>1346</v>
      </c>
      <c r="D94" s="3" t="s">
        <v>1170</v>
      </c>
      <c r="E94" s="3" t="s">
        <v>1170</v>
      </c>
      <c r="F94" s="3" t="s">
        <v>94</v>
      </c>
      <c r="G94" s="3" t="s">
        <v>1171</v>
      </c>
    </row>
    <row r="95" spans="1:7" ht="45" customHeight="1" x14ac:dyDescent="0.25">
      <c r="A95" s="3" t="s">
        <v>738</v>
      </c>
      <c r="B95" s="3" t="s">
        <v>2338</v>
      </c>
      <c r="C95" s="3" t="s">
        <v>1346</v>
      </c>
      <c r="D95" s="3" t="s">
        <v>1170</v>
      </c>
      <c r="E95" s="3" t="s">
        <v>1170</v>
      </c>
      <c r="F95" s="3" t="s">
        <v>94</v>
      </c>
      <c r="G95" s="3" t="s">
        <v>1171</v>
      </c>
    </row>
    <row r="96" spans="1:7" ht="45" customHeight="1" x14ac:dyDescent="0.25">
      <c r="A96" s="3" t="s">
        <v>743</v>
      </c>
      <c r="B96" s="3" t="s">
        <v>2339</v>
      </c>
      <c r="C96" s="3" t="s">
        <v>1346</v>
      </c>
      <c r="D96" s="3" t="s">
        <v>1170</v>
      </c>
      <c r="E96" s="3" t="s">
        <v>1170</v>
      </c>
      <c r="F96" s="3" t="s">
        <v>94</v>
      </c>
      <c r="G96" s="3" t="s">
        <v>1171</v>
      </c>
    </row>
    <row r="97" spans="1:7" ht="45" customHeight="1" x14ac:dyDescent="0.25">
      <c r="A97" s="3" t="s">
        <v>747</v>
      </c>
      <c r="B97" s="3" t="s">
        <v>2340</v>
      </c>
      <c r="C97" s="3" t="s">
        <v>1346</v>
      </c>
      <c r="D97" s="3" t="s">
        <v>1170</v>
      </c>
      <c r="E97" s="3" t="s">
        <v>1170</v>
      </c>
      <c r="F97" s="3" t="s">
        <v>94</v>
      </c>
      <c r="G97" s="3" t="s">
        <v>1171</v>
      </c>
    </row>
    <row r="98" spans="1:7" ht="45" customHeight="1" x14ac:dyDescent="0.25">
      <c r="A98" s="3" t="s">
        <v>753</v>
      </c>
      <c r="B98" s="3" t="s">
        <v>2341</v>
      </c>
      <c r="C98" s="3" t="s">
        <v>1346</v>
      </c>
      <c r="D98" s="3" t="s">
        <v>1170</v>
      </c>
      <c r="E98" s="3" t="s">
        <v>1170</v>
      </c>
      <c r="F98" s="3" t="s">
        <v>94</v>
      </c>
      <c r="G98" s="3" t="s">
        <v>1171</v>
      </c>
    </row>
    <row r="99" spans="1:7" ht="45" customHeight="1" x14ac:dyDescent="0.25">
      <c r="A99" s="3" t="s">
        <v>758</v>
      </c>
      <c r="B99" s="3" t="s">
        <v>2342</v>
      </c>
      <c r="C99" s="3" t="s">
        <v>1346</v>
      </c>
      <c r="D99" s="3" t="s">
        <v>1170</v>
      </c>
      <c r="E99" s="3" t="s">
        <v>1170</v>
      </c>
      <c r="F99" s="3" t="s">
        <v>94</v>
      </c>
      <c r="G99" s="3" t="s">
        <v>1171</v>
      </c>
    </row>
    <row r="100" spans="1:7" ht="45" customHeight="1" x14ac:dyDescent="0.25">
      <c r="A100" s="3" t="s">
        <v>765</v>
      </c>
      <c r="B100" s="3" t="s">
        <v>2343</v>
      </c>
      <c r="C100" s="3" t="s">
        <v>1346</v>
      </c>
      <c r="D100" s="3" t="s">
        <v>1170</v>
      </c>
      <c r="E100" s="3" t="s">
        <v>1170</v>
      </c>
      <c r="F100" s="3" t="s">
        <v>94</v>
      </c>
      <c r="G100" s="3" t="s">
        <v>1171</v>
      </c>
    </row>
    <row r="101" spans="1:7" ht="45" customHeight="1" x14ac:dyDescent="0.25">
      <c r="A101" s="3" t="s">
        <v>772</v>
      </c>
      <c r="B101" s="3" t="s">
        <v>2344</v>
      </c>
      <c r="C101" s="3" t="s">
        <v>1346</v>
      </c>
      <c r="D101" s="3" t="s">
        <v>1170</v>
      </c>
      <c r="E101" s="3" t="s">
        <v>1170</v>
      </c>
      <c r="F101" s="3" t="s">
        <v>94</v>
      </c>
      <c r="G101" s="3" t="s">
        <v>1171</v>
      </c>
    </row>
    <row r="102" spans="1:7" ht="45" customHeight="1" x14ac:dyDescent="0.25">
      <c r="A102" s="3" t="s">
        <v>779</v>
      </c>
      <c r="B102" s="3" t="s">
        <v>2345</v>
      </c>
      <c r="C102" s="3" t="s">
        <v>1346</v>
      </c>
      <c r="D102" s="3" t="s">
        <v>1170</v>
      </c>
      <c r="E102" s="3" t="s">
        <v>1170</v>
      </c>
      <c r="F102" s="3" t="s">
        <v>94</v>
      </c>
      <c r="G102" s="3" t="s">
        <v>1171</v>
      </c>
    </row>
    <row r="103" spans="1:7" ht="45" customHeight="1" x14ac:dyDescent="0.25">
      <c r="A103" s="3" t="s">
        <v>782</v>
      </c>
      <c r="B103" s="3" t="s">
        <v>2346</v>
      </c>
      <c r="C103" s="3" t="s">
        <v>1346</v>
      </c>
      <c r="D103" s="3" t="s">
        <v>1170</v>
      </c>
      <c r="E103" s="3" t="s">
        <v>1170</v>
      </c>
      <c r="F103" s="3" t="s">
        <v>94</v>
      </c>
      <c r="G103" s="3" t="s">
        <v>1171</v>
      </c>
    </row>
    <row r="104" spans="1:7" ht="45" customHeight="1" x14ac:dyDescent="0.25">
      <c r="A104" s="3" t="s">
        <v>789</v>
      </c>
      <c r="B104" s="3" t="s">
        <v>2347</v>
      </c>
      <c r="C104" s="3" t="s">
        <v>1346</v>
      </c>
      <c r="D104" s="3" t="s">
        <v>1170</v>
      </c>
      <c r="E104" s="3" t="s">
        <v>1170</v>
      </c>
      <c r="F104" s="3" t="s">
        <v>94</v>
      </c>
      <c r="G104" s="3" t="s">
        <v>1171</v>
      </c>
    </row>
    <row r="105" spans="1:7" ht="45" customHeight="1" x14ac:dyDescent="0.25">
      <c r="A105" s="3" t="s">
        <v>794</v>
      </c>
      <c r="B105" s="3" t="s">
        <v>2348</v>
      </c>
      <c r="C105" s="3" t="s">
        <v>1346</v>
      </c>
      <c r="D105" s="3" t="s">
        <v>1170</v>
      </c>
      <c r="E105" s="3" t="s">
        <v>1170</v>
      </c>
      <c r="F105" s="3" t="s">
        <v>94</v>
      </c>
      <c r="G105" s="3" t="s">
        <v>1171</v>
      </c>
    </row>
    <row r="106" spans="1:7" ht="45" customHeight="1" x14ac:dyDescent="0.25">
      <c r="A106" s="3" t="s">
        <v>801</v>
      </c>
      <c r="B106" s="3" t="s">
        <v>2349</v>
      </c>
      <c r="C106" s="3" t="s">
        <v>1346</v>
      </c>
      <c r="D106" s="3" t="s">
        <v>1170</v>
      </c>
      <c r="E106" s="3" t="s">
        <v>1170</v>
      </c>
      <c r="F106" s="3" t="s">
        <v>94</v>
      </c>
      <c r="G106" s="3" t="s">
        <v>1171</v>
      </c>
    </row>
    <row r="107" spans="1:7" ht="45" customHeight="1" x14ac:dyDescent="0.25">
      <c r="A107" s="3" t="s">
        <v>808</v>
      </c>
      <c r="B107" s="3" t="s">
        <v>2350</v>
      </c>
      <c r="C107" s="3" t="s">
        <v>1346</v>
      </c>
      <c r="D107" s="3" t="s">
        <v>1170</v>
      </c>
      <c r="E107" s="3" t="s">
        <v>1170</v>
      </c>
      <c r="F107" s="3" t="s">
        <v>94</v>
      </c>
      <c r="G107" s="3" t="s">
        <v>1171</v>
      </c>
    </row>
    <row r="108" spans="1:7" ht="45" customHeight="1" x14ac:dyDescent="0.25">
      <c r="A108" s="3" t="s">
        <v>814</v>
      </c>
      <c r="B108" s="3" t="s">
        <v>2351</v>
      </c>
      <c r="C108" s="3" t="s">
        <v>1346</v>
      </c>
      <c r="D108" s="3" t="s">
        <v>1170</v>
      </c>
      <c r="E108" s="3" t="s">
        <v>1170</v>
      </c>
      <c r="F108" s="3" t="s">
        <v>94</v>
      </c>
      <c r="G108" s="3" t="s">
        <v>1171</v>
      </c>
    </row>
    <row r="109" spans="1:7" ht="45" customHeight="1" x14ac:dyDescent="0.25">
      <c r="A109" s="3" t="s">
        <v>821</v>
      </c>
      <c r="B109" s="3" t="s">
        <v>2352</v>
      </c>
      <c r="C109" s="3" t="s">
        <v>1346</v>
      </c>
      <c r="D109" s="3" t="s">
        <v>1170</v>
      </c>
      <c r="E109" s="3" t="s">
        <v>1170</v>
      </c>
      <c r="F109" s="3" t="s">
        <v>94</v>
      </c>
      <c r="G109" s="3" t="s">
        <v>1171</v>
      </c>
    </row>
    <row r="110" spans="1:7" ht="45" customHeight="1" x14ac:dyDescent="0.25">
      <c r="A110" s="3" t="s">
        <v>826</v>
      </c>
      <c r="B110" s="3" t="s">
        <v>2353</v>
      </c>
      <c r="C110" s="3" t="s">
        <v>1346</v>
      </c>
      <c r="D110" s="3" t="s">
        <v>1170</v>
      </c>
      <c r="E110" s="3" t="s">
        <v>1170</v>
      </c>
      <c r="F110" s="3" t="s">
        <v>94</v>
      </c>
      <c r="G110" s="3" t="s">
        <v>1171</v>
      </c>
    </row>
    <row r="111" spans="1:7" ht="45" customHeight="1" x14ac:dyDescent="0.25">
      <c r="A111" s="3" t="s">
        <v>830</v>
      </c>
      <c r="B111" s="3" t="s">
        <v>2354</v>
      </c>
      <c r="C111" s="3" t="s">
        <v>1346</v>
      </c>
      <c r="D111" s="3" t="s">
        <v>1170</v>
      </c>
      <c r="E111" s="3" t="s">
        <v>1170</v>
      </c>
      <c r="F111" s="3" t="s">
        <v>94</v>
      </c>
      <c r="G111" s="3" t="s">
        <v>1171</v>
      </c>
    </row>
    <row r="112" spans="1:7" ht="45" customHeight="1" x14ac:dyDescent="0.25">
      <c r="A112" s="3" t="s">
        <v>835</v>
      </c>
      <c r="B112" s="3" t="s">
        <v>2355</v>
      </c>
      <c r="C112" s="3" t="s">
        <v>1346</v>
      </c>
      <c r="D112" s="3" t="s">
        <v>1170</v>
      </c>
      <c r="E112" s="3" t="s">
        <v>1170</v>
      </c>
      <c r="F112" s="3" t="s">
        <v>94</v>
      </c>
      <c r="G112" s="3" t="s">
        <v>1171</v>
      </c>
    </row>
    <row r="113" spans="1:7" ht="45" customHeight="1" x14ac:dyDescent="0.25">
      <c r="A113" s="3" t="s">
        <v>841</v>
      </c>
      <c r="B113" s="3" t="s">
        <v>2356</v>
      </c>
      <c r="C113" s="3" t="s">
        <v>1346</v>
      </c>
      <c r="D113" s="3" t="s">
        <v>1170</v>
      </c>
      <c r="E113" s="3" t="s">
        <v>1170</v>
      </c>
      <c r="F113" s="3" t="s">
        <v>94</v>
      </c>
      <c r="G113" s="3" t="s">
        <v>1171</v>
      </c>
    </row>
    <row r="114" spans="1:7" ht="45" customHeight="1" x14ac:dyDescent="0.25">
      <c r="A114" s="3" t="s">
        <v>847</v>
      </c>
      <c r="B114" s="3" t="s">
        <v>2357</v>
      </c>
      <c r="C114" s="3" t="s">
        <v>1346</v>
      </c>
      <c r="D114" s="3" t="s">
        <v>1170</v>
      </c>
      <c r="E114" s="3" t="s">
        <v>1170</v>
      </c>
      <c r="F114" s="3" t="s">
        <v>94</v>
      </c>
      <c r="G114" s="3" t="s">
        <v>1171</v>
      </c>
    </row>
    <row r="115" spans="1:7" ht="45" customHeight="1" x14ac:dyDescent="0.25">
      <c r="A115" s="3" t="s">
        <v>854</v>
      </c>
      <c r="B115" s="3" t="s">
        <v>2358</v>
      </c>
      <c r="C115" s="3" t="s">
        <v>1346</v>
      </c>
      <c r="D115" s="3" t="s">
        <v>1170</v>
      </c>
      <c r="E115" s="3" t="s">
        <v>1170</v>
      </c>
      <c r="F115" s="3" t="s">
        <v>94</v>
      </c>
      <c r="G115" s="3" t="s">
        <v>1171</v>
      </c>
    </row>
    <row r="116" spans="1:7" ht="45" customHeight="1" x14ac:dyDescent="0.25">
      <c r="A116" s="3" t="s">
        <v>860</v>
      </c>
      <c r="B116" s="3" t="s">
        <v>2359</v>
      </c>
      <c r="C116" s="3" t="s">
        <v>1346</v>
      </c>
      <c r="D116" s="3" t="s">
        <v>1170</v>
      </c>
      <c r="E116" s="3" t="s">
        <v>1170</v>
      </c>
      <c r="F116" s="3" t="s">
        <v>94</v>
      </c>
      <c r="G116" s="3" t="s">
        <v>1171</v>
      </c>
    </row>
    <row r="117" spans="1:7" ht="45" customHeight="1" x14ac:dyDescent="0.25">
      <c r="A117" s="3" t="s">
        <v>863</v>
      </c>
      <c r="B117" s="3" t="s">
        <v>2360</v>
      </c>
      <c r="C117" s="3" t="s">
        <v>1346</v>
      </c>
      <c r="D117" s="3" t="s">
        <v>1170</v>
      </c>
      <c r="E117" s="3" t="s">
        <v>1170</v>
      </c>
      <c r="F117" s="3" t="s">
        <v>94</v>
      </c>
      <c r="G117" s="3" t="s">
        <v>1171</v>
      </c>
    </row>
    <row r="118" spans="1:7" ht="45" customHeight="1" x14ac:dyDescent="0.25">
      <c r="A118" s="3" t="s">
        <v>870</v>
      </c>
      <c r="B118" s="3" t="s">
        <v>2361</v>
      </c>
      <c r="C118" s="3" t="s">
        <v>1346</v>
      </c>
      <c r="D118" s="3" t="s">
        <v>1170</v>
      </c>
      <c r="E118" s="3" t="s">
        <v>1170</v>
      </c>
      <c r="F118" s="3" t="s">
        <v>94</v>
      </c>
      <c r="G118" s="3" t="s">
        <v>1171</v>
      </c>
    </row>
    <row r="119" spans="1:7" ht="45" customHeight="1" x14ac:dyDescent="0.25">
      <c r="A119" s="3" t="s">
        <v>876</v>
      </c>
      <c r="B119" s="3" t="s">
        <v>2362</v>
      </c>
      <c r="C119" s="3" t="s">
        <v>1346</v>
      </c>
      <c r="D119" s="3" t="s">
        <v>1170</v>
      </c>
      <c r="E119" s="3" t="s">
        <v>1170</v>
      </c>
      <c r="F119" s="3" t="s">
        <v>94</v>
      </c>
      <c r="G119" s="3" t="s">
        <v>1171</v>
      </c>
    </row>
    <row r="120" spans="1:7" ht="45" customHeight="1" x14ac:dyDescent="0.25">
      <c r="A120" s="3" t="s">
        <v>882</v>
      </c>
      <c r="B120" s="3" t="s">
        <v>2363</v>
      </c>
      <c r="C120" s="3" t="s">
        <v>1346</v>
      </c>
      <c r="D120" s="3" t="s">
        <v>1170</v>
      </c>
      <c r="E120" s="3" t="s">
        <v>1170</v>
      </c>
      <c r="F120" s="3" t="s">
        <v>94</v>
      </c>
      <c r="G120" s="3" t="s">
        <v>1171</v>
      </c>
    </row>
    <row r="121" spans="1:7" ht="45" customHeight="1" x14ac:dyDescent="0.25">
      <c r="A121" s="3" t="s">
        <v>888</v>
      </c>
      <c r="B121" s="3" t="s">
        <v>2364</v>
      </c>
      <c r="C121" s="3" t="s">
        <v>1346</v>
      </c>
      <c r="D121" s="3" t="s">
        <v>1170</v>
      </c>
      <c r="E121" s="3" t="s">
        <v>1170</v>
      </c>
      <c r="F121" s="3" t="s">
        <v>94</v>
      </c>
      <c r="G121" s="3" t="s">
        <v>1171</v>
      </c>
    </row>
    <row r="122" spans="1:7" ht="45" customHeight="1" x14ac:dyDescent="0.25">
      <c r="A122" s="3" t="s">
        <v>893</v>
      </c>
      <c r="B122" s="3" t="s">
        <v>2365</v>
      </c>
      <c r="C122" s="3" t="s">
        <v>1346</v>
      </c>
      <c r="D122" s="3" t="s">
        <v>1170</v>
      </c>
      <c r="E122" s="3" t="s">
        <v>1170</v>
      </c>
      <c r="F122" s="3" t="s">
        <v>94</v>
      </c>
      <c r="G122" s="3" t="s">
        <v>1171</v>
      </c>
    </row>
    <row r="123" spans="1:7" ht="45" customHeight="1" x14ac:dyDescent="0.25">
      <c r="A123" s="3" t="s">
        <v>899</v>
      </c>
      <c r="B123" s="3" t="s">
        <v>2366</v>
      </c>
      <c r="C123" s="3" t="s">
        <v>1346</v>
      </c>
      <c r="D123" s="3" t="s">
        <v>1170</v>
      </c>
      <c r="E123" s="3" t="s">
        <v>1170</v>
      </c>
      <c r="F123" s="3" t="s">
        <v>94</v>
      </c>
      <c r="G123" s="3" t="s">
        <v>1171</v>
      </c>
    </row>
    <row r="124" spans="1:7" ht="45" customHeight="1" x14ac:dyDescent="0.25">
      <c r="A124" s="3" t="s">
        <v>903</v>
      </c>
      <c r="B124" s="3" t="s">
        <v>2367</v>
      </c>
      <c r="C124" s="3" t="s">
        <v>1346</v>
      </c>
      <c r="D124" s="3" t="s">
        <v>1170</v>
      </c>
      <c r="E124" s="3" t="s">
        <v>1170</v>
      </c>
      <c r="F124" s="3" t="s">
        <v>94</v>
      </c>
      <c r="G124" s="3" t="s">
        <v>1171</v>
      </c>
    </row>
    <row r="125" spans="1:7" ht="45" customHeight="1" x14ac:dyDescent="0.25">
      <c r="A125" s="3" t="s">
        <v>908</v>
      </c>
      <c r="B125" s="3" t="s">
        <v>2368</v>
      </c>
      <c r="C125" s="3" t="s">
        <v>1346</v>
      </c>
      <c r="D125" s="3" t="s">
        <v>1170</v>
      </c>
      <c r="E125" s="3" t="s">
        <v>1170</v>
      </c>
      <c r="F125" s="3" t="s">
        <v>94</v>
      </c>
      <c r="G125" s="3" t="s">
        <v>1171</v>
      </c>
    </row>
    <row r="126" spans="1:7" ht="45" customHeight="1" x14ac:dyDescent="0.25">
      <c r="A126" s="3" t="s">
        <v>914</v>
      </c>
      <c r="B126" s="3" t="s">
        <v>2369</v>
      </c>
      <c r="C126" s="3" t="s">
        <v>1346</v>
      </c>
      <c r="D126" s="3" t="s">
        <v>1170</v>
      </c>
      <c r="E126" s="3" t="s">
        <v>1170</v>
      </c>
      <c r="F126" s="3" t="s">
        <v>94</v>
      </c>
      <c r="G126" s="3" t="s">
        <v>1171</v>
      </c>
    </row>
    <row r="127" spans="1:7" ht="45" customHeight="1" x14ac:dyDescent="0.25">
      <c r="A127" s="3" t="s">
        <v>919</v>
      </c>
      <c r="B127" s="3" t="s">
        <v>2370</v>
      </c>
      <c r="C127" s="3" t="s">
        <v>1346</v>
      </c>
      <c r="D127" s="3" t="s">
        <v>1170</v>
      </c>
      <c r="E127" s="3" t="s">
        <v>1170</v>
      </c>
      <c r="F127" s="3" t="s">
        <v>94</v>
      </c>
      <c r="G127" s="3" t="s">
        <v>1171</v>
      </c>
    </row>
    <row r="128" spans="1:7" ht="45" customHeight="1" x14ac:dyDescent="0.25">
      <c r="A128" s="3" t="s">
        <v>924</v>
      </c>
      <c r="B128" s="3" t="s">
        <v>2371</v>
      </c>
      <c r="C128" s="3" t="s">
        <v>1346</v>
      </c>
      <c r="D128" s="3" t="s">
        <v>1170</v>
      </c>
      <c r="E128" s="3" t="s">
        <v>1170</v>
      </c>
      <c r="F128" s="3" t="s">
        <v>94</v>
      </c>
      <c r="G128" s="3" t="s">
        <v>1171</v>
      </c>
    </row>
    <row r="129" spans="1:7" ht="45" customHeight="1" x14ac:dyDescent="0.25">
      <c r="A129" s="3" t="s">
        <v>929</v>
      </c>
      <c r="B129" s="3" t="s">
        <v>2372</v>
      </c>
      <c r="C129" s="3" t="s">
        <v>1346</v>
      </c>
      <c r="D129" s="3" t="s">
        <v>1170</v>
      </c>
      <c r="E129" s="3" t="s">
        <v>1170</v>
      </c>
      <c r="F129" s="3" t="s">
        <v>94</v>
      </c>
      <c r="G129" s="3" t="s">
        <v>1171</v>
      </c>
    </row>
    <row r="130" spans="1:7" ht="45" customHeight="1" x14ac:dyDescent="0.25">
      <c r="A130" s="3" t="s">
        <v>934</v>
      </c>
      <c r="B130" s="3" t="s">
        <v>2373</v>
      </c>
      <c r="C130" s="3" t="s">
        <v>1346</v>
      </c>
      <c r="D130" s="3" t="s">
        <v>1170</v>
      </c>
      <c r="E130" s="3" t="s">
        <v>1170</v>
      </c>
      <c r="F130" s="3" t="s">
        <v>94</v>
      </c>
      <c r="G130" s="3" t="s">
        <v>1171</v>
      </c>
    </row>
    <row r="131" spans="1:7" ht="45" customHeight="1" x14ac:dyDescent="0.25">
      <c r="A131" s="3" t="s">
        <v>937</v>
      </c>
      <c r="B131" s="3" t="s">
        <v>2374</v>
      </c>
      <c r="C131" s="3" t="s">
        <v>1346</v>
      </c>
      <c r="D131" s="3" t="s">
        <v>1170</v>
      </c>
      <c r="E131" s="3" t="s">
        <v>1170</v>
      </c>
      <c r="F131" s="3" t="s">
        <v>94</v>
      </c>
      <c r="G131" s="3" t="s">
        <v>1171</v>
      </c>
    </row>
    <row r="132" spans="1:7" ht="45" customHeight="1" x14ac:dyDescent="0.25">
      <c r="A132" s="3" t="s">
        <v>942</v>
      </c>
      <c r="B132" s="3" t="s">
        <v>2375</v>
      </c>
      <c r="C132" s="3" t="s">
        <v>1346</v>
      </c>
      <c r="D132" s="3" t="s">
        <v>1170</v>
      </c>
      <c r="E132" s="3" t="s">
        <v>1170</v>
      </c>
      <c r="F132" s="3" t="s">
        <v>94</v>
      </c>
      <c r="G132" s="3" t="s">
        <v>1171</v>
      </c>
    </row>
    <row r="133" spans="1:7" ht="45" customHeight="1" x14ac:dyDescent="0.25">
      <c r="A133" s="3" t="s">
        <v>946</v>
      </c>
      <c r="B133" s="3" t="s">
        <v>2376</v>
      </c>
      <c r="C133" s="3" t="s">
        <v>1346</v>
      </c>
      <c r="D133" s="3" t="s">
        <v>1170</v>
      </c>
      <c r="E133" s="3" t="s">
        <v>1170</v>
      </c>
      <c r="F133" s="3" t="s">
        <v>94</v>
      </c>
      <c r="G133" s="3" t="s">
        <v>1171</v>
      </c>
    </row>
    <row r="134" spans="1:7" ht="45" customHeight="1" x14ac:dyDescent="0.25">
      <c r="A134" s="3" t="s">
        <v>950</v>
      </c>
      <c r="B134" s="3" t="s">
        <v>2377</v>
      </c>
      <c r="C134" s="3" t="s">
        <v>1346</v>
      </c>
      <c r="D134" s="3" t="s">
        <v>1170</v>
      </c>
      <c r="E134" s="3" t="s">
        <v>1170</v>
      </c>
      <c r="F134" s="3" t="s">
        <v>94</v>
      </c>
      <c r="G134" s="3" t="s">
        <v>1171</v>
      </c>
    </row>
    <row r="135" spans="1:7" ht="45" customHeight="1" x14ac:dyDescent="0.25">
      <c r="A135" s="3" t="s">
        <v>955</v>
      </c>
      <c r="B135" s="3" t="s">
        <v>2378</v>
      </c>
      <c r="C135" s="3" t="s">
        <v>1346</v>
      </c>
      <c r="D135" s="3" t="s">
        <v>1170</v>
      </c>
      <c r="E135" s="3" t="s">
        <v>1170</v>
      </c>
      <c r="F135" s="3" t="s">
        <v>94</v>
      </c>
      <c r="G135" s="3" t="s">
        <v>1171</v>
      </c>
    </row>
    <row r="136" spans="1:7" ht="45" customHeight="1" x14ac:dyDescent="0.25">
      <c r="A136" s="3" t="s">
        <v>958</v>
      </c>
      <c r="B136" s="3" t="s">
        <v>2379</v>
      </c>
      <c r="C136" s="3" t="s">
        <v>1346</v>
      </c>
      <c r="D136" s="3" t="s">
        <v>1170</v>
      </c>
      <c r="E136" s="3" t="s">
        <v>1170</v>
      </c>
      <c r="F136" s="3" t="s">
        <v>94</v>
      </c>
      <c r="G136" s="3" t="s">
        <v>1171</v>
      </c>
    </row>
    <row r="137" spans="1:7" ht="45" customHeight="1" x14ac:dyDescent="0.25">
      <c r="A137" s="3" t="s">
        <v>966</v>
      </c>
      <c r="B137" s="3" t="s">
        <v>2380</v>
      </c>
      <c r="C137" s="3" t="s">
        <v>1346</v>
      </c>
      <c r="D137" s="3" t="s">
        <v>1170</v>
      </c>
      <c r="E137" s="3" t="s">
        <v>1170</v>
      </c>
      <c r="F137" s="3" t="s">
        <v>94</v>
      </c>
      <c r="G137" s="3" t="s">
        <v>1171</v>
      </c>
    </row>
    <row r="138" spans="1:7" ht="45" customHeight="1" x14ac:dyDescent="0.25">
      <c r="A138" s="3" t="s">
        <v>969</v>
      </c>
      <c r="B138" s="3" t="s">
        <v>2381</v>
      </c>
      <c r="C138" s="3" t="s">
        <v>1346</v>
      </c>
      <c r="D138" s="3" t="s">
        <v>1170</v>
      </c>
      <c r="E138" s="3" t="s">
        <v>1170</v>
      </c>
      <c r="F138" s="3" t="s">
        <v>94</v>
      </c>
      <c r="G138" s="3" t="s">
        <v>1171</v>
      </c>
    </row>
    <row r="139" spans="1:7" ht="45" customHeight="1" x14ac:dyDescent="0.25">
      <c r="A139" s="3" t="s">
        <v>975</v>
      </c>
      <c r="B139" s="3" t="s">
        <v>2382</v>
      </c>
      <c r="C139" s="3" t="s">
        <v>1346</v>
      </c>
      <c r="D139" s="3" t="s">
        <v>1170</v>
      </c>
      <c r="E139" s="3" t="s">
        <v>1170</v>
      </c>
      <c r="F139" s="3" t="s">
        <v>94</v>
      </c>
      <c r="G139" s="3" t="s">
        <v>1171</v>
      </c>
    </row>
    <row r="140" spans="1:7" ht="45" customHeight="1" x14ac:dyDescent="0.25">
      <c r="A140" s="3" t="s">
        <v>982</v>
      </c>
      <c r="B140" s="3" t="s">
        <v>2383</v>
      </c>
      <c r="C140" s="3" t="s">
        <v>1346</v>
      </c>
      <c r="D140" s="3" t="s">
        <v>1170</v>
      </c>
      <c r="E140" s="3" t="s">
        <v>1170</v>
      </c>
      <c r="F140" s="3" t="s">
        <v>94</v>
      </c>
      <c r="G140" s="3" t="s">
        <v>1171</v>
      </c>
    </row>
    <row r="141" spans="1:7" ht="45" customHeight="1" x14ac:dyDescent="0.25">
      <c r="A141" s="3" t="s">
        <v>986</v>
      </c>
      <c r="B141" s="3" t="s">
        <v>2384</v>
      </c>
      <c r="C141" s="3" t="s">
        <v>1346</v>
      </c>
      <c r="D141" s="3" t="s">
        <v>1170</v>
      </c>
      <c r="E141" s="3" t="s">
        <v>1170</v>
      </c>
      <c r="F141" s="3" t="s">
        <v>94</v>
      </c>
      <c r="G141" s="3" t="s">
        <v>1171</v>
      </c>
    </row>
    <row r="142" spans="1:7" ht="45" customHeight="1" x14ac:dyDescent="0.25">
      <c r="A142" s="3" t="s">
        <v>992</v>
      </c>
      <c r="B142" s="3" t="s">
        <v>2385</v>
      </c>
      <c r="C142" s="3" t="s">
        <v>1346</v>
      </c>
      <c r="D142" s="3" t="s">
        <v>1170</v>
      </c>
      <c r="E142" s="3" t="s">
        <v>1170</v>
      </c>
      <c r="F142" s="3" t="s">
        <v>94</v>
      </c>
      <c r="G142" s="3" t="s">
        <v>1171</v>
      </c>
    </row>
    <row r="143" spans="1:7" ht="45" customHeight="1" x14ac:dyDescent="0.25">
      <c r="A143" s="3" t="s">
        <v>996</v>
      </c>
      <c r="B143" s="3" t="s">
        <v>2386</v>
      </c>
      <c r="C143" s="3" t="s">
        <v>1346</v>
      </c>
      <c r="D143" s="3" t="s">
        <v>1170</v>
      </c>
      <c r="E143" s="3" t="s">
        <v>1170</v>
      </c>
      <c r="F143" s="3" t="s">
        <v>94</v>
      </c>
      <c r="G143" s="3" t="s">
        <v>1171</v>
      </c>
    </row>
    <row r="144" spans="1:7" ht="45" customHeight="1" x14ac:dyDescent="0.25">
      <c r="A144" s="3" t="s">
        <v>1002</v>
      </c>
      <c r="B144" s="3" t="s">
        <v>2387</v>
      </c>
      <c r="C144" s="3" t="s">
        <v>1346</v>
      </c>
      <c r="D144" s="3" t="s">
        <v>1170</v>
      </c>
      <c r="E144" s="3" t="s">
        <v>1170</v>
      </c>
      <c r="F144" s="3" t="s">
        <v>94</v>
      </c>
      <c r="G144" s="3" t="s">
        <v>1171</v>
      </c>
    </row>
    <row r="145" spans="1:7" ht="45" customHeight="1" x14ac:dyDescent="0.25">
      <c r="A145" s="3" t="s">
        <v>1007</v>
      </c>
      <c r="B145" s="3" t="s">
        <v>2388</v>
      </c>
      <c r="C145" s="3" t="s">
        <v>1346</v>
      </c>
      <c r="D145" s="3" t="s">
        <v>1170</v>
      </c>
      <c r="E145" s="3" t="s">
        <v>1170</v>
      </c>
      <c r="F145" s="3" t="s">
        <v>94</v>
      </c>
      <c r="G145" s="3" t="s">
        <v>1171</v>
      </c>
    </row>
    <row r="146" spans="1:7" ht="45" customHeight="1" x14ac:dyDescent="0.25">
      <c r="A146" s="3" t="s">
        <v>1013</v>
      </c>
      <c r="B146" s="3" t="s">
        <v>2389</v>
      </c>
      <c r="C146" s="3" t="s">
        <v>1346</v>
      </c>
      <c r="D146" s="3" t="s">
        <v>1170</v>
      </c>
      <c r="E146" s="3" t="s">
        <v>1170</v>
      </c>
      <c r="F146" s="3" t="s">
        <v>94</v>
      </c>
      <c r="G146" s="3" t="s">
        <v>1171</v>
      </c>
    </row>
    <row r="147" spans="1:7" ht="45" customHeight="1" x14ac:dyDescent="0.25">
      <c r="A147" s="3" t="s">
        <v>1018</v>
      </c>
      <c r="B147" s="3" t="s">
        <v>2390</v>
      </c>
      <c r="C147" s="3" t="s">
        <v>1346</v>
      </c>
      <c r="D147" s="3" t="s">
        <v>1170</v>
      </c>
      <c r="E147" s="3" t="s">
        <v>1170</v>
      </c>
      <c r="F147" s="3" t="s">
        <v>94</v>
      </c>
      <c r="G147" s="3" t="s">
        <v>1171</v>
      </c>
    </row>
    <row r="148" spans="1:7" ht="45" customHeight="1" x14ac:dyDescent="0.25">
      <c r="A148" s="3" t="s">
        <v>1023</v>
      </c>
      <c r="B148" s="3" t="s">
        <v>2391</v>
      </c>
      <c r="C148" s="3" t="s">
        <v>1346</v>
      </c>
      <c r="D148" s="3" t="s">
        <v>1170</v>
      </c>
      <c r="E148" s="3" t="s">
        <v>1170</v>
      </c>
      <c r="F148" s="3" t="s">
        <v>94</v>
      </c>
      <c r="G148" s="3" t="s">
        <v>1171</v>
      </c>
    </row>
    <row r="149" spans="1:7" ht="45" customHeight="1" x14ac:dyDescent="0.25">
      <c r="A149" s="3" t="s">
        <v>1029</v>
      </c>
      <c r="B149" s="3" t="s">
        <v>2392</v>
      </c>
      <c r="C149" s="3" t="s">
        <v>1346</v>
      </c>
      <c r="D149" s="3" t="s">
        <v>1170</v>
      </c>
      <c r="E149" s="3" t="s">
        <v>1170</v>
      </c>
      <c r="F149" s="3" t="s">
        <v>94</v>
      </c>
      <c r="G149" s="3" t="s">
        <v>1171</v>
      </c>
    </row>
    <row r="150" spans="1:7" ht="45" customHeight="1" x14ac:dyDescent="0.25">
      <c r="A150" s="3" t="s">
        <v>1034</v>
      </c>
      <c r="B150" s="3" t="s">
        <v>2393</v>
      </c>
      <c r="C150" s="3" t="s">
        <v>1346</v>
      </c>
      <c r="D150" s="3" t="s">
        <v>1170</v>
      </c>
      <c r="E150" s="3" t="s">
        <v>1170</v>
      </c>
      <c r="F150" s="3" t="s">
        <v>94</v>
      </c>
      <c r="G150" s="3" t="s">
        <v>1171</v>
      </c>
    </row>
    <row r="151" spans="1:7" ht="45" customHeight="1" x14ac:dyDescent="0.25">
      <c r="A151" s="3" t="s">
        <v>1038</v>
      </c>
      <c r="B151" s="3" t="s">
        <v>2394</v>
      </c>
      <c r="C151" s="3" t="s">
        <v>1346</v>
      </c>
      <c r="D151" s="3" t="s">
        <v>1170</v>
      </c>
      <c r="E151" s="3" t="s">
        <v>1170</v>
      </c>
      <c r="F151" s="3" t="s">
        <v>94</v>
      </c>
      <c r="G151" s="3" t="s">
        <v>1171</v>
      </c>
    </row>
    <row r="152" spans="1:7" ht="45" customHeight="1" x14ac:dyDescent="0.25">
      <c r="A152" s="3" t="s">
        <v>1042</v>
      </c>
      <c r="B152" s="3" t="s">
        <v>2395</v>
      </c>
      <c r="C152" s="3" t="s">
        <v>1346</v>
      </c>
      <c r="D152" s="3" t="s">
        <v>1170</v>
      </c>
      <c r="E152" s="3" t="s">
        <v>1170</v>
      </c>
      <c r="F152" s="3" t="s">
        <v>94</v>
      </c>
      <c r="G152" s="3" t="s">
        <v>1171</v>
      </c>
    </row>
    <row r="153" spans="1:7" ht="45" customHeight="1" x14ac:dyDescent="0.25">
      <c r="A153" s="3" t="s">
        <v>1047</v>
      </c>
      <c r="B153" s="3" t="s">
        <v>2396</v>
      </c>
      <c r="C153" s="3" t="s">
        <v>1346</v>
      </c>
      <c r="D153" s="3" t="s">
        <v>1170</v>
      </c>
      <c r="E153" s="3" t="s">
        <v>1170</v>
      </c>
      <c r="F153" s="3" t="s">
        <v>94</v>
      </c>
      <c r="G153" s="3" t="s">
        <v>1171</v>
      </c>
    </row>
    <row r="154" spans="1:7" ht="45" customHeight="1" x14ac:dyDescent="0.25">
      <c r="A154" s="3" t="s">
        <v>1051</v>
      </c>
      <c r="B154" s="3" t="s">
        <v>2397</v>
      </c>
      <c r="C154" s="3" t="s">
        <v>1346</v>
      </c>
      <c r="D154" s="3" t="s">
        <v>1170</v>
      </c>
      <c r="E154" s="3" t="s">
        <v>1170</v>
      </c>
      <c r="F154" s="3" t="s">
        <v>94</v>
      </c>
      <c r="G154" s="3" t="s">
        <v>1171</v>
      </c>
    </row>
    <row r="155" spans="1:7" ht="45" customHeight="1" x14ac:dyDescent="0.25">
      <c r="A155" s="3" t="s">
        <v>1057</v>
      </c>
      <c r="B155" s="3" t="s">
        <v>2398</v>
      </c>
      <c r="C155" s="3" t="s">
        <v>1346</v>
      </c>
      <c r="D155" s="3" t="s">
        <v>1170</v>
      </c>
      <c r="E155" s="3" t="s">
        <v>1170</v>
      </c>
      <c r="F155" s="3" t="s">
        <v>94</v>
      </c>
      <c r="G155" s="3" t="s">
        <v>1171</v>
      </c>
    </row>
    <row r="156" spans="1:7" ht="45" customHeight="1" x14ac:dyDescent="0.25">
      <c r="A156" s="3" t="s">
        <v>1062</v>
      </c>
      <c r="B156" s="3" t="s">
        <v>2399</v>
      </c>
      <c r="C156" s="3" t="s">
        <v>1346</v>
      </c>
      <c r="D156" s="3" t="s">
        <v>1170</v>
      </c>
      <c r="E156" s="3" t="s">
        <v>1170</v>
      </c>
      <c r="F156" s="3" t="s">
        <v>94</v>
      </c>
      <c r="G156" s="3" t="s">
        <v>1171</v>
      </c>
    </row>
    <row r="157" spans="1:7" ht="45" customHeight="1" x14ac:dyDescent="0.25">
      <c r="A157" s="3" t="s">
        <v>1067</v>
      </c>
      <c r="B157" s="3" t="s">
        <v>2400</v>
      </c>
      <c r="C157" s="3" t="s">
        <v>1346</v>
      </c>
      <c r="D157" s="3" t="s">
        <v>1170</v>
      </c>
      <c r="E157" s="3" t="s">
        <v>1170</v>
      </c>
      <c r="F157" s="3" t="s">
        <v>94</v>
      </c>
      <c r="G157" s="3" t="s">
        <v>1171</v>
      </c>
    </row>
    <row r="158" spans="1:7" ht="45" customHeight="1" x14ac:dyDescent="0.25">
      <c r="A158" s="3" t="s">
        <v>1072</v>
      </c>
      <c r="B158" s="3" t="s">
        <v>2401</v>
      </c>
      <c r="C158" s="3" t="s">
        <v>1346</v>
      </c>
      <c r="D158" s="3" t="s">
        <v>1170</v>
      </c>
      <c r="E158" s="3" t="s">
        <v>1170</v>
      </c>
      <c r="F158" s="3" t="s">
        <v>94</v>
      </c>
      <c r="G158" s="3" t="s">
        <v>1171</v>
      </c>
    </row>
    <row r="159" spans="1:7" ht="45" customHeight="1" x14ac:dyDescent="0.25">
      <c r="A159" s="3" t="s">
        <v>1076</v>
      </c>
      <c r="B159" s="3" t="s">
        <v>2402</v>
      </c>
      <c r="C159" s="3" t="s">
        <v>1346</v>
      </c>
      <c r="D159" s="3" t="s">
        <v>1170</v>
      </c>
      <c r="E159" s="3" t="s">
        <v>1170</v>
      </c>
      <c r="F159" s="3" t="s">
        <v>94</v>
      </c>
      <c r="G159" s="3" t="s">
        <v>1171</v>
      </c>
    </row>
    <row r="160" spans="1:7" ht="45" customHeight="1" x14ac:dyDescent="0.25">
      <c r="A160" s="3" t="s">
        <v>1082</v>
      </c>
      <c r="B160" s="3" t="s">
        <v>2403</v>
      </c>
      <c r="C160" s="3" t="s">
        <v>1346</v>
      </c>
      <c r="D160" s="3" t="s">
        <v>1170</v>
      </c>
      <c r="E160" s="3" t="s">
        <v>1170</v>
      </c>
      <c r="F160" s="3" t="s">
        <v>94</v>
      </c>
      <c r="G160" s="3" t="s">
        <v>1171</v>
      </c>
    </row>
    <row r="161" spans="1:7" ht="45" customHeight="1" x14ac:dyDescent="0.25">
      <c r="A161" s="3" t="s">
        <v>1088</v>
      </c>
      <c r="B161" s="3" t="s">
        <v>2404</v>
      </c>
      <c r="C161" s="3" t="s">
        <v>1346</v>
      </c>
      <c r="D161" s="3" t="s">
        <v>1170</v>
      </c>
      <c r="E161" s="3" t="s">
        <v>1170</v>
      </c>
      <c r="F161" s="3" t="s">
        <v>94</v>
      </c>
      <c r="G161" s="3" t="s">
        <v>1171</v>
      </c>
    </row>
    <row r="162" spans="1:7" ht="45" customHeight="1" x14ac:dyDescent="0.25">
      <c r="A162" s="3" t="s">
        <v>1094</v>
      </c>
      <c r="B162" s="3" t="s">
        <v>2405</v>
      </c>
      <c r="C162" s="3" t="s">
        <v>1346</v>
      </c>
      <c r="D162" s="3" t="s">
        <v>1170</v>
      </c>
      <c r="E162" s="3" t="s">
        <v>1170</v>
      </c>
      <c r="F162" s="3" t="s">
        <v>94</v>
      </c>
      <c r="G162" s="3" t="s">
        <v>1171</v>
      </c>
    </row>
    <row r="163" spans="1:7" ht="45" customHeight="1" x14ac:dyDescent="0.25">
      <c r="A163" s="3" t="s">
        <v>1098</v>
      </c>
      <c r="B163" s="3" t="s">
        <v>2406</v>
      </c>
      <c r="C163" s="3" t="s">
        <v>1346</v>
      </c>
      <c r="D163" s="3" t="s">
        <v>1170</v>
      </c>
      <c r="E163" s="3" t="s">
        <v>1170</v>
      </c>
      <c r="F163" s="3" t="s">
        <v>94</v>
      </c>
      <c r="G163" s="3" t="s">
        <v>1171</v>
      </c>
    </row>
    <row r="164" spans="1:7" ht="45" customHeight="1" x14ac:dyDescent="0.25">
      <c r="A164" s="3" t="s">
        <v>1101</v>
      </c>
      <c r="B164" s="3" t="s">
        <v>2407</v>
      </c>
      <c r="C164" s="3" t="s">
        <v>1346</v>
      </c>
      <c r="D164" s="3" t="s">
        <v>1170</v>
      </c>
      <c r="E164" s="3" t="s">
        <v>1170</v>
      </c>
      <c r="F164" s="3" t="s">
        <v>94</v>
      </c>
      <c r="G164" s="3" t="s">
        <v>1171</v>
      </c>
    </row>
    <row r="165" spans="1:7" ht="45" customHeight="1" x14ac:dyDescent="0.25">
      <c r="A165" s="3" t="s">
        <v>1107</v>
      </c>
      <c r="B165" s="3" t="s">
        <v>2408</v>
      </c>
      <c r="C165" s="3" t="s">
        <v>1346</v>
      </c>
      <c r="D165" s="3" t="s">
        <v>1170</v>
      </c>
      <c r="E165" s="3" t="s">
        <v>1170</v>
      </c>
      <c r="F165" s="3" t="s">
        <v>94</v>
      </c>
      <c r="G165" s="3" t="s">
        <v>1171</v>
      </c>
    </row>
    <row r="166" spans="1:7" ht="45" customHeight="1" x14ac:dyDescent="0.25">
      <c r="A166" s="3" t="s">
        <v>1112</v>
      </c>
      <c r="B166" s="3" t="s">
        <v>2409</v>
      </c>
      <c r="C166" s="3" t="s">
        <v>1346</v>
      </c>
      <c r="D166" s="3" t="s">
        <v>1170</v>
      </c>
      <c r="E166" s="3" t="s">
        <v>1170</v>
      </c>
      <c r="F166" s="3" t="s">
        <v>94</v>
      </c>
      <c r="G166" s="3" t="s">
        <v>1171</v>
      </c>
    </row>
    <row r="167" spans="1:7" ht="45" customHeight="1" x14ac:dyDescent="0.25">
      <c r="A167" s="3" t="s">
        <v>1115</v>
      </c>
      <c r="B167" s="3" t="s">
        <v>2410</v>
      </c>
      <c r="C167" s="3" t="s">
        <v>1346</v>
      </c>
      <c r="D167" s="3" t="s">
        <v>1170</v>
      </c>
      <c r="E167" s="3" t="s">
        <v>1170</v>
      </c>
      <c r="F167" s="3" t="s">
        <v>94</v>
      </c>
      <c r="G167" s="3" t="s">
        <v>1171</v>
      </c>
    </row>
    <row r="168" spans="1:7" ht="45" customHeight="1" x14ac:dyDescent="0.25">
      <c r="A168" s="3" t="s">
        <v>1121</v>
      </c>
      <c r="B168" s="3" t="s">
        <v>2411</v>
      </c>
      <c r="C168" s="3" t="s">
        <v>1346</v>
      </c>
      <c r="D168" s="3" t="s">
        <v>1170</v>
      </c>
      <c r="E168" s="3" t="s">
        <v>1170</v>
      </c>
      <c r="F168" s="3" t="s">
        <v>94</v>
      </c>
      <c r="G168" s="3" t="s">
        <v>1171</v>
      </c>
    </row>
    <row r="169" spans="1:7" ht="45" customHeight="1" x14ac:dyDescent="0.25">
      <c r="A169" s="3" t="s">
        <v>1126</v>
      </c>
      <c r="B169" s="3" t="s">
        <v>2412</v>
      </c>
      <c r="C169" s="3" t="s">
        <v>1346</v>
      </c>
      <c r="D169" s="3" t="s">
        <v>1170</v>
      </c>
      <c r="E169" s="3" t="s">
        <v>1170</v>
      </c>
      <c r="F169" s="3" t="s">
        <v>94</v>
      </c>
      <c r="G169" s="3" t="s">
        <v>1171</v>
      </c>
    </row>
    <row r="170" spans="1:7" ht="45" customHeight="1" x14ac:dyDescent="0.25">
      <c r="A170" s="3" t="s">
        <v>1131</v>
      </c>
      <c r="B170" s="3" t="s">
        <v>2413</v>
      </c>
      <c r="C170" s="3" t="s">
        <v>1346</v>
      </c>
      <c r="D170" s="3" t="s">
        <v>1170</v>
      </c>
      <c r="E170" s="3" t="s">
        <v>1170</v>
      </c>
      <c r="F170" s="3" t="s">
        <v>94</v>
      </c>
      <c r="G170" s="3" t="s">
        <v>1171</v>
      </c>
    </row>
    <row r="171" spans="1:7" ht="45" customHeight="1" x14ac:dyDescent="0.25">
      <c r="A171" s="3" t="s">
        <v>1136</v>
      </c>
      <c r="B171" s="3" t="s">
        <v>2414</v>
      </c>
      <c r="C171" s="3" t="s">
        <v>1346</v>
      </c>
      <c r="D171" s="3" t="s">
        <v>1170</v>
      </c>
      <c r="E171" s="3" t="s">
        <v>1170</v>
      </c>
      <c r="F171" s="3" t="s">
        <v>94</v>
      </c>
      <c r="G171" s="3" t="s">
        <v>1171</v>
      </c>
    </row>
    <row r="172" spans="1:7" ht="45" customHeight="1" x14ac:dyDescent="0.25">
      <c r="A172" s="3" t="s">
        <v>1141</v>
      </c>
      <c r="B172" s="3" t="s">
        <v>2415</v>
      </c>
      <c r="C172" s="3" t="s">
        <v>1346</v>
      </c>
      <c r="D172" s="3" t="s">
        <v>1170</v>
      </c>
      <c r="E172" s="3" t="s">
        <v>1170</v>
      </c>
      <c r="F172" s="3" t="s">
        <v>94</v>
      </c>
      <c r="G172" s="3" t="s">
        <v>1171</v>
      </c>
    </row>
    <row r="173" spans="1:7" ht="45" customHeight="1" x14ac:dyDescent="0.25">
      <c r="A173" s="3" t="s">
        <v>1148</v>
      </c>
      <c r="B173" s="3" t="s">
        <v>2416</v>
      </c>
      <c r="C173" s="3" t="s">
        <v>1346</v>
      </c>
      <c r="D173" s="3" t="s">
        <v>1170</v>
      </c>
      <c r="E173" s="3" t="s">
        <v>1170</v>
      </c>
      <c r="F173" s="3" t="s">
        <v>94</v>
      </c>
      <c r="G173" s="3" t="s">
        <v>1171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3"/>
  <sheetViews>
    <sheetView topLeftCell="A3" workbookViewId="0"/>
  </sheetViews>
  <sheetFormatPr baseColWidth="10" defaultColWidth="9.140625" defaultRowHeight="15" x14ac:dyDescent="0.25"/>
  <cols>
    <col min="1" max="1" width="9.42578125" bestFit="1" customWidth="1"/>
    <col min="2" max="2" width="36.7109375" bestFit="1" customWidth="1"/>
    <col min="3" max="3" width="186" bestFit="1" customWidth="1"/>
    <col min="4" max="4" width="27.85546875" bestFit="1" customWidth="1"/>
    <col min="5" max="5" width="26.85546875" bestFit="1" customWidth="1"/>
    <col min="6" max="6" width="31.5703125" bestFit="1" customWidth="1"/>
    <col min="7" max="7" width="27.85546875" bestFit="1" customWidth="1"/>
  </cols>
  <sheetData>
    <row r="1" spans="1:7" hidden="1" x14ac:dyDescent="0.25">
      <c r="C1" t="s">
        <v>6</v>
      </c>
      <c r="D1" t="s">
        <v>10</v>
      </c>
      <c r="E1" t="s">
        <v>10</v>
      </c>
      <c r="F1" t="s">
        <v>6</v>
      </c>
      <c r="G1" t="s">
        <v>6</v>
      </c>
    </row>
    <row r="2" spans="1:7" hidden="1" x14ac:dyDescent="0.25">
      <c r="C2" t="s">
        <v>2417</v>
      </c>
      <c r="D2" t="s">
        <v>2418</v>
      </c>
      <c r="E2" t="s">
        <v>2419</v>
      </c>
      <c r="F2" t="s">
        <v>2420</v>
      </c>
      <c r="G2" t="s">
        <v>2421</v>
      </c>
    </row>
    <row r="3" spans="1:7" x14ac:dyDescent="0.25">
      <c r="A3" s="1" t="s">
        <v>1162</v>
      </c>
      <c r="B3" s="1"/>
      <c r="C3" s="1" t="s">
        <v>2422</v>
      </c>
      <c r="D3" s="1" t="s">
        <v>2423</v>
      </c>
      <c r="E3" s="1" t="s">
        <v>2424</v>
      </c>
      <c r="F3" s="1" t="s">
        <v>2425</v>
      </c>
      <c r="G3" s="1" t="s">
        <v>2426</v>
      </c>
    </row>
    <row r="4" spans="1:7" ht="45" customHeight="1" x14ac:dyDescent="0.25">
      <c r="A4" s="3" t="s">
        <v>96</v>
      </c>
      <c r="B4" s="3" t="s">
        <v>2427</v>
      </c>
      <c r="C4" s="3" t="s">
        <v>1346</v>
      </c>
      <c r="D4" s="3" t="s">
        <v>1170</v>
      </c>
      <c r="E4" s="3" t="s">
        <v>1170</v>
      </c>
      <c r="F4" s="3" t="s">
        <v>94</v>
      </c>
      <c r="G4" s="3" t="s">
        <v>1171</v>
      </c>
    </row>
    <row r="5" spans="1:7" ht="45" customHeight="1" x14ac:dyDescent="0.25">
      <c r="A5" s="3" t="s">
        <v>108</v>
      </c>
      <c r="B5" s="3" t="s">
        <v>2428</v>
      </c>
      <c r="C5" s="3" t="s">
        <v>1346</v>
      </c>
      <c r="D5" s="3" t="s">
        <v>1170</v>
      </c>
      <c r="E5" s="3" t="s">
        <v>1170</v>
      </c>
      <c r="F5" s="3" t="s">
        <v>94</v>
      </c>
      <c r="G5" s="3" t="s">
        <v>1171</v>
      </c>
    </row>
    <row r="6" spans="1:7" ht="45" customHeight="1" x14ac:dyDescent="0.25">
      <c r="A6" s="3" t="s">
        <v>116</v>
      </c>
      <c r="B6" s="3" t="s">
        <v>2429</v>
      </c>
      <c r="C6" s="3" t="s">
        <v>1346</v>
      </c>
      <c r="D6" s="3" t="s">
        <v>1170</v>
      </c>
      <c r="E6" s="3" t="s">
        <v>1170</v>
      </c>
      <c r="F6" s="3" t="s">
        <v>94</v>
      </c>
      <c r="G6" s="3" t="s">
        <v>1171</v>
      </c>
    </row>
    <row r="7" spans="1:7" ht="45" customHeight="1" x14ac:dyDescent="0.25">
      <c r="A7" s="3" t="s">
        <v>125</v>
      </c>
      <c r="B7" s="3" t="s">
        <v>2430</v>
      </c>
      <c r="C7" s="3" t="s">
        <v>1346</v>
      </c>
      <c r="D7" s="3" t="s">
        <v>1170</v>
      </c>
      <c r="E7" s="3" t="s">
        <v>1170</v>
      </c>
      <c r="F7" s="3" t="s">
        <v>94</v>
      </c>
      <c r="G7" s="3" t="s">
        <v>1171</v>
      </c>
    </row>
    <row r="8" spans="1:7" ht="45" customHeight="1" x14ac:dyDescent="0.25">
      <c r="A8" s="3" t="s">
        <v>134</v>
      </c>
      <c r="B8" s="3" t="s">
        <v>2431</v>
      </c>
      <c r="C8" s="3" t="s">
        <v>1346</v>
      </c>
      <c r="D8" s="3" t="s">
        <v>1170</v>
      </c>
      <c r="E8" s="3" t="s">
        <v>1170</v>
      </c>
      <c r="F8" s="3" t="s">
        <v>94</v>
      </c>
      <c r="G8" s="3" t="s">
        <v>1171</v>
      </c>
    </row>
    <row r="9" spans="1:7" ht="45" customHeight="1" x14ac:dyDescent="0.25">
      <c r="A9" s="3" t="s">
        <v>145</v>
      </c>
      <c r="B9" s="3" t="s">
        <v>2432</v>
      </c>
      <c r="C9" s="3" t="s">
        <v>1346</v>
      </c>
      <c r="D9" s="3" t="s">
        <v>1170</v>
      </c>
      <c r="E9" s="3" t="s">
        <v>1170</v>
      </c>
      <c r="F9" s="3" t="s">
        <v>94</v>
      </c>
      <c r="G9" s="3" t="s">
        <v>1171</v>
      </c>
    </row>
    <row r="10" spans="1:7" ht="45" customHeight="1" x14ac:dyDescent="0.25">
      <c r="A10" s="3" t="s">
        <v>155</v>
      </c>
      <c r="B10" s="3" t="s">
        <v>2433</v>
      </c>
      <c r="C10" s="3" t="s">
        <v>1346</v>
      </c>
      <c r="D10" s="3" t="s">
        <v>1170</v>
      </c>
      <c r="E10" s="3" t="s">
        <v>1170</v>
      </c>
      <c r="F10" s="3" t="s">
        <v>94</v>
      </c>
      <c r="G10" s="3" t="s">
        <v>1171</v>
      </c>
    </row>
    <row r="11" spans="1:7" ht="45" customHeight="1" x14ac:dyDescent="0.25">
      <c r="A11" s="3" t="s">
        <v>162</v>
      </c>
      <c r="B11" s="3" t="s">
        <v>2434</v>
      </c>
      <c r="C11" s="3" t="s">
        <v>1346</v>
      </c>
      <c r="D11" s="3" t="s">
        <v>1170</v>
      </c>
      <c r="E11" s="3" t="s">
        <v>1170</v>
      </c>
      <c r="F11" s="3" t="s">
        <v>94</v>
      </c>
      <c r="G11" s="3" t="s">
        <v>1171</v>
      </c>
    </row>
    <row r="12" spans="1:7" ht="45" customHeight="1" x14ac:dyDescent="0.25">
      <c r="A12" s="3" t="s">
        <v>170</v>
      </c>
      <c r="B12" s="3" t="s">
        <v>2435</v>
      </c>
      <c r="C12" s="3" t="s">
        <v>1346</v>
      </c>
      <c r="D12" s="3" t="s">
        <v>1170</v>
      </c>
      <c r="E12" s="3" t="s">
        <v>1170</v>
      </c>
      <c r="F12" s="3" t="s">
        <v>94</v>
      </c>
      <c r="G12" s="3" t="s">
        <v>1171</v>
      </c>
    </row>
    <row r="13" spans="1:7" ht="45" customHeight="1" x14ac:dyDescent="0.25">
      <c r="A13" s="3" t="s">
        <v>177</v>
      </c>
      <c r="B13" s="3" t="s">
        <v>2436</v>
      </c>
      <c r="C13" s="3" t="s">
        <v>1346</v>
      </c>
      <c r="D13" s="3" t="s">
        <v>1170</v>
      </c>
      <c r="E13" s="3" t="s">
        <v>1170</v>
      </c>
      <c r="F13" s="3" t="s">
        <v>94</v>
      </c>
      <c r="G13" s="3" t="s">
        <v>1171</v>
      </c>
    </row>
    <row r="14" spans="1:7" ht="45" customHeight="1" x14ac:dyDescent="0.25">
      <c r="A14" s="3" t="s">
        <v>184</v>
      </c>
      <c r="B14" s="3" t="s">
        <v>2437</v>
      </c>
      <c r="C14" s="3" t="s">
        <v>1346</v>
      </c>
      <c r="D14" s="3" t="s">
        <v>1170</v>
      </c>
      <c r="E14" s="3" t="s">
        <v>1170</v>
      </c>
      <c r="F14" s="3" t="s">
        <v>94</v>
      </c>
      <c r="G14" s="3" t="s">
        <v>1171</v>
      </c>
    </row>
    <row r="15" spans="1:7" ht="45" customHeight="1" x14ac:dyDescent="0.25">
      <c r="A15" s="3" t="s">
        <v>190</v>
      </c>
      <c r="B15" s="3" t="s">
        <v>2438</v>
      </c>
      <c r="C15" s="3" t="s">
        <v>1346</v>
      </c>
      <c r="D15" s="3" t="s">
        <v>1170</v>
      </c>
      <c r="E15" s="3" t="s">
        <v>1170</v>
      </c>
      <c r="F15" s="3" t="s">
        <v>94</v>
      </c>
      <c r="G15" s="3" t="s">
        <v>1171</v>
      </c>
    </row>
    <row r="16" spans="1:7" ht="45" customHeight="1" x14ac:dyDescent="0.25">
      <c r="A16" s="3" t="s">
        <v>201</v>
      </c>
      <c r="B16" s="3" t="s">
        <v>2439</v>
      </c>
      <c r="C16" s="3" t="s">
        <v>1346</v>
      </c>
      <c r="D16" s="3" t="s">
        <v>1170</v>
      </c>
      <c r="E16" s="3" t="s">
        <v>1170</v>
      </c>
      <c r="F16" s="3" t="s">
        <v>94</v>
      </c>
      <c r="G16" s="3" t="s">
        <v>1171</v>
      </c>
    </row>
    <row r="17" spans="1:7" ht="45" customHeight="1" x14ac:dyDescent="0.25">
      <c r="A17" s="3" t="s">
        <v>208</v>
      </c>
      <c r="B17" s="3" t="s">
        <v>2440</v>
      </c>
      <c r="C17" s="3" t="s">
        <v>1346</v>
      </c>
      <c r="D17" s="3" t="s">
        <v>1170</v>
      </c>
      <c r="E17" s="3" t="s">
        <v>1170</v>
      </c>
      <c r="F17" s="3" t="s">
        <v>94</v>
      </c>
      <c r="G17" s="3" t="s">
        <v>1171</v>
      </c>
    </row>
    <row r="18" spans="1:7" ht="45" customHeight="1" x14ac:dyDescent="0.25">
      <c r="A18" s="3" t="s">
        <v>218</v>
      </c>
      <c r="B18" s="3" t="s">
        <v>2441</v>
      </c>
      <c r="C18" s="3" t="s">
        <v>1346</v>
      </c>
      <c r="D18" s="3" t="s">
        <v>1170</v>
      </c>
      <c r="E18" s="3" t="s">
        <v>1170</v>
      </c>
      <c r="F18" s="3" t="s">
        <v>94</v>
      </c>
      <c r="G18" s="3" t="s">
        <v>1171</v>
      </c>
    </row>
    <row r="19" spans="1:7" ht="45" customHeight="1" x14ac:dyDescent="0.25">
      <c r="A19" s="3" t="s">
        <v>228</v>
      </c>
      <c r="B19" s="3" t="s">
        <v>2442</v>
      </c>
      <c r="C19" s="3" t="s">
        <v>1346</v>
      </c>
      <c r="D19" s="3" t="s">
        <v>1170</v>
      </c>
      <c r="E19" s="3" t="s">
        <v>1170</v>
      </c>
      <c r="F19" s="3" t="s">
        <v>94</v>
      </c>
      <c r="G19" s="3" t="s">
        <v>1171</v>
      </c>
    </row>
    <row r="20" spans="1:7" ht="45" customHeight="1" x14ac:dyDescent="0.25">
      <c r="A20" s="3" t="s">
        <v>237</v>
      </c>
      <c r="B20" s="3" t="s">
        <v>2443</v>
      </c>
      <c r="C20" s="3" t="s">
        <v>1346</v>
      </c>
      <c r="D20" s="3" t="s">
        <v>1170</v>
      </c>
      <c r="E20" s="3" t="s">
        <v>1170</v>
      </c>
      <c r="F20" s="3" t="s">
        <v>94</v>
      </c>
      <c r="G20" s="3" t="s">
        <v>1171</v>
      </c>
    </row>
    <row r="21" spans="1:7" ht="45" customHeight="1" x14ac:dyDescent="0.25">
      <c r="A21" s="3" t="s">
        <v>243</v>
      </c>
      <c r="B21" s="3" t="s">
        <v>2444</v>
      </c>
      <c r="C21" s="3" t="s">
        <v>1346</v>
      </c>
      <c r="D21" s="3" t="s">
        <v>1170</v>
      </c>
      <c r="E21" s="3" t="s">
        <v>1170</v>
      </c>
      <c r="F21" s="3" t="s">
        <v>94</v>
      </c>
      <c r="G21" s="3" t="s">
        <v>1171</v>
      </c>
    </row>
    <row r="22" spans="1:7" ht="45" customHeight="1" x14ac:dyDescent="0.25">
      <c r="A22" s="3" t="s">
        <v>249</v>
      </c>
      <c r="B22" s="3" t="s">
        <v>2445</v>
      </c>
      <c r="C22" s="3" t="s">
        <v>1346</v>
      </c>
      <c r="D22" s="3" t="s">
        <v>1170</v>
      </c>
      <c r="E22" s="3" t="s">
        <v>1170</v>
      </c>
      <c r="F22" s="3" t="s">
        <v>94</v>
      </c>
      <c r="G22" s="3" t="s">
        <v>1171</v>
      </c>
    </row>
    <row r="23" spans="1:7" ht="45" customHeight="1" x14ac:dyDescent="0.25">
      <c r="A23" s="3" t="s">
        <v>255</v>
      </c>
      <c r="B23" s="3" t="s">
        <v>2446</v>
      </c>
      <c r="C23" s="3" t="s">
        <v>1346</v>
      </c>
      <c r="D23" s="3" t="s">
        <v>1170</v>
      </c>
      <c r="E23" s="3" t="s">
        <v>1170</v>
      </c>
      <c r="F23" s="3" t="s">
        <v>94</v>
      </c>
      <c r="G23" s="3" t="s">
        <v>1171</v>
      </c>
    </row>
    <row r="24" spans="1:7" ht="45" customHeight="1" x14ac:dyDescent="0.25">
      <c r="A24" s="3" t="s">
        <v>264</v>
      </c>
      <c r="B24" s="3" t="s">
        <v>2447</v>
      </c>
      <c r="C24" s="3" t="s">
        <v>1346</v>
      </c>
      <c r="D24" s="3" t="s">
        <v>1170</v>
      </c>
      <c r="E24" s="3" t="s">
        <v>1170</v>
      </c>
      <c r="F24" s="3" t="s">
        <v>94</v>
      </c>
      <c r="G24" s="3" t="s">
        <v>1171</v>
      </c>
    </row>
    <row r="25" spans="1:7" ht="45" customHeight="1" x14ac:dyDescent="0.25">
      <c r="A25" s="3" t="s">
        <v>273</v>
      </c>
      <c r="B25" s="3" t="s">
        <v>2448</v>
      </c>
      <c r="C25" s="3" t="s">
        <v>1346</v>
      </c>
      <c r="D25" s="3" t="s">
        <v>1170</v>
      </c>
      <c r="E25" s="3" t="s">
        <v>1170</v>
      </c>
      <c r="F25" s="3" t="s">
        <v>94</v>
      </c>
      <c r="G25" s="3" t="s">
        <v>1171</v>
      </c>
    </row>
    <row r="26" spans="1:7" ht="45" customHeight="1" x14ac:dyDescent="0.25">
      <c r="A26" s="3" t="s">
        <v>282</v>
      </c>
      <c r="B26" s="3" t="s">
        <v>2449</v>
      </c>
      <c r="C26" s="3" t="s">
        <v>1346</v>
      </c>
      <c r="D26" s="3" t="s">
        <v>1170</v>
      </c>
      <c r="E26" s="3" t="s">
        <v>1170</v>
      </c>
      <c r="F26" s="3" t="s">
        <v>94</v>
      </c>
      <c r="G26" s="3" t="s">
        <v>1171</v>
      </c>
    </row>
    <row r="27" spans="1:7" ht="45" customHeight="1" x14ac:dyDescent="0.25">
      <c r="A27" s="3" t="s">
        <v>292</v>
      </c>
      <c r="B27" s="3" t="s">
        <v>2450</v>
      </c>
      <c r="C27" s="3" t="s">
        <v>1346</v>
      </c>
      <c r="D27" s="3" t="s">
        <v>1170</v>
      </c>
      <c r="E27" s="3" t="s">
        <v>1170</v>
      </c>
      <c r="F27" s="3" t="s">
        <v>94</v>
      </c>
      <c r="G27" s="3" t="s">
        <v>1171</v>
      </c>
    </row>
    <row r="28" spans="1:7" ht="45" customHeight="1" x14ac:dyDescent="0.25">
      <c r="A28" s="3" t="s">
        <v>302</v>
      </c>
      <c r="B28" s="3" t="s">
        <v>2451</v>
      </c>
      <c r="C28" s="3" t="s">
        <v>1346</v>
      </c>
      <c r="D28" s="3" t="s">
        <v>1170</v>
      </c>
      <c r="E28" s="3" t="s">
        <v>1170</v>
      </c>
      <c r="F28" s="3" t="s">
        <v>94</v>
      </c>
      <c r="G28" s="3" t="s">
        <v>1171</v>
      </c>
    </row>
    <row r="29" spans="1:7" ht="45" customHeight="1" x14ac:dyDescent="0.25">
      <c r="A29" s="3" t="s">
        <v>310</v>
      </c>
      <c r="B29" s="3" t="s">
        <v>2452</v>
      </c>
      <c r="C29" s="3" t="s">
        <v>1346</v>
      </c>
      <c r="D29" s="3" t="s">
        <v>1170</v>
      </c>
      <c r="E29" s="3" t="s">
        <v>1170</v>
      </c>
      <c r="F29" s="3" t="s">
        <v>94</v>
      </c>
      <c r="G29" s="3" t="s">
        <v>1171</v>
      </c>
    </row>
    <row r="30" spans="1:7" ht="45" customHeight="1" x14ac:dyDescent="0.25">
      <c r="A30" s="3" t="s">
        <v>315</v>
      </c>
      <c r="B30" s="3" t="s">
        <v>2453</v>
      </c>
      <c r="C30" s="3" t="s">
        <v>1346</v>
      </c>
      <c r="D30" s="3" t="s">
        <v>1170</v>
      </c>
      <c r="E30" s="3" t="s">
        <v>1170</v>
      </c>
      <c r="F30" s="3" t="s">
        <v>94</v>
      </c>
      <c r="G30" s="3" t="s">
        <v>1171</v>
      </c>
    </row>
    <row r="31" spans="1:7" ht="45" customHeight="1" x14ac:dyDescent="0.25">
      <c r="A31" s="3" t="s">
        <v>324</v>
      </c>
      <c r="B31" s="3" t="s">
        <v>2454</v>
      </c>
      <c r="C31" s="3" t="s">
        <v>1346</v>
      </c>
      <c r="D31" s="3" t="s">
        <v>1170</v>
      </c>
      <c r="E31" s="3" t="s">
        <v>1170</v>
      </c>
      <c r="F31" s="3" t="s">
        <v>94</v>
      </c>
      <c r="G31" s="3" t="s">
        <v>1171</v>
      </c>
    </row>
    <row r="32" spans="1:7" ht="45" customHeight="1" x14ac:dyDescent="0.25">
      <c r="A32" s="3" t="s">
        <v>331</v>
      </c>
      <c r="B32" s="3" t="s">
        <v>2455</v>
      </c>
      <c r="C32" s="3" t="s">
        <v>1346</v>
      </c>
      <c r="D32" s="3" t="s">
        <v>1170</v>
      </c>
      <c r="E32" s="3" t="s">
        <v>1170</v>
      </c>
      <c r="F32" s="3" t="s">
        <v>94</v>
      </c>
      <c r="G32" s="3" t="s">
        <v>1171</v>
      </c>
    </row>
    <row r="33" spans="1:7" ht="45" customHeight="1" x14ac:dyDescent="0.25">
      <c r="A33" s="3" t="s">
        <v>337</v>
      </c>
      <c r="B33" s="3" t="s">
        <v>2456</v>
      </c>
      <c r="C33" s="3" t="s">
        <v>1346</v>
      </c>
      <c r="D33" s="3" t="s">
        <v>1170</v>
      </c>
      <c r="E33" s="3" t="s">
        <v>1170</v>
      </c>
      <c r="F33" s="3" t="s">
        <v>94</v>
      </c>
      <c r="G33" s="3" t="s">
        <v>1171</v>
      </c>
    </row>
    <row r="34" spans="1:7" ht="45" customHeight="1" x14ac:dyDescent="0.25">
      <c r="A34" s="3" t="s">
        <v>347</v>
      </c>
      <c r="B34" s="3" t="s">
        <v>2457</v>
      </c>
      <c r="C34" s="3" t="s">
        <v>1346</v>
      </c>
      <c r="D34" s="3" t="s">
        <v>1170</v>
      </c>
      <c r="E34" s="3" t="s">
        <v>1170</v>
      </c>
      <c r="F34" s="3" t="s">
        <v>94</v>
      </c>
      <c r="G34" s="3" t="s">
        <v>1171</v>
      </c>
    </row>
    <row r="35" spans="1:7" ht="45" customHeight="1" x14ac:dyDescent="0.25">
      <c r="A35" s="3" t="s">
        <v>355</v>
      </c>
      <c r="B35" s="3" t="s">
        <v>2458</v>
      </c>
      <c r="C35" s="3" t="s">
        <v>1346</v>
      </c>
      <c r="D35" s="3" t="s">
        <v>1170</v>
      </c>
      <c r="E35" s="3" t="s">
        <v>1170</v>
      </c>
      <c r="F35" s="3" t="s">
        <v>94</v>
      </c>
      <c r="G35" s="3" t="s">
        <v>1171</v>
      </c>
    </row>
    <row r="36" spans="1:7" ht="45" customHeight="1" x14ac:dyDescent="0.25">
      <c r="A36" s="3" t="s">
        <v>362</v>
      </c>
      <c r="B36" s="3" t="s">
        <v>2459</v>
      </c>
      <c r="C36" s="3" t="s">
        <v>1346</v>
      </c>
      <c r="D36" s="3" t="s">
        <v>1170</v>
      </c>
      <c r="E36" s="3" t="s">
        <v>1170</v>
      </c>
      <c r="F36" s="3" t="s">
        <v>94</v>
      </c>
      <c r="G36" s="3" t="s">
        <v>1171</v>
      </c>
    </row>
    <row r="37" spans="1:7" ht="45" customHeight="1" x14ac:dyDescent="0.25">
      <c r="A37" s="3" t="s">
        <v>368</v>
      </c>
      <c r="B37" s="3" t="s">
        <v>2460</v>
      </c>
      <c r="C37" s="3" t="s">
        <v>1346</v>
      </c>
      <c r="D37" s="3" t="s">
        <v>1170</v>
      </c>
      <c r="E37" s="3" t="s">
        <v>1170</v>
      </c>
      <c r="F37" s="3" t="s">
        <v>94</v>
      </c>
      <c r="G37" s="3" t="s">
        <v>1171</v>
      </c>
    </row>
    <row r="38" spans="1:7" ht="45" customHeight="1" x14ac:dyDescent="0.25">
      <c r="A38" s="3" t="s">
        <v>374</v>
      </c>
      <c r="B38" s="3" t="s">
        <v>2461</v>
      </c>
      <c r="C38" s="3" t="s">
        <v>1346</v>
      </c>
      <c r="D38" s="3" t="s">
        <v>1170</v>
      </c>
      <c r="E38" s="3" t="s">
        <v>1170</v>
      </c>
      <c r="F38" s="3" t="s">
        <v>94</v>
      </c>
      <c r="G38" s="3" t="s">
        <v>1171</v>
      </c>
    </row>
    <row r="39" spans="1:7" ht="45" customHeight="1" x14ac:dyDescent="0.25">
      <c r="A39" s="3" t="s">
        <v>382</v>
      </c>
      <c r="B39" s="3" t="s">
        <v>2462</v>
      </c>
      <c r="C39" s="3" t="s">
        <v>1346</v>
      </c>
      <c r="D39" s="3" t="s">
        <v>1170</v>
      </c>
      <c r="E39" s="3" t="s">
        <v>1170</v>
      </c>
      <c r="F39" s="3" t="s">
        <v>94</v>
      </c>
      <c r="G39" s="3" t="s">
        <v>1171</v>
      </c>
    </row>
    <row r="40" spans="1:7" ht="45" customHeight="1" x14ac:dyDescent="0.25">
      <c r="A40" s="3" t="s">
        <v>387</v>
      </c>
      <c r="B40" s="3" t="s">
        <v>2463</v>
      </c>
      <c r="C40" s="3" t="s">
        <v>1346</v>
      </c>
      <c r="D40" s="3" t="s">
        <v>1170</v>
      </c>
      <c r="E40" s="3" t="s">
        <v>1170</v>
      </c>
      <c r="F40" s="3" t="s">
        <v>94</v>
      </c>
      <c r="G40" s="3" t="s">
        <v>1171</v>
      </c>
    </row>
    <row r="41" spans="1:7" ht="45" customHeight="1" x14ac:dyDescent="0.25">
      <c r="A41" s="3" t="s">
        <v>392</v>
      </c>
      <c r="B41" s="3" t="s">
        <v>2464</v>
      </c>
      <c r="C41" s="3" t="s">
        <v>1346</v>
      </c>
      <c r="D41" s="3" t="s">
        <v>1170</v>
      </c>
      <c r="E41" s="3" t="s">
        <v>1170</v>
      </c>
      <c r="F41" s="3" t="s">
        <v>94</v>
      </c>
      <c r="G41" s="3" t="s">
        <v>1171</v>
      </c>
    </row>
    <row r="42" spans="1:7" ht="45" customHeight="1" x14ac:dyDescent="0.25">
      <c r="A42" s="3" t="s">
        <v>397</v>
      </c>
      <c r="B42" s="3" t="s">
        <v>2465</v>
      </c>
      <c r="C42" s="3" t="s">
        <v>1346</v>
      </c>
      <c r="D42" s="3" t="s">
        <v>1170</v>
      </c>
      <c r="E42" s="3" t="s">
        <v>1170</v>
      </c>
      <c r="F42" s="3" t="s">
        <v>94</v>
      </c>
      <c r="G42" s="3" t="s">
        <v>1171</v>
      </c>
    </row>
    <row r="43" spans="1:7" ht="45" customHeight="1" x14ac:dyDescent="0.25">
      <c r="A43" s="3" t="s">
        <v>405</v>
      </c>
      <c r="B43" s="3" t="s">
        <v>2466</v>
      </c>
      <c r="C43" s="3" t="s">
        <v>1346</v>
      </c>
      <c r="D43" s="3" t="s">
        <v>1170</v>
      </c>
      <c r="E43" s="3" t="s">
        <v>1170</v>
      </c>
      <c r="F43" s="3" t="s">
        <v>94</v>
      </c>
      <c r="G43" s="3" t="s">
        <v>1171</v>
      </c>
    </row>
    <row r="44" spans="1:7" ht="45" customHeight="1" x14ac:dyDescent="0.25">
      <c r="A44" s="3" t="s">
        <v>410</v>
      </c>
      <c r="B44" s="3" t="s">
        <v>2467</v>
      </c>
      <c r="C44" s="3" t="s">
        <v>1346</v>
      </c>
      <c r="D44" s="3" t="s">
        <v>1170</v>
      </c>
      <c r="E44" s="3" t="s">
        <v>1170</v>
      </c>
      <c r="F44" s="3" t="s">
        <v>94</v>
      </c>
      <c r="G44" s="3" t="s">
        <v>1171</v>
      </c>
    </row>
    <row r="45" spans="1:7" ht="45" customHeight="1" x14ac:dyDescent="0.25">
      <c r="A45" s="3" t="s">
        <v>416</v>
      </c>
      <c r="B45" s="3" t="s">
        <v>2468</v>
      </c>
      <c r="C45" s="3" t="s">
        <v>1346</v>
      </c>
      <c r="D45" s="3" t="s">
        <v>1170</v>
      </c>
      <c r="E45" s="3" t="s">
        <v>1170</v>
      </c>
      <c r="F45" s="3" t="s">
        <v>94</v>
      </c>
      <c r="G45" s="3" t="s">
        <v>1171</v>
      </c>
    </row>
    <row r="46" spans="1:7" ht="45" customHeight="1" x14ac:dyDescent="0.25">
      <c r="A46" s="3" t="s">
        <v>422</v>
      </c>
      <c r="B46" s="3" t="s">
        <v>2469</v>
      </c>
      <c r="C46" s="3" t="s">
        <v>1346</v>
      </c>
      <c r="D46" s="3" t="s">
        <v>1170</v>
      </c>
      <c r="E46" s="3" t="s">
        <v>1170</v>
      </c>
      <c r="F46" s="3" t="s">
        <v>94</v>
      </c>
      <c r="G46" s="3" t="s">
        <v>1171</v>
      </c>
    </row>
    <row r="47" spans="1:7" ht="45" customHeight="1" x14ac:dyDescent="0.25">
      <c r="A47" s="3" t="s">
        <v>429</v>
      </c>
      <c r="B47" s="3" t="s">
        <v>2470</v>
      </c>
      <c r="C47" s="3" t="s">
        <v>1346</v>
      </c>
      <c r="D47" s="3" t="s">
        <v>1170</v>
      </c>
      <c r="E47" s="3" t="s">
        <v>1170</v>
      </c>
      <c r="F47" s="3" t="s">
        <v>94</v>
      </c>
      <c r="G47" s="3" t="s">
        <v>1171</v>
      </c>
    </row>
    <row r="48" spans="1:7" ht="45" customHeight="1" x14ac:dyDescent="0.25">
      <c r="A48" s="3" t="s">
        <v>438</v>
      </c>
      <c r="B48" s="3" t="s">
        <v>2471</v>
      </c>
      <c r="C48" s="3" t="s">
        <v>1346</v>
      </c>
      <c r="D48" s="3" t="s">
        <v>1170</v>
      </c>
      <c r="E48" s="3" t="s">
        <v>1170</v>
      </c>
      <c r="F48" s="3" t="s">
        <v>94</v>
      </c>
      <c r="G48" s="3" t="s">
        <v>1171</v>
      </c>
    </row>
    <row r="49" spans="1:7" ht="45" customHeight="1" x14ac:dyDescent="0.25">
      <c r="A49" s="3" t="s">
        <v>447</v>
      </c>
      <c r="B49" s="3" t="s">
        <v>2472</v>
      </c>
      <c r="C49" s="3" t="s">
        <v>1346</v>
      </c>
      <c r="D49" s="3" t="s">
        <v>1170</v>
      </c>
      <c r="E49" s="3" t="s">
        <v>1170</v>
      </c>
      <c r="F49" s="3" t="s">
        <v>94</v>
      </c>
      <c r="G49" s="3" t="s">
        <v>1171</v>
      </c>
    </row>
    <row r="50" spans="1:7" ht="45" customHeight="1" x14ac:dyDescent="0.25">
      <c r="A50" s="3" t="s">
        <v>456</v>
      </c>
      <c r="B50" s="3" t="s">
        <v>2473</v>
      </c>
      <c r="C50" s="3" t="s">
        <v>1346</v>
      </c>
      <c r="D50" s="3" t="s">
        <v>1170</v>
      </c>
      <c r="E50" s="3" t="s">
        <v>1170</v>
      </c>
      <c r="F50" s="3" t="s">
        <v>94</v>
      </c>
      <c r="G50" s="3" t="s">
        <v>1171</v>
      </c>
    </row>
    <row r="51" spans="1:7" ht="45" customHeight="1" x14ac:dyDescent="0.25">
      <c r="A51" s="3" t="s">
        <v>464</v>
      </c>
      <c r="B51" s="3" t="s">
        <v>2474</v>
      </c>
      <c r="C51" s="3" t="s">
        <v>1346</v>
      </c>
      <c r="D51" s="3" t="s">
        <v>1170</v>
      </c>
      <c r="E51" s="3" t="s">
        <v>1170</v>
      </c>
      <c r="F51" s="3" t="s">
        <v>94</v>
      </c>
      <c r="G51" s="3" t="s">
        <v>1171</v>
      </c>
    </row>
    <row r="52" spans="1:7" ht="45" customHeight="1" x14ac:dyDescent="0.25">
      <c r="A52" s="3" t="s">
        <v>473</v>
      </c>
      <c r="B52" s="3" t="s">
        <v>2475</v>
      </c>
      <c r="C52" s="3" t="s">
        <v>1346</v>
      </c>
      <c r="D52" s="3" t="s">
        <v>1170</v>
      </c>
      <c r="E52" s="3" t="s">
        <v>1170</v>
      </c>
      <c r="F52" s="3" t="s">
        <v>94</v>
      </c>
      <c r="G52" s="3" t="s">
        <v>1171</v>
      </c>
    </row>
    <row r="53" spans="1:7" ht="45" customHeight="1" x14ac:dyDescent="0.25">
      <c r="A53" s="3" t="s">
        <v>478</v>
      </c>
      <c r="B53" s="3" t="s">
        <v>2476</v>
      </c>
      <c r="C53" s="3" t="s">
        <v>1346</v>
      </c>
      <c r="D53" s="3" t="s">
        <v>1170</v>
      </c>
      <c r="E53" s="3" t="s">
        <v>1170</v>
      </c>
      <c r="F53" s="3" t="s">
        <v>94</v>
      </c>
      <c r="G53" s="3" t="s">
        <v>1171</v>
      </c>
    </row>
    <row r="54" spans="1:7" ht="45" customHeight="1" x14ac:dyDescent="0.25">
      <c r="A54" s="3" t="s">
        <v>485</v>
      </c>
      <c r="B54" s="3" t="s">
        <v>2477</v>
      </c>
      <c r="C54" s="3" t="s">
        <v>1346</v>
      </c>
      <c r="D54" s="3" t="s">
        <v>1170</v>
      </c>
      <c r="E54" s="3" t="s">
        <v>1170</v>
      </c>
      <c r="F54" s="3" t="s">
        <v>94</v>
      </c>
      <c r="G54" s="3" t="s">
        <v>1171</v>
      </c>
    </row>
    <row r="55" spans="1:7" ht="45" customHeight="1" x14ac:dyDescent="0.25">
      <c r="A55" s="3" t="s">
        <v>493</v>
      </c>
      <c r="B55" s="3" t="s">
        <v>2478</v>
      </c>
      <c r="C55" s="3" t="s">
        <v>1346</v>
      </c>
      <c r="D55" s="3" t="s">
        <v>1170</v>
      </c>
      <c r="E55" s="3" t="s">
        <v>1170</v>
      </c>
      <c r="F55" s="3" t="s">
        <v>94</v>
      </c>
      <c r="G55" s="3" t="s">
        <v>1171</v>
      </c>
    </row>
    <row r="56" spans="1:7" ht="45" customHeight="1" x14ac:dyDescent="0.25">
      <c r="A56" s="3" t="s">
        <v>500</v>
      </c>
      <c r="B56" s="3" t="s">
        <v>2479</v>
      </c>
      <c r="C56" s="3" t="s">
        <v>1346</v>
      </c>
      <c r="D56" s="3" t="s">
        <v>1170</v>
      </c>
      <c r="E56" s="3" t="s">
        <v>1170</v>
      </c>
      <c r="F56" s="3" t="s">
        <v>94</v>
      </c>
      <c r="G56" s="3" t="s">
        <v>1171</v>
      </c>
    </row>
    <row r="57" spans="1:7" ht="45" customHeight="1" x14ac:dyDescent="0.25">
      <c r="A57" s="3" t="s">
        <v>505</v>
      </c>
      <c r="B57" s="3" t="s">
        <v>2480</v>
      </c>
      <c r="C57" s="3" t="s">
        <v>1346</v>
      </c>
      <c r="D57" s="3" t="s">
        <v>1170</v>
      </c>
      <c r="E57" s="3" t="s">
        <v>1170</v>
      </c>
      <c r="F57" s="3" t="s">
        <v>94</v>
      </c>
      <c r="G57" s="3" t="s">
        <v>1171</v>
      </c>
    </row>
    <row r="58" spans="1:7" ht="45" customHeight="1" x14ac:dyDescent="0.25">
      <c r="A58" s="3" t="s">
        <v>511</v>
      </c>
      <c r="B58" s="3" t="s">
        <v>2481</v>
      </c>
      <c r="C58" s="3" t="s">
        <v>1346</v>
      </c>
      <c r="D58" s="3" t="s">
        <v>1170</v>
      </c>
      <c r="E58" s="3" t="s">
        <v>1170</v>
      </c>
      <c r="F58" s="3" t="s">
        <v>94</v>
      </c>
      <c r="G58" s="3" t="s">
        <v>1171</v>
      </c>
    </row>
    <row r="59" spans="1:7" ht="45" customHeight="1" x14ac:dyDescent="0.25">
      <c r="A59" s="3" t="s">
        <v>519</v>
      </c>
      <c r="B59" s="3" t="s">
        <v>2482</v>
      </c>
      <c r="C59" s="3" t="s">
        <v>1346</v>
      </c>
      <c r="D59" s="3" t="s">
        <v>1170</v>
      </c>
      <c r="E59" s="3" t="s">
        <v>1170</v>
      </c>
      <c r="F59" s="3" t="s">
        <v>94</v>
      </c>
      <c r="G59" s="3" t="s">
        <v>1171</v>
      </c>
    </row>
    <row r="60" spans="1:7" ht="45" customHeight="1" x14ac:dyDescent="0.25">
      <c r="A60" s="3" t="s">
        <v>524</v>
      </c>
      <c r="B60" s="3" t="s">
        <v>2483</v>
      </c>
      <c r="C60" s="3" t="s">
        <v>1346</v>
      </c>
      <c r="D60" s="3" t="s">
        <v>1170</v>
      </c>
      <c r="E60" s="3" t="s">
        <v>1170</v>
      </c>
      <c r="F60" s="3" t="s">
        <v>94</v>
      </c>
      <c r="G60" s="3" t="s">
        <v>1171</v>
      </c>
    </row>
    <row r="61" spans="1:7" ht="45" customHeight="1" x14ac:dyDescent="0.25">
      <c r="A61" s="3" t="s">
        <v>530</v>
      </c>
      <c r="B61" s="3" t="s">
        <v>2484</v>
      </c>
      <c r="C61" s="3" t="s">
        <v>1346</v>
      </c>
      <c r="D61" s="3" t="s">
        <v>1170</v>
      </c>
      <c r="E61" s="3" t="s">
        <v>1170</v>
      </c>
      <c r="F61" s="3" t="s">
        <v>94</v>
      </c>
      <c r="G61" s="3" t="s">
        <v>1171</v>
      </c>
    </row>
    <row r="62" spans="1:7" ht="45" customHeight="1" x14ac:dyDescent="0.25">
      <c r="A62" s="3" t="s">
        <v>535</v>
      </c>
      <c r="B62" s="3" t="s">
        <v>2485</v>
      </c>
      <c r="C62" s="3" t="s">
        <v>1346</v>
      </c>
      <c r="D62" s="3" t="s">
        <v>1170</v>
      </c>
      <c r="E62" s="3" t="s">
        <v>1170</v>
      </c>
      <c r="F62" s="3" t="s">
        <v>94</v>
      </c>
      <c r="G62" s="3" t="s">
        <v>1171</v>
      </c>
    </row>
    <row r="63" spans="1:7" ht="45" customHeight="1" x14ac:dyDescent="0.25">
      <c r="A63" s="3" t="s">
        <v>542</v>
      </c>
      <c r="B63" s="3" t="s">
        <v>2486</v>
      </c>
      <c r="C63" s="3" t="s">
        <v>1346</v>
      </c>
      <c r="D63" s="3" t="s">
        <v>1170</v>
      </c>
      <c r="E63" s="3" t="s">
        <v>1170</v>
      </c>
      <c r="F63" s="3" t="s">
        <v>94</v>
      </c>
      <c r="G63" s="3" t="s">
        <v>1171</v>
      </c>
    </row>
    <row r="64" spans="1:7" ht="45" customHeight="1" x14ac:dyDescent="0.25">
      <c r="A64" s="3" t="s">
        <v>552</v>
      </c>
      <c r="B64" s="3" t="s">
        <v>2487</v>
      </c>
      <c r="C64" s="3" t="s">
        <v>1346</v>
      </c>
      <c r="D64" s="3" t="s">
        <v>1170</v>
      </c>
      <c r="E64" s="3" t="s">
        <v>1170</v>
      </c>
      <c r="F64" s="3" t="s">
        <v>94</v>
      </c>
      <c r="G64" s="3" t="s">
        <v>1171</v>
      </c>
    </row>
    <row r="65" spans="1:7" ht="45" customHeight="1" x14ac:dyDescent="0.25">
      <c r="A65" s="3" t="s">
        <v>562</v>
      </c>
      <c r="B65" s="3" t="s">
        <v>2488</v>
      </c>
      <c r="C65" s="3" t="s">
        <v>1346</v>
      </c>
      <c r="D65" s="3" t="s">
        <v>1170</v>
      </c>
      <c r="E65" s="3" t="s">
        <v>1170</v>
      </c>
      <c r="F65" s="3" t="s">
        <v>94</v>
      </c>
      <c r="G65" s="3" t="s">
        <v>1171</v>
      </c>
    </row>
    <row r="66" spans="1:7" ht="45" customHeight="1" x14ac:dyDescent="0.25">
      <c r="A66" s="3" t="s">
        <v>570</v>
      </c>
      <c r="B66" s="3" t="s">
        <v>2489</v>
      </c>
      <c r="C66" s="3" t="s">
        <v>1346</v>
      </c>
      <c r="D66" s="3" t="s">
        <v>1170</v>
      </c>
      <c r="E66" s="3" t="s">
        <v>1170</v>
      </c>
      <c r="F66" s="3" t="s">
        <v>94</v>
      </c>
      <c r="G66" s="3" t="s">
        <v>1171</v>
      </c>
    </row>
    <row r="67" spans="1:7" ht="45" customHeight="1" x14ac:dyDescent="0.25">
      <c r="A67" s="3" t="s">
        <v>575</v>
      </c>
      <c r="B67" s="3" t="s">
        <v>2490</v>
      </c>
      <c r="C67" s="3" t="s">
        <v>1346</v>
      </c>
      <c r="D67" s="3" t="s">
        <v>1170</v>
      </c>
      <c r="E67" s="3" t="s">
        <v>1170</v>
      </c>
      <c r="F67" s="3" t="s">
        <v>94</v>
      </c>
      <c r="G67" s="3" t="s">
        <v>1171</v>
      </c>
    </row>
    <row r="68" spans="1:7" ht="45" customHeight="1" x14ac:dyDescent="0.25">
      <c r="A68" s="3" t="s">
        <v>583</v>
      </c>
      <c r="B68" s="3" t="s">
        <v>2491</v>
      </c>
      <c r="C68" s="3" t="s">
        <v>1346</v>
      </c>
      <c r="D68" s="3" t="s">
        <v>1170</v>
      </c>
      <c r="E68" s="3" t="s">
        <v>1170</v>
      </c>
      <c r="F68" s="3" t="s">
        <v>94</v>
      </c>
      <c r="G68" s="3" t="s">
        <v>1171</v>
      </c>
    </row>
    <row r="69" spans="1:7" ht="45" customHeight="1" x14ac:dyDescent="0.25">
      <c r="A69" s="3" t="s">
        <v>593</v>
      </c>
      <c r="B69" s="3" t="s">
        <v>2492</v>
      </c>
      <c r="C69" s="3" t="s">
        <v>1346</v>
      </c>
      <c r="D69" s="3" t="s">
        <v>1170</v>
      </c>
      <c r="E69" s="3" t="s">
        <v>1170</v>
      </c>
      <c r="F69" s="3" t="s">
        <v>94</v>
      </c>
      <c r="G69" s="3" t="s">
        <v>1171</v>
      </c>
    </row>
    <row r="70" spans="1:7" ht="45" customHeight="1" x14ac:dyDescent="0.25">
      <c r="A70" s="3" t="s">
        <v>598</v>
      </c>
      <c r="B70" s="3" t="s">
        <v>2493</v>
      </c>
      <c r="C70" s="3" t="s">
        <v>1346</v>
      </c>
      <c r="D70" s="3" t="s">
        <v>1170</v>
      </c>
      <c r="E70" s="3" t="s">
        <v>1170</v>
      </c>
      <c r="F70" s="3" t="s">
        <v>94</v>
      </c>
      <c r="G70" s="3" t="s">
        <v>1171</v>
      </c>
    </row>
    <row r="71" spans="1:7" ht="45" customHeight="1" x14ac:dyDescent="0.25">
      <c r="A71" s="3" t="s">
        <v>603</v>
      </c>
      <c r="B71" s="3" t="s">
        <v>2494</v>
      </c>
      <c r="C71" s="3" t="s">
        <v>1346</v>
      </c>
      <c r="D71" s="3" t="s">
        <v>1170</v>
      </c>
      <c r="E71" s="3" t="s">
        <v>1170</v>
      </c>
      <c r="F71" s="3" t="s">
        <v>94</v>
      </c>
      <c r="G71" s="3" t="s">
        <v>1171</v>
      </c>
    </row>
    <row r="72" spans="1:7" ht="45" customHeight="1" x14ac:dyDescent="0.25">
      <c r="A72" s="3" t="s">
        <v>607</v>
      </c>
      <c r="B72" s="3" t="s">
        <v>2495</v>
      </c>
      <c r="C72" s="3" t="s">
        <v>1346</v>
      </c>
      <c r="D72" s="3" t="s">
        <v>1170</v>
      </c>
      <c r="E72" s="3" t="s">
        <v>1170</v>
      </c>
      <c r="F72" s="3" t="s">
        <v>94</v>
      </c>
      <c r="G72" s="3" t="s">
        <v>1171</v>
      </c>
    </row>
    <row r="73" spans="1:7" ht="45" customHeight="1" x14ac:dyDescent="0.25">
      <c r="A73" s="3" t="s">
        <v>614</v>
      </c>
      <c r="B73" s="3" t="s">
        <v>2496</v>
      </c>
      <c r="C73" s="3" t="s">
        <v>1346</v>
      </c>
      <c r="D73" s="3" t="s">
        <v>1170</v>
      </c>
      <c r="E73" s="3" t="s">
        <v>1170</v>
      </c>
      <c r="F73" s="3" t="s">
        <v>94</v>
      </c>
      <c r="G73" s="3" t="s">
        <v>1171</v>
      </c>
    </row>
    <row r="74" spans="1:7" ht="45" customHeight="1" x14ac:dyDescent="0.25">
      <c r="A74" s="3" t="s">
        <v>620</v>
      </c>
      <c r="B74" s="3" t="s">
        <v>2497</v>
      </c>
      <c r="C74" s="3" t="s">
        <v>1346</v>
      </c>
      <c r="D74" s="3" t="s">
        <v>1170</v>
      </c>
      <c r="E74" s="3" t="s">
        <v>1170</v>
      </c>
      <c r="F74" s="3" t="s">
        <v>94</v>
      </c>
      <c r="G74" s="3" t="s">
        <v>1171</v>
      </c>
    </row>
    <row r="75" spans="1:7" ht="45" customHeight="1" x14ac:dyDescent="0.25">
      <c r="A75" s="3" t="s">
        <v>627</v>
      </c>
      <c r="B75" s="3" t="s">
        <v>2498</v>
      </c>
      <c r="C75" s="3" t="s">
        <v>1346</v>
      </c>
      <c r="D75" s="3" t="s">
        <v>1170</v>
      </c>
      <c r="E75" s="3" t="s">
        <v>1170</v>
      </c>
      <c r="F75" s="3" t="s">
        <v>94</v>
      </c>
      <c r="G75" s="3" t="s">
        <v>1171</v>
      </c>
    </row>
    <row r="76" spans="1:7" ht="45" customHeight="1" x14ac:dyDescent="0.25">
      <c r="A76" s="3" t="s">
        <v>635</v>
      </c>
      <c r="B76" s="3" t="s">
        <v>2499</v>
      </c>
      <c r="C76" s="3" t="s">
        <v>1346</v>
      </c>
      <c r="D76" s="3" t="s">
        <v>1170</v>
      </c>
      <c r="E76" s="3" t="s">
        <v>1170</v>
      </c>
      <c r="F76" s="3" t="s">
        <v>94</v>
      </c>
      <c r="G76" s="3" t="s">
        <v>1171</v>
      </c>
    </row>
    <row r="77" spans="1:7" ht="45" customHeight="1" x14ac:dyDescent="0.25">
      <c r="A77" s="3" t="s">
        <v>644</v>
      </c>
      <c r="B77" s="3" t="s">
        <v>2500</v>
      </c>
      <c r="C77" s="3" t="s">
        <v>1346</v>
      </c>
      <c r="D77" s="3" t="s">
        <v>1170</v>
      </c>
      <c r="E77" s="3" t="s">
        <v>1170</v>
      </c>
      <c r="F77" s="3" t="s">
        <v>94</v>
      </c>
      <c r="G77" s="3" t="s">
        <v>1171</v>
      </c>
    </row>
    <row r="78" spans="1:7" ht="45" customHeight="1" x14ac:dyDescent="0.25">
      <c r="A78" s="3" t="s">
        <v>647</v>
      </c>
      <c r="B78" s="3" t="s">
        <v>2501</v>
      </c>
      <c r="C78" s="3" t="s">
        <v>1346</v>
      </c>
      <c r="D78" s="3" t="s">
        <v>1170</v>
      </c>
      <c r="E78" s="3" t="s">
        <v>1170</v>
      </c>
      <c r="F78" s="3" t="s">
        <v>94</v>
      </c>
      <c r="G78" s="3" t="s">
        <v>1171</v>
      </c>
    </row>
    <row r="79" spans="1:7" ht="45" customHeight="1" x14ac:dyDescent="0.25">
      <c r="A79" s="3" t="s">
        <v>653</v>
      </c>
      <c r="B79" s="3" t="s">
        <v>2502</v>
      </c>
      <c r="C79" s="3" t="s">
        <v>1346</v>
      </c>
      <c r="D79" s="3" t="s">
        <v>1170</v>
      </c>
      <c r="E79" s="3" t="s">
        <v>1170</v>
      </c>
      <c r="F79" s="3" t="s">
        <v>94</v>
      </c>
      <c r="G79" s="3" t="s">
        <v>1171</v>
      </c>
    </row>
    <row r="80" spans="1:7" ht="45" customHeight="1" x14ac:dyDescent="0.25">
      <c r="A80" s="3" t="s">
        <v>659</v>
      </c>
      <c r="B80" s="3" t="s">
        <v>2503</v>
      </c>
      <c r="C80" s="3" t="s">
        <v>1346</v>
      </c>
      <c r="D80" s="3" t="s">
        <v>1170</v>
      </c>
      <c r="E80" s="3" t="s">
        <v>1170</v>
      </c>
      <c r="F80" s="3" t="s">
        <v>94</v>
      </c>
      <c r="G80" s="3" t="s">
        <v>1171</v>
      </c>
    </row>
    <row r="81" spans="1:7" ht="45" customHeight="1" x14ac:dyDescent="0.25">
      <c r="A81" s="3" t="s">
        <v>665</v>
      </c>
      <c r="B81" s="3" t="s">
        <v>2504</v>
      </c>
      <c r="C81" s="3" t="s">
        <v>1346</v>
      </c>
      <c r="D81" s="3" t="s">
        <v>1170</v>
      </c>
      <c r="E81" s="3" t="s">
        <v>1170</v>
      </c>
      <c r="F81" s="3" t="s">
        <v>94</v>
      </c>
      <c r="G81" s="3" t="s">
        <v>1171</v>
      </c>
    </row>
    <row r="82" spans="1:7" ht="45" customHeight="1" x14ac:dyDescent="0.25">
      <c r="A82" s="3" t="s">
        <v>671</v>
      </c>
      <c r="B82" s="3" t="s">
        <v>2505</v>
      </c>
      <c r="C82" s="3" t="s">
        <v>1346</v>
      </c>
      <c r="D82" s="3" t="s">
        <v>1170</v>
      </c>
      <c r="E82" s="3" t="s">
        <v>1170</v>
      </c>
      <c r="F82" s="3" t="s">
        <v>94</v>
      </c>
      <c r="G82" s="3" t="s">
        <v>1171</v>
      </c>
    </row>
    <row r="83" spans="1:7" ht="45" customHeight="1" x14ac:dyDescent="0.25">
      <c r="A83" s="3" t="s">
        <v>675</v>
      </c>
      <c r="B83" s="3" t="s">
        <v>2506</v>
      </c>
      <c r="C83" s="3" t="s">
        <v>1346</v>
      </c>
      <c r="D83" s="3" t="s">
        <v>1170</v>
      </c>
      <c r="E83" s="3" t="s">
        <v>1170</v>
      </c>
      <c r="F83" s="3" t="s">
        <v>94</v>
      </c>
      <c r="G83" s="3" t="s">
        <v>1171</v>
      </c>
    </row>
    <row r="84" spans="1:7" ht="45" customHeight="1" x14ac:dyDescent="0.25">
      <c r="A84" s="3" t="s">
        <v>679</v>
      </c>
      <c r="B84" s="3" t="s">
        <v>2507</v>
      </c>
      <c r="C84" s="3" t="s">
        <v>1346</v>
      </c>
      <c r="D84" s="3" t="s">
        <v>1170</v>
      </c>
      <c r="E84" s="3" t="s">
        <v>1170</v>
      </c>
      <c r="F84" s="3" t="s">
        <v>94</v>
      </c>
      <c r="G84" s="3" t="s">
        <v>1171</v>
      </c>
    </row>
    <row r="85" spans="1:7" ht="45" customHeight="1" x14ac:dyDescent="0.25">
      <c r="A85" s="3" t="s">
        <v>684</v>
      </c>
      <c r="B85" s="3" t="s">
        <v>2508</v>
      </c>
      <c r="C85" s="3" t="s">
        <v>1346</v>
      </c>
      <c r="D85" s="3" t="s">
        <v>1170</v>
      </c>
      <c r="E85" s="3" t="s">
        <v>1170</v>
      </c>
      <c r="F85" s="3" t="s">
        <v>94</v>
      </c>
      <c r="G85" s="3" t="s">
        <v>1171</v>
      </c>
    </row>
    <row r="86" spans="1:7" ht="45" customHeight="1" x14ac:dyDescent="0.25">
      <c r="A86" s="3" t="s">
        <v>687</v>
      </c>
      <c r="B86" s="3" t="s">
        <v>2509</v>
      </c>
      <c r="C86" s="3" t="s">
        <v>1346</v>
      </c>
      <c r="D86" s="3" t="s">
        <v>1170</v>
      </c>
      <c r="E86" s="3" t="s">
        <v>1170</v>
      </c>
      <c r="F86" s="3" t="s">
        <v>94</v>
      </c>
      <c r="G86" s="3" t="s">
        <v>1171</v>
      </c>
    </row>
    <row r="87" spans="1:7" ht="45" customHeight="1" x14ac:dyDescent="0.25">
      <c r="A87" s="3" t="s">
        <v>690</v>
      </c>
      <c r="B87" s="3" t="s">
        <v>2510</v>
      </c>
      <c r="C87" s="3" t="s">
        <v>1346</v>
      </c>
      <c r="D87" s="3" t="s">
        <v>1170</v>
      </c>
      <c r="E87" s="3" t="s">
        <v>1170</v>
      </c>
      <c r="F87" s="3" t="s">
        <v>94</v>
      </c>
      <c r="G87" s="3" t="s">
        <v>1171</v>
      </c>
    </row>
    <row r="88" spans="1:7" ht="45" customHeight="1" x14ac:dyDescent="0.25">
      <c r="A88" s="3" t="s">
        <v>697</v>
      </c>
      <c r="B88" s="3" t="s">
        <v>2511</v>
      </c>
      <c r="C88" s="3" t="s">
        <v>1346</v>
      </c>
      <c r="D88" s="3" t="s">
        <v>1170</v>
      </c>
      <c r="E88" s="3" t="s">
        <v>1170</v>
      </c>
      <c r="F88" s="3" t="s">
        <v>94</v>
      </c>
      <c r="G88" s="3" t="s">
        <v>1171</v>
      </c>
    </row>
    <row r="89" spans="1:7" ht="45" customHeight="1" x14ac:dyDescent="0.25">
      <c r="A89" s="3" t="s">
        <v>703</v>
      </c>
      <c r="B89" s="3" t="s">
        <v>2512</v>
      </c>
      <c r="C89" s="3" t="s">
        <v>1346</v>
      </c>
      <c r="D89" s="3" t="s">
        <v>1170</v>
      </c>
      <c r="E89" s="3" t="s">
        <v>1170</v>
      </c>
      <c r="F89" s="3" t="s">
        <v>94</v>
      </c>
      <c r="G89" s="3" t="s">
        <v>1171</v>
      </c>
    </row>
    <row r="90" spans="1:7" ht="45" customHeight="1" x14ac:dyDescent="0.25">
      <c r="A90" s="3" t="s">
        <v>709</v>
      </c>
      <c r="B90" s="3" t="s">
        <v>2513</v>
      </c>
      <c r="C90" s="3" t="s">
        <v>1346</v>
      </c>
      <c r="D90" s="3" t="s">
        <v>1170</v>
      </c>
      <c r="E90" s="3" t="s">
        <v>1170</v>
      </c>
      <c r="F90" s="3" t="s">
        <v>94</v>
      </c>
      <c r="G90" s="3" t="s">
        <v>1171</v>
      </c>
    </row>
    <row r="91" spans="1:7" ht="45" customHeight="1" x14ac:dyDescent="0.25">
      <c r="A91" s="3" t="s">
        <v>714</v>
      </c>
      <c r="B91" s="3" t="s">
        <v>2514</v>
      </c>
      <c r="C91" s="3" t="s">
        <v>1346</v>
      </c>
      <c r="D91" s="3" t="s">
        <v>1170</v>
      </c>
      <c r="E91" s="3" t="s">
        <v>1170</v>
      </c>
      <c r="F91" s="3" t="s">
        <v>94</v>
      </c>
      <c r="G91" s="3" t="s">
        <v>1171</v>
      </c>
    </row>
    <row r="92" spans="1:7" ht="45" customHeight="1" x14ac:dyDescent="0.25">
      <c r="A92" s="3" t="s">
        <v>719</v>
      </c>
      <c r="B92" s="3" t="s">
        <v>2515</v>
      </c>
      <c r="C92" s="3" t="s">
        <v>1346</v>
      </c>
      <c r="D92" s="3" t="s">
        <v>1170</v>
      </c>
      <c r="E92" s="3" t="s">
        <v>1170</v>
      </c>
      <c r="F92" s="3" t="s">
        <v>94</v>
      </c>
      <c r="G92" s="3" t="s">
        <v>1171</v>
      </c>
    </row>
    <row r="93" spans="1:7" ht="45" customHeight="1" x14ac:dyDescent="0.25">
      <c r="A93" s="3" t="s">
        <v>726</v>
      </c>
      <c r="B93" s="3" t="s">
        <v>2516</v>
      </c>
      <c r="C93" s="3" t="s">
        <v>1346</v>
      </c>
      <c r="D93" s="3" t="s">
        <v>1170</v>
      </c>
      <c r="E93" s="3" t="s">
        <v>1170</v>
      </c>
      <c r="F93" s="3" t="s">
        <v>94</v>
      </c>
      <c r="G93" s="3" t="s">
        <v>1171</v>
      </c>
    </row>
    <row r="94" spans="1:7" ht="45" customHeight="1" x14ac:dyDescent="0.25">
      <c r="A94" s="3" t="s">
        <v>732</v>
      </c>
      <c r="B94" s="3" t="s">
        <v>2517</v>
      </c>
      <c r="C94" s="3" t="s">
        <v>1346</v>
      </c>
      <c r="D94" s="3" t="s">
        <v>1170</v>
      </c>
      <c r="E94" s="3" t="s">
        <v>1170</v>
      </c>
      <c r="F94" s="3" t="s">
        <v>94</v>
      </c>
      <c r="G94" s="3" t="s">
        <v>1171</v>
      </c>
    </row>
    <row r="95" spans="1:7" ht="45" customHeight="1" x14ac:dyDescent="0.25">
      <c r="A95" s="3" t="s">
        <v>738</v>
      </c>
      <c r="B95" s="3" t="s">
        <v>2518</v>
      </c>
      <c r="C95" s="3" t="s">
        <v>1346</v>
      </c>
      <c r="D95" s="3" t="s">
        <v>1170</v>
      </c>
      <c r="E95" s="3" t="s">
        <v>1170</v>
      </c>
      <c r="F95" s="3" t="s">
        <v>94</v>
      </c>
      <c r="G95" s="3" t="s">
        <v>1171</v>
      </c>
    </row>
    <row r="96" spans="1:7" ht="45" customHeight="1" x14ac:dyDescent="0.25">
      <c r="A96" s="3" t="s">
        <v>743</v>
      </c>
      <c r="B96" s="3" t="s">
        <v>2519</v>
      </c>
      <c r="C96" s="3" t="s">
        <v>1346</v>
      </c>
      <c r="D96" s="3" t="s">
        <v>1170</v>
      </c>
      <c r="E96" s="3" t="s">
        <v>1170</v>
      </c>
      <c r="F96" s="3" t="s">
        <v>94</v>
      </c>
      <c r="G96" s="3" t="s">
        <v>1171</v>
      </c>
    </row>
    <row r="97" spans="1:7" ht="45" customHeight="1" x14ac:dyDescent="0.25">
      <c r="A97" s="3" t="s">
        <v>747</v>
      </c>
      <c r="B97" s="3" t="s">
        <v>2520</v>
      </c>
      <c r="C97" s="3" t="s">
        <v>1346</v>
      </c>
      <c r="D97" s="3" t="s">
        <v>1170</v>
      </c>
      <c r="E97" s="3" t="s">
        <v>1170</v>
      </c>
      <c r="F97" s="3" t="s">
        <v>94</v>
      </c>
      <c r="G97" s="3" t="s">
        <v>1171</v>
      </c>
    </row>
    <row r="98" spans="1:7" ht="45" customHeight="1" x14ac:dyDescent="0.25">
      <c r="A98" s="3" t="s">
        <v>753</v>
      </c>
      <c r="B98" s="3" t="s">
        <v>2521</v>
      </c>
      <c r="C98" s="3" t="s">
        <v>1346</v>
      </c>
      <c r="D98" s="3" t="s">
        <v>1170</v>
      </c>
      <c r="E98" s="3" t="s">
        <v>1170</v>
      </c>
      <c r="F98" s="3" t="s">
        <v>94</v>
      </c>
      <c r="G98" s="3" t="s">
        <v>1171</v>
      </c>
    </row>
    <row r="99" spans="1:7" ht="45" customHeight="1" x14ac:dyDescent="0.25">
      <c r="A99" s="3" t="s">
        <v>758</v>
      </c>
      <c r="B99" s="3" t="s">
        <v>2522</v>
      </c>
      <c r="C99" s="3" t="s">
        <v>1346</v>
      </c>
      <c r="D99" s="3" t="s">
        <v>1170</v>
      </c>
      <c r="E99" s="3" t="s">
        <v>1170</v>
      </c>
      <c r="F99" s="3" t="s">
        <v>94</v>
      </c>
      <c r="G99" s="3" t="s">
        <v>1171</v>
      </c>
    </row>
    <row r="100" spans="1:7" ht="45" customHeight="1" x14ac:dyDescent="0.25">
      <c r="A100" s="3" t="s">
        <v>765</v>
      </c>
      <c r="B100" s="3" t="s">
        <v>2523</v>
      </c>
      <c r="C100" s="3" t="s">
        <v>1346</v>
      </c>
      <c r="D100" s="3" t="s">
        <v>1170</v>
      </c>
      <c r="E100" s="3" t="s">
        <v>1170</v>
      </c>
      <c r="F100" s="3" t="s">
        <v>94</v>
      </c>
      <c r="G100" s="3" t="s">
        <v>1171</v>
      </c>
    </row>
    <row r="101" spans="1:7" ht="45" customHeight="1" x14ac:dyDescent="0.25">
      <c r="A101" s="3" t="s">
        <v>772</v>
      </c>
      <c r="B101" s="3" t="s">
        <v>2524</v>
      </c>
      <c r="C101" s="3" t="s">
        <v>1346</v>
      </c>
      <c r="D101" s="3" t="s">
        <v>1170</v>
      </c>
      <c r="E101" s="3" t="s">
        <v>1170</v>
      </c>
      <c r="F101" s="3" t="s">
        <v>94</v>
      </c>
      <c r="G101" s="3" t="s">
        <v>1171</v>
      </c>
    </row>
    <row r="102" spans="1:7" ht="45" customHeight="1" x14ac:dyDescent="0.25">
      <c r="A102" s="3" t="s">
        <v>779</v>
      </c>
      <c r="B102" s="3" t="s">
        <v>2525</v>
      </c>
      <c r="C102" s="3" t="s">
        <v>1346</v>
      </c>
      <c r="D102" s="3" t="s">
        <v>1170</v>
      </c>
      <c r="E102" s="3" t="s">
        <v>1170</v>
      </c>
      <c r="F102" s="3" t="s">
        <v>94</v>
      </c>
      <c r="G102" s="3" t="s">
        <v>1171</v>
      </c>
    </row>
    <row r="103" spans="1:7" ht="45" customHeight="1" x14ac:dyDescent="0.25">
      <c r="A103" s="3" t="s">
        <v>782</v>
      </c>
      <c r="B103" s="3" t="s">
        <v>2526</v>
      </c>
      <c r="C103" s="3" t="s">
        <v>1346</v>
      </c>
      <c r="D103" s="3" t="s">
        <v>1170</v>
      </c>
      <c r="E103" s="3" t="s">
        <v>1170</v>
      </c>
      <c r="F103" s="3" t="s">
        <v>94</v>
      </c>
      <c r="G103" s="3" t="s">
        <v>1171</v>
      </c>
    </row>
    <row r="104" spans="1:7" ht="45" customHeight="1" x14ac:dyDescent="0.25">
      <c r="A104" s="3" t="s">
        <v>789</v>
      </c>
      <c r="B104" s="3" t="s">
        <v>2527</v>
      </c>
      <c r="C104" s="3" t="s">
        <v>1346</v>
      </c>
      <c r="D104" s="3" t="s">
        <v>1170</v>
      </c>
      <c r="E104" s="3" t="s">
        <v>1170</v>
      </c>
      <c r="F104" s="3" t="s">
        <v>94</v>
      </c>
      <c r="G104" s="3" t="s">
        <v>1171</v>
      </c>
    </row>
    <row r="105" spans="1:7" ht="45" customHeight="1" x14ac:dyDescent="0.25">
      <c r="A105" s="3" t="s">
        <v>794</v>
      </c>
      <c r="B105" s="3" t="s">
        <v>2528</v>
      </c>
      <c r="C105" s="3" t="s">
        <v>1346</v>
      </c>
      <c r="D105" s="3" t="s">
        <v>1170</v>
      </c>
      <c r="E105" s="3" t="s">
        <v>1170</v>
      </c>
      <c r="F105" s="3" t="s">
        <v>94</v>
      </c>
      <c r="G105" s="3" t="s">
        <v>1171</v>
      </c>
    </row>
    <row r="106" spans="1:7" ht="45" customHeight="1" x14ac:dyDescent="0.25">
      <c r="A106" s="3" t="s">
        <v>801</v>
      </c>
      <c r="B106" s="3" t="s">
        <v>2529</v>
      </c>
      <c r="C106" s="3" t="s">
        <v>1346</v>
      </c>
      <c r="D106" s="3" t="s">
        <v>1170</v>
      </c>
      <c r="E106" s="3" t="s">
        <v>1170</v>
      </c>
      <c r="F106" s="3" t="s">
        <v>94</v>
      </c>
      <c r="G106" s="3" t="s">
        <v>1171</v>
      </c>
    </row>
    <row r="107" spans="1:7" ht="45" customHeight="1" x14ac:dyDescent="0.25">
      <c r="A107" s="3" t="s">
        <v>808</v>
      </c>
      <c r="B107" s="3" t="s">
        <v>2530</v>
      </c>
      <c r="C107" s="3" t="s">
        <v>1346</v>
      </c>
      <c r="D107" s="3" t="s">
        <v>1170</v>
      </c>
      <c r="E107" s="3" t="s">
        <v>1170</v>
      </c>
      <c r="F107" s="3" t="s">
        <v>94</v>
      </c>
      <c r="G107" s="3" t="s">
        <v>1171</v>
      </c>
    </row>
    <row r="108" spans="1:7" ht="45" customHeight="1" x14ac:dyDescent="0.25">
      <c r="A108" s="3" t="s">
        <v>814</v>
      </c>
      <c r="B108" s="3" t="s">
        <v>2531</v>
      </c>
      <c r="C108" s="3" t="s">
        <v>1346</v>
      </c>
      <c r="D108" s="3" t="s">
        <v>1170</v>
      </c>
      <c r="E108" s="3" t="s">
        <v>1170</v>
      </c>
      <c r="F108" s="3" t="s">
        <v>94</v>
      </c>
      <c r="G108" s="3" t="s">
        <v>1171</v>
      </c>
    </row>
    <row r="109" spans="1:7" ht="45" customHeight="1" x14ac:dyDescent="0.25">
      <c r="A109" s="3" t="s">
        <v>821</v>
      </c>
      <c r="B109" s="3" t="s">
        <v>2532</v>
      </c>
      <c r="C109" s="3" t="s">
        <v>1346</v>
      </c>
      <c r="D109" s="3" t="s">
        <v>1170</v>
      </c>
      <c r="E109" s="3" t="s">
        <v>1170</v>
      </c>
      <c r="F109" s="3" t="s">
        <v>94</v>
      </c>
      <c r="G109" s="3" t="s">
        <v>1171</v>
      </c>
    </row>
    <row r="110" spans="1:7" ht="45" customHeight="1" x14ac:dyDescent="0.25">
      <c r="A110" s="3" t="s">
        <v>826</v>
      </c>
      <c r="B110" s="3" t="s">
        <v>2533</v>
      </c>
      <c r="C110" s="3" t="s">
        <v>1346</v>
      </c>
      <c r="D110" s="3" t="s">
        <v>1170</v>
      </c>
      <c r="E110" s="3" t="s">
        <v>1170</v>
      </c>
      <c r="F110" s="3" t="s">
        <v>94</v>
      </c>
      <c r="G110" s="3" t="s">
        <v>1171</v>
      </c>
    </row>
    <row r="111" spans="1:7" ht="45" customHeight="1" x14ac:dyDescent="0.25">
      <c r="A111" s="3" t="s">
        <v>830</v>
      </c>
      <c r="B111" s="3" t="s">
        <v>2534</v>
      </c>
      <c r="C111" s="3" t="s">
        <v>1346</v>
      </c>
      <c r="D111" s="3" t="s">
        <v>1170</v>
      </c>
      <c r="E111" s="3" t="s">
        <v>1170</v>
      </c>
      <c r="F111" s="3" t="s">
        <v>94</v>
      </c>
      <c r="G111" s="3" t="s">
        <v>1171</v>
      </c>
    </row>
    <row r="112" spans="1:7" ht="45" customHeight="1" x14ac:dyDescent="0.25">
      <c r="A112" s="3" t="s">
        <v>835</v>
      </c>
      <c r="B112" s="3" t="s">
        <v>2535</v>
      </c>
      <c r="C112" s="3" t="s">
        <v>1346</v>
      </c>
      <c r="D112" s="3" t="s">
        <v>1170</v>
      </c>
      <c r="E112" s="3" t="s">
        <v>1170</v>
      </c>
      <c r="F112" s="3" t="s">
        <v>94</v>
      </c>
      <c r="G112" s="3" t="s">
        <v>1171</v>
      </c>
    </row>
    <row r="113" spans="1:7" ht="45" customHeight="1" x14ac:dyDescent="0.25">
      <c r="A113" s="3" t="s">
        <v>841</v>
      </c>
      <c r="B113" s="3" t="s">
        <v>2536</v>
      </c>
      <c r="C113" s="3" t="s">
        <v>1346</v>
      </c>
      <c r="D113" s="3" t="s">
        <v>1170</v>
      </c>
      <c r="E113" s="3" t="s">
        <v>1170</v>
      </c>
      <c r="F113" s="3" t="s">
        <v>94</v>
      </c>
      <c r="G113" s="3" t="s">
        <v>1171</v>
      </c>
    </row>
    <row r="114" spans="1:7" ht="45" customHeight="1" x14ac:dyDescent="0.25">
      <c r="A114" s="3" t="s">
        <v>847</v>
      </c>
      <c r="B114" s="3" t="s">
        <v>2537</v>
      </c>
      <c r="C114" s="3" t="s">
        <v>1346</v>
      </c>
      <c r="D114" s="3" t="s">
        <v>1170</v>
      </c>
      <c r="E114" s="3" t="s">
        <v>1170</v>
      </c>
      <c r="F114" s="3" t="s">
        <v>94</v>
      </c>
      <c r="G114" s="3" t="s">
        <v>1171</v>
      </c>
    </row>
    <row r="115" spans="1:7" ht="45" customHeight="1" x14ac:dyDescent="0.25">
      <c r="A115" s="3" t="s">
        <v>854</v>
      </c>
      <c r="B115" s="3" t="s">
        <v>2538</v>
      </c>
      <c r="C115" s="3" t="s">
        <v>1346</v>
      </c>
      <c r="D115" s="3" t="s">
        <v>1170</v>
      </c>
      <c r="E115" s="3" t="s">
        <v>1170</v>
      </c>
      <c r="F115" s="3" t="s">
        <v>94</v>
      </c>
      <c r="G115" s="3" t="s">
        <v>1171</v>
      </c>
    </row>
    <row r="116" spans="1:7" ht="45" customHeight="1" x14ac:dyDescent="0.25">
      <c r="A116" s="3" t="s">
        <v>860</v>
      </c>
      <c r="B116" s="3" t="s">
        <v>2539</v>
      </c>
      <c r="C116" s="3" t="s">
        <v>1346</v>
      </c>
      <c r="D116" s="3" t="s">
        <v>1170</v>
      </c>
      <c r="E116" s="3" t="s">
        <v>1170</v>
      </c>
      <c r="F116" s="3" t="s">
        <v>94</v>
      </c>
      <c r="G116" s="3" t="s">
        <v>1171</v>
      </c>
    </row>
    <row r="117" spans="1:7" ht="45" customHeight="1" x14ac:dyDescent="0.25">
      <c r="A117" s="3" t="s">
        <v>863</v>
      </c>
      <c r="B117" s="3" t="s">
        <v>2540</v>
      </c>
      <c r="C117" s="3" t="s">
        <v>1346</v>
      </c>
      <c r="D117" s="3" t="s">
        <v>1170</v>
      </c>
      <c r="E117" s="3" t="s">
        <v>1170</v>
      </c>
      <c r="F117" s="3" t="s">
        <v>94</v>
      </c>
      <c r="G117" s="3" t="s">
        <v>1171</v>
      </c>
    </row>
    <row r="118" spans="1:7" ht="45" customHeight="1" x14ac:dyDescent="0.25">
      <c r="A118" s="3" t="s">
        <v>870</v>
      </c>
      <c r="B118" s="3" t="s">
        <v>2541</v>
      </c>
      <c r="C118" s="3" t="s">
        <v>1346</v>
      </c>
      <c r="D118" s="3" t="s">
        <v>1170</v>
      </c>
      <c r="E118" s="3" t="s">
        <v>1170</v>
      </c>
      <c r="F118" s="3" t="s">
        <v>94</v>
      </c>
      <c r="G118" s="3" t="s">
        <v>1171</v>
      </c>
    </row>
    <row r="119" spans="1:7" ht="45" customHeight="1" x14ac:dyDescent="0.25">
      <c r="A119" s="3" t="s">
        <v>876</v>
      </c>
      <c r="B119" s="3" t="s">
        <v>2542</v>
      </c>
      <c r="C119" s="3" t="s">
        <v>1346</v>
      </c>
      <c r="D119" s="3" t="s">
        <v>1170</v>
      </c>
      <c r="E119" s="3" t="s">
        <v>1170</v>
      </c>
      <c r="F119" s="3" t="s">
        <v>94</v>
      </c>
      <c r="G119" s="3" t="s">
        <v>1171</v>
      </c>
    </row>
    <row r="120" spans="1:7" ht="45" customHeight="1" x14ac:dyDescent="0.25">
      <c r="A120" s="3" t="s">
        <v>882</v>
      </c>
      <c r="B120" s="3" t="s">
        <v>2543</v>
      </c>
      <c r="C120" s="3" t="s">
        <v>1346</v>
      </c>
      <c r="D120" s="3" t="s">
        <v>1170</v>
      </c>
      <c r="E120" s="3" t="s">
        <v>1170</v>
      </c>
      <c r="F120" s="3" t="s">
        <v>94</v>
      </c>
      <c r="G120" s="3" t="s">
        <v>1171</v>
      </c>
    </row>
    <row r="121" spans="1:7" ht="45" customHeight="1" x14ac:dyDescent="0.25">
      <c r="A121" s="3" t="s">
        <v>888</v>
      </c>
      <c r="B121" s="3" t="s">
        <v>2544</v>
      </c>
      <c r="C121" s="3" t="s">
        <v>1346</v>
      </c>
      <c r="D121" s="3" t="s">
        <v>1170</v>
      </c>
      <c r="E121" s="3" t="s">
        <v>1170</v>
      </c>
      <c r="F121" s="3" t="s">
        <v>94</v>
      </c>
      <c r="G121" s="3" t="s">
        <v>1171</v>
      </c>
    </row>
    <row r="122" spans="1:7" ht="45" customHeight="1" x14ac:dyDescent="0.25">
      <c r="A122" s="3" t="s">
        <v>893</v>
      </c>
      <c r="B122" s="3" t="s">
        <v>2545</v>
      </c>
      <c r="C122" s="3" t="s">
        <v>1346</v>
      </c>
      <c r="D122" s="3" t="s">
        <v>1170</v>
      </c>
      <c r="E122" s="3" t="s">
        <v>1170</v>
      </c>
      <c r="F122" s="3" t="s">
        <v>94</v>
      </c>
      <c r="G122" s="3" t="s">
        <v>1171</v>
      </c>
    </row>
    <row r="123" spans="1:7" ht="45" customHeight="1" x14ac:dyDescent="0.25">
      <c r="A123" s="3" t="s">
        <v>899</v>
      </c>
      <c r="B123" s="3" t="s">
        <v>2546</v>
      </c>
      <c r="C123" s="3" t="s">
        <v>1346</v>
      </c>
      <c r="D123" s="3" t="s">
        <v>1170</v>
      </c>
      <c r="E123" s="3" t="s">
        <v>1170</v>
      </c>
      <c r="F123" s="3" t="s">
        <v>94</v>
      </c>
      <c r="G123" s="3" t="s">
        <v>1171</v>
      </c>
    </row>
    <row r="124" spans="1:7" ht="45" customHeight="1" x14ac:dyDescent="0.25">
      <c r="A124" s="3" t="s">
        <v>903</v>
      </c>
      <c r="B124" s="3" t="s">
        <v>2547</v>
      </c>
      <c r="C124" s="3" t="s">
        <v>1346</v>
      </c>
      <c r="D124" s="3" t="s">
        <v>1170</v>
      </c>
      <c r="E124" s="3" t="s">
        <v>1170</v>
      </c>
      <c r="F124" s="3" t="s">
        <v>94</v>
      </c>
      <c r="G124" s="3" t="s">
        <v>1171</v>
      </c>
    </row>
    <row r="125" spans="1:7" ht="45" customHeight="1" x14ac:dyDescent="0.25">
      <c r="A125" s="3" t="s">
        <v>908</v>
      </c>
      <c r="B125" s="3" t="s">
        <v>2548</v>
      </c>
      <c r="C125" s="3" t="s">
        <v>1346</v>
      </c>
      <c r="D125" s="3" t="s">
        <v>1170</v>
      </c>
      <c r="E125" s="3" t="s">
        <v>1170</v>
      </c>
      <c r="F125" s="3" t="s">
        <v>94</v>
      </c>
      <c r="G125" s="3" t="s">
        <v>1171</v>
      </c>
    </row>
    <row r="126" spans="1:7" ht="45" customHeight="1" x14ac:dyDescent="0.25">
      <c r="A126" s="3" t="s">
        <v>914</v>
      </c>
      <c r="B126" s="3" t="s">
        <v>2549</v>
      </c>
      <c r="C126" s="3" t="s">
        <v>1346</v>
      </c>
      <c r="D126" s="3" t="s">
        <v>1170</v>
      </c>
      <c r="E126" s="3" t="s">
        <v>1170</v>
      </c>
      <c r="F126" s="3" t="s">
        <v>94</v>
      </c>
      <c r="G126" s="3" t="s">
        <v>1171</v>
      </c>
    </row>
    <row r="127" spans="1:7" ht="45" customHeight="1" x14ac:dyDescent="0.25">
      <c r="A127" s="3" t="s">
        <v>919</v>
      </c>
      <c r="B127" s="3" t="s">
        <v>2550</v>
      </c>
      <c r="C127" s="3" t="s">
        <v>1346</v>
      </c>
      <c r="D127" s="3" t="s">
        <v>1170</v>
      </c>
      <c r="E127" s="3" t="s">
        <v>1170</v>
      </c>
      <c r="F127" s="3" t="s">
        <v>94</v>
      </c>
      <c r="G127" s="3" t="s">
        <v>1171</v>
      </c>
    </row>
    <row r="128" spans="1:7" ht="45" customHeight="1" x14ac:dyDescent="0.25">
      <c r="A128" s="3" t="s">
        <v>924</v>
      </c>
      <c r="B128" s="3" t="s">
        <v>2551</v>
      </c>
      <c r="C128" s="3" t="s">
        <v>1346</v>
      </c>
      <c r="D128" s="3" t="s">
        <v>1170</v>
      </c>
      <c r="E128" s="3" t="s">
        <v>1170</v>
      </c>
      <c r="F128" s="3" t="s">
        <v>94</v>
      </c>
      <c r="G128" s="3" t="s">
        <v>1171</v>
      </c>
    </row>
    <row r="129" spans="1:7" ht="45" customHeight="1" x14ac:dyDescent="0.25">
      <c r="A129" s="3" t="s">
        <v>929</v>
      </c>
      <c r="B129" s="3" t="s">
        <v>2552</v>
      </c>
      <c r="C129" s="3" t="s">
        <v>1346</v>
      </c>
      <c r="D129" s="3" t="s">
        <v>1170</v>
      </c>
      <c r="E129" s="3" t="s">
        <v>1170</v>
      </c>
      <c r="F129" s="3" t="s">
        <v>94</v>
      </c>
      <c r="G129" s="3" t="s">
        <v>1171</v>
      </c>
    </row>
    <row r="130" spans="1:7" ht="45" customHeight="1" x14ac:dyDescent="0.25">
      <c r="A130" s="3" t="s">
        <v>934</v>
      </c>
      <c r="B130" s="3" t="s">
        <v>2553</v>
      </c>
      <c r="C130" s="3" t="s">
        <v>1346</v>
      </c>
      <c r="D130" s="3" t="s">
        <v>1170</v>
      </c>
      <c r="E130" s="3" t="s">
        <v>1170</v>
      </c>
      <c r="F130" s="3" t="s">
        <v>94</v>
      </c>
      <c r="G130" s="3" t="s">
        <v>1171</v>
      </c>
    </row>
    <row r="131" spans="1:7" ht="45" customHeight="1" x14ac:dyDescent="0.25">
      <c r="A131" s="3" t="s">
        <v>937</v>
      </c>
      <c r="B131" s="3" t="s">
        <v>2554</v>
      </c>
      <c r="C131" s="3" t="s">
        <v>1346</v>
      </c>
      <c r="D131" s="3" t="s">
        <v>1170</v>
      </c>
      <c r="E131" s="3" t="s">
        <v>1170</v>
      </c>
      <c r="F131" s="3" t="s">
        <v>94</v>
      </c>
      <c r="G131" s="3" t="s">
        <v>1171</v>
      </c>
    </row>
    <row r="132" spans="1:7" ht="45" customHeight="1" x14ac:dyDescent="0.25">
      <c r="A132" s="3" t="s">
        <v>942</v>
      </c>
      <c r="B132" s="3" t="s">
        <v>2555</v>
      </c>
      <c r="C132" s="3" t="s">
        <v>1346</v>
      </c>
      <c r="D132" s="3" t="s">
        <v>1170</v>
      </c>
      <c r="E132" s="3" t="s">
        <v>1170</v>
      </c>
      <c r="F132" s="3" t="s">
        <v>94</v>
      </c>
      <c r="G132" s="3" t="s">
        <v>1171</v>
      </c>
    </row>
    <row r="133" spans="1:7" ht="45" customHeight="1" x14ac:dyDescent="0.25">
      <c r="A133" s="3" t="s">
        <v>946</v>
      </c>
      <c r="B133" s="3" t="s">
        <v>2556</v>
      </c>
      <c r="C133" s="3" t="s">
        <v>1346</v>
      </c>
      <c r="D133" s="3" t="s">
        <v>1170</v>
      </c>
      <c r="E133" s="3" t="s">
        <v>1170</v>
      </c>
      <c r="F133" s="3" t="s">
        <v>94</v>
      </c>
      <c r="G133" s="3" t="s">
        <v>1171</v>
      </c>
    </row>
    <row r="134" spans="1:7" ht="45" customHeight="1" x14ac:dyDescent="0.25">
      <c r="A134" s="3" t="s">
        <v>950</v>
      </c>
      <c r="B134" s="3" t="s">
        <v>2557</v>
      </c>
      <c r="C134" s="3" t="s">
        <v>1346</v>
      </c>
      <c r="D134" s="3" t="s">
        <v>1170</v>
      </c>
      <c r="E134" s="3" t="s">
        <v>1170</v>
      </c>
      <c r="F134" s="3" t="s">
        <v>94</v>
      </c>
      <c r="G134" s="3" t="s">
        <v>1171</v>
      </c>
    </row>
    <row r="135" spans="1:7" ht="45" customHeight="1" x14ac:dyDescent="0.25">
      <c r="A135" s="3" t="s">
        <v>955</v>
      </c>
      <c r="B135" s="3" t="s">
        <v>2558</v>
      </c>
      <c r="C135" s="3" t="s">
        <v>1346</v>
      </c>
      <c r="D135" s="3" t="s">
        <v>1170</v>
      </c>
      <c r="E135" s="3" t="s">
        <v>1170</v>
      </c>
      <c r="F135" s="3" t="s">
        <v>94</v>
      </c>
      <c r="G135" s="3" t="s">
        <v>1171</v>
      </c>
    </row>
    <row r="136" spans="1:7" ht="45" customHeight="1" x14ac:dyDescent="0.25">
      <c r="A136" s="3" t="s">
        <v>958</v>
      </c>
      <c r="B136" s="3" t="s">
        <v>2559</v>
      </c>
      <c r="C136" s="3" t="s">
        <v>1346</v>
      </c>
      <c r="D136" s="3" t="s">
        <v>1170</v>
      </c>
      <c r="E136" s="3" t="s">
        <v>1170</v>
      </c>
      <c r="F136" s="3" t="s">
        <v>94</v>
      </c>
      <c r="G136" s="3" t="s">
        <v>1171</v>
      </c>
    </row>
    <row r="137" spans="1:7" ht="45" customHeight="1" x14ac:dyDescent="0.25">
      <c r="A137" s="3" t="s">
        <v>966</v>
      </c>
      <c r="B137" s="3" t="s">
        <v>2560</v>
      </c>
      <c r="C137" s="3" t="s">
        <v>1346</v>
      </c>
      <c r="D137" s="3" t="s">
        <v>1170</v>
      </c>
      <c r="E137" s="3" t="s">
        <v>1170</v>
      </c>
      <c r="F137" s="3" t="s">
        <v>94</v>
      </c>
      <c r="G137" s="3" t="s">
        <v>1171</v>
      </c>
    </row>
    <row r="138" spans="1:7" ht="45" customHeight="1" x14ac:dyDescent="0.25">
      <c r="A138" s="3" t="s">
        <v>969</v>
      </c>
      <c r="B138" s="3" t="s">
        <v>2561</v>
      </c>
      <c r="C138" s="3" t="s">
        <v>1346</v>
      </c>
      <c r="D138" s="3" t="s">
        <v>1170</v>
      </c>
      <c r="E138" s="3" t="s">
        <v>1170</v>
      </c>
      <c r="F138" s="3" t="s">
        <v>94</v>
      </c>
      <c r="G138" s="3" t="s">
        <v>1171</v>
      </c>
    </row>
    <row r="139" spans="1:7" ht="45" customHeight="1" x14ac:dyDescent="0.25">
      <c r="A139" s="3" t="s">
        <v>975</v>
      </c>
      <c r="B139" s="3" t="s">
        <v>2562</v>
      </c>
      <c r="C139" s="3" t="s">
        <v>1346</v>
      </c>
      <c r="D139" s="3" t="s">
        <v>1170</v>
      </c>
      <c r="E139" s="3" t="s">
        <v>1170</v>
      </c>
      <c r="F139" s="3" t="s">
        <v>94</v>
      </c>
      <c r="G139" s="3" t="s">
        <v>1171</v>
      </c>
    </row>
    <row r="140" spans="1:7" ht="45" customHeight="1" x14ac:dyDescent="0.25">
      <c r="A140" s="3" t="s">
        <v>982</v>
      </c>
      <c r="B140" s="3" t="s">
        <v>2563</v>
      </c>
      <c r="C140" s="3" t="s">
        <v>1346</v>
      </c>
      <c r="D140" s="3" t="s">
        <v>1170</v>
      </c>
      <c r="E140" s="3" t="s">
        <v>1170</v>
      </c>
      <c r="F140" s="3" t="s">
        <v>94</v>
      </c>
      <c r="G140" s="3" t="s">
        <v>1171</v>
      </c>
    </row>
    <row r="141" spans="1:7" ht="45" customHeight="1" x14ac:dyDescent="0.25">
      <c r="A141" s="3" t="s">
        <v>986</v>
      </c>
      <c r="B141" s="3" t="s">
        <v>2564</v>
      </c>
      <c r="C141" s="3" t="s">
        <v>1346</v>
      </c>
      <c r="D141" s="3" t="s">
        <v>1170</v>
      </c>
      <c r="E141" s="3" t="s">
        <v>1170</v>
      </c>
      <c r="F141" s="3" t="s">
        <v>94</v>
      </c>
      <c r="G141" s="3" t="s">
        <v>1171</v>
      </c>
    </row>
    <row r="142" spans="1:7" ht="45" customHeight="1" x14ac:dyDescent="0.25">
      <c r="A142" s="3" t="s">
        <v>992</v>
      </c>
      <c r="B142" s="3" t="s">
        <v>2565</v>
      </c>
      <c r="C142" s="3" t="s">
        <v>1346</v>
      </c>
      <c r="D142" s="3" t="s">
        <v>1170</v>
      </c>
      <c r="E142" s="3" t="s">
        <v>1170</v>
      </c>
      <c r="F142" s="3" t="s">
        <v>94</v>
      </c>
      <c r="G142" s="3" t="s">
        <v>1171</v>
      </c>
    </row>
    <row r="143" spans="1:7" ht="45" customHeight="1" x14ac:dyDescent="0.25">
      <c r="A143" s="3" t="s">
        <v>996</v>
      </c>
      <c r="B143" s="3" t="s">
        <v>2566</v>
      </c>
      <c r="C143" s="3" t="s">
        <v>1346</v>
      </c>
      <c r="D143" s="3" t="s">
        <v>1170</v>
      </c>
      <c r="E143" s="3" t="s">
        <v>1170</v>
      </c>
      <c r="F143" s="3" t="s">
        <v>94</v>
      </c>
      <c r="G143" s="3" t="s">
        <v>1171</v>
      </c>
    </row>
    <row r="144" spans="1:7" ht="45" customHeight="1" x14ac:dyDescent="0.25">
      <c r="A144" s="3" t="s">
        <v>1002</v>
      </c>
      <c r="B144" s="3" t="s">
        <v>2567</v>
      </c>
      <c r="C144" s="3" t="s">
        <v>1346</v>
      </c>
      <c r="D144" s="3" t="s">
        <v>1170</v>
      </c>
      <c r="E144" s="3" t="s">
        <v>1170</v>
      </c>
      <c r="F144" s="3" t="s">
        <v>94</v>
      </c>
      <c r="G144" s="3" t="s">
        <v>1171</v>
      </c>
    </row>
    <row r="145" spans="1:7" ht="45" customHeight="1" x14ac:dyDescent="0.25">
      <c r="A145" s="3" t="s">
        <v>1007</v>
      </c>
      <c r="B145" s="3" t="s">
        <v>2568</v>
      </c>
      <c r="C145" s="3" t="s">
        <v>1346</v>
      </c>
      <c r="D145" s="3" t="s">
        <v>1170</v>
      </c>
      <c r="E145" s="3" t="s">
        <v>1170</v>
      </c>
      <c r="F145" s="3" t="s">
        <v>94</v>
      </c>
      <c r="G145" s="3" t="s">
        <v>1171</v>
      </c>
    </row>
    <row r="146" spans="1:7" ht="45" customHeight="1" x14ac:dyDescent="0.25">
      <c r="A146" s="3" t="s">
        <v>1013</v>
      </c>
      <c r="B146" s="3" t="s">
        <v>2569</v>
      </c>
      <c r="C146" s="3" t="s">
        <v>1346</v>
      </c>
      <c r="D146" s="3" t="s">
        <v>1170</v>
      </c>
      <c r="E146" s="3" t="s">
        <v>1170</v>
      </c>
      <c r="F146" s="3" t="s">
        <v>94</v>
      </c>
      <c r="G146" s="3" t="s">
        <v>1171</v>
      </c>
    </row>
    <row r="147" spans="1:7" ht="45" customHeight="1" x14ac:dyDescent="0.25">
      <c r="A147" s="3" t="s">
        <v>1018</v>
      </c>
      <c r="B147" s="3" t="s">
        <v>2570</v>
      </c>
      <c r="C147" s="3" t="s">
        <v>1346</v>
      </c>
      <c r="D147" s="3" t="s">
        <v>1170</v>
      </c>
      <c r="E147" s="3" t="s">
        <v>1170</v>
      </c>
      <c r="F147" s="3" t="s">
        <v>94</v>
      </c>
      <c r="G147" s="3" t="s">
        <v>1171</v>
      </c>
    </row>
    <row r="148" spans="1:7" ht="45" customHeight="1" x14ac:dyDescent="0.25">
      <c r="A148" s="3" t="s">
        <v>1023</v>
      </c>
      <c r="B148" s="3" t="s">
        <v>2571</v>
      </c>
      <c r="C148" s="3" t="s">
        <v>1346</v>
      </c>
      <c r="D148" s="3" t="s">
        <v>1170</v>
      </c>
      <c r="E148" s="3" t="s">
        <v>1170</v>
      </c>
      <c r="F148" s="3" t="s">
        <v>94</v>
      </c>
      <c r="G148" s="3" t="s">
        <v>1171</v>
      </c>
    </row>
    <row r="149" spans="1:7" ht="45" customHeight="1" x14ac:dyDescent="0.25">
      <c r="A149" s="3" t="s">
        <v>1029</v>
      </c>
      <c r="B149" s="3" t="s">
        <v>2572</v>
      </c>
      <c r="C149" s="3" t="s">
        <v>1346</v>
      </c>
      <c r="D149" s="3" t="s">
        <v>1170</v>
      </c>
      <c r="E149" s="3" t="s">
        <v>1170</v>
      </c>
      <c r="F149" s="3" t="s">
        <v>94</v>
      </c>
      <c r="G149" s="3" t="s">
        <v>1171</v>
      </c>
    </row>
    <row r="150" spans="1:7" ht="45" customHeight="1" x14ac:dyDescent="0.25">
      <c r="A150" s="3" t="s">
        <v>1034</v>
      </c>
      <c r="B150" s="3" t="s">
        <v>2573</v>
      </c>
      <c r="C150" s="3" t="s">
        <v>1346</v>
      </c>
      <c r="D150" s="3" t="s">
        <v>1170</v>
      </c>
      <c r="E150" s="3" t="s">
        <v>1170</v>
      </c>
      <c r="F150" s="3" t="s">
        <v>94</v>
      </c>
      <c r="G150" s="3" t="s">
        <v>1171</v>
      </c>
    </row>
    <row r="151" spans="1:7" ht="45" customHeight="1" x14ac:dyDescent="0.25">
      <c r="A151" s="3" t="s">
        <v>1038</v>
      </c>
      <c r="B151" s="3" t="s">
        <v>2574</v>
      </c>
      <c r="C151" s="3" t="s">
        <v>1346</v>
      </c>
      <c r="D151" s="3" t="s">
        <v>1170</v>
      </c>
      <c r="E151" s="3" t="s">
        <v>1170</v>
      </c>
      <c r="F151" s="3" t="s">
        <v>94</v>
      </c>
      <c r="G151" s="3" t="s">
        <v>1171</v>
      </c>
    </row>
    <row r="152" spans="1:7" ht="45" customHeight="1" x14ac:dyDescent="0.25">
      <c r="A152" s="3" t="s">
        <v>1042</v>
      </c>
      <c r="B152" s="3" t="s">
        <v>2575</v>
      </c>
      <c r="C152" s="3" t="s">
        <v>1346</v>
      </c>
      <c r="D152" s="3" t="s">
        <v>1170</v>
      </c>
      <c r="E152" s="3" t="s">
        <v>1170</v>
      </c>
      <c r="F152" s="3" t="s">
        <v>94</v>
      </c>
      <c r="G152" s="3" t="s">
        <v>1171</v>
      </c>
    </row>
    <row r="153" spans="1:7" ht="45" customHeight="1" x14ac:dyDescent="0.25">
      <c r="A153" s="3" t="s">
        <v>1047</v>
      </c>
      <c r="B153" s="3" t="s">
        <v>2576</v>
      </c>
      <c r="C153" s="3" t="s">
        <v>1346</v>
      </c>
      <c r="D153" s="3" t="s">
        <v>1170</v>
      </c>
      <c r="E153" s="3" t="s">
        <v>1170</v>
      </c>
      <c r="F153" s="3" t="s">
        <v>94</v>
      </c>
      <c r="G153" s="3" t="s">
        <v>1171</v>
      </c>
    </row>
    <row r="154" spans="1:7" ht="45" customHeight="1" x14ac:dyDescent="0.25">
      <c r="A154" s="3" t="s">
        <v>1051</v>
      </c>
      <c r="B154" s="3" t="s">
        <v>2577</v>
      </c>
      <c r="C154" s="3" t="s">
        <v>1346</v>
      </c>
      <c r="D154" s="3" t="s">
        <v>1170</v>
      </c>
      <c r="E154" s="3" t="s">
        <v>1170</v>
      </c>
      <c r="F154" s="3" t="s">
        <v>94</v>
      </c>
      <c r="G154" s="3" t="s">
        <v>1171</v>
      </c>
    </row>
    <row r="155" spans="1:7" ht="45" customHeight="1" x14ac:dyDescent="0.25">
      <c r="A155" s="3" t="s">
        <v>1057</v>
      </c>
      <c r="B155" s="3" t="s">
        <v>2578</v>
      </c>
      <c r="C155" s="3" t="s">
        <v>1346</v>
      </c>
      <c r="D155" s="3" t="s">
        <v>1170</v>
      </c>
      <c r="E155" s="3" t="s">
        <v>1170</v>
      </c>
      <c r="F155" s="3" t="s">
        <v>94</v>
      </c>
      <c r="G155" s="3" t="s">
        <v>1171</v>
      </c>
    </row>
    <row r="156" spans="1:7" ht="45" customHeight="1" x14ac:dyDescent="0.25">
      <c r="A156" s="3" t="s">
        <v>1062</v>
      </c>
      <c r="B156" s="3" t="s">
        <v>2579</v>
      </c>
      <c r="C156" s="3" t="s">
        <v>1346</v>
      </c>
      <c r="D156" s="3" t="s">
        <v>1170</v>
      </c>
      <c r="E156" s="3" t="s">
        <v>1170</v>
      </c>
      <c r="F156" s="3" t="s">
        <v>94</v>
      </c>
      <c r="G156" s="3" t="s">
        <v>1171</v>
      </c>
    </row>
    <row r="157" spans="1:7" ht="45" customHeight="1" x14ac:dyDescent="0.25">
      <c r="A157" s="3" t="s">
        <v>1067</v>
      </c>
      <c r="B157" s="3" t="s">
        <v>2580</v>
      </c>
      <c r="C157" s="3" t="s">
        <v>1346</v>
      </c>
      <c r="D157" s="3" t="s">
        <v>1170</v>
      </c>
      <c r="E157" s="3" t="s">
        <v>1170</v>
      </c>
      <c r="F157" s="3" t="s">
        <v>94</v>
      </c>
      <c r="G157" s="3" t="s">
        <v>1171</v>
      </c>
    </row>
    <row r="158" spans="1:7" ht="45" customHeight="1" x14ac:dyDescent="0.25">
      <c r="A158" s="3" t="s">
        <v>1072</v>
      </c>
      <c r="B158" s="3" t="s">
        <v>2581</v>
      </c>
      <c r="C158" s="3" t="s">
        <v>1346</v>
      </c>
      <c r="D158" s="3" t="s">
        <v>1170</v>
      </c>
      <c r="E158" s="3" t="s">
        <v>1170</v>
      </c>
      <c r="F158" s="3" t="s">
        <v>94</v>
      </c>
      <c r="G158" s="3" t="s">
        <v>1171</v>
      </c>
    </row>
    <row r="159" spans="1:7" ht="45" customHeight="1" x14ac:dyDescent="0.25">
      <c r="A159" s="3" t="s">
        <v>1076</v>
      </c>
      <c r="B159" s="3" t="s">
        <v>2582</v>
      </c>
      <c r="C159" s="3" t="s">
        <v>1346</v>
      </c>
      <c r="D159" s="3" t="s">
        <v>1170</v>
      </c>
      <c r="E159" s="3" t="s">
        <v>1170</v>
      </c>
      <c r="F159" s="3" t="s">
        <v>94</v>
      </c>
      <c r="G159" s="3" t="s">
        <v>1171</v>
      </c>
    </row>
    <row r="160" spans="1:7" ht="45" customHeight="1" x14ac:dyDescent="0.25">
      <c r="A160" s="3" t="s">
        <v>1082</v>
      </c>
      <c r="B160" s="3" t="s">
        <v>2583</v>
      </c>
      <c r="C160" s="3" t="s">
        <v>1346</v>
      </c>
      <c r="D160" s="3" t="s">
        <v>1170</v>
      </c>
      <c r="E160" s="3" t="s">
        <v>1170</v>
      </c>
      <c r="F160" s="3" t="s">
        <v>94</v>
      </c>
      <c r="G160" s="3" t="s">
        <v>1171</v>
      </c>
    </row>
    <row r="161" spans="1:7" ht="45" customHeight="1" x14ac:dyDescent="0.25">
      <c r="A161" s="3" t="s">
        <v>1088</v>
      </c>
      <c r="B161" s="3" t="s">
        <v>2584</v>
      </c>
      <c r="C161" s="3" t="s">
        <v>1346</v>
      </c>
      <c r="D161" s="3" t="s">
        <v>1170</v>
      </c>
      <c r="E161" s="3" t="s">
        <v>1170</v>
      </c>
      <c r="F161" s="3" t="s">
        <v>94</v>
      </c>
      <c r="G161" s="3" t="s">
        <v>1171</v>
      </c>
    </row>
    <row r="162" spans="1:7" ht="45" customHeight="1" x14ac:dyDescent="0.25">
      <c r="A162" s="3" t="s">
        <v>1094</v>
      </c>
      <c r="B162" s="3" t="s">
        <v>2585</v>
      </c>
      <c r="C162" s="3" t="s">
        <v>1346</v>
      </c>
      <c r="D162" s="3" t="s">
        <v>1170</v>
      </c>
      <c r="E162" s="3" t="s">
        <v>1170</v>
      </c>
      <c r="F162" s="3" t="s">
        <v>94</v>
      </c>
      <c r="G162" s="3" t="s">
        <v>1171</v>
      </c>
    </row>
    <row r="163" spans="1:7" ht="45" customHeight="1" x14ac:dyDescent="0.25">
      <c r="A163" s="3" t="s">
        <v>1098</v>
      </c>
      <c r="B163" s="3" t="s">
        <v>2586</v>
      </c>
      <c r="C163" s="3" t="s">
        <v>1346</v>
      </c>
      <c r="D163" s="3" t="s">
        <v>1170</v>
      </c>
      <c r="E163" s="3" t="s">
        <v>1170</v>
      </c>
      <c r="F163" s="3" t="s">
        <v>94</v>
      </c>
      <c r="G163" s="3" t="s">
        <v>1171</v>
      </c>
    </row>
    <row r="164" spans="1:7" ht="45" customHeight="1" x14ac:dyDescent="0.25">
      <c r="A164" s="3" t="s">
        <v>1101</v>
      </c>
      <c r="B164" s="3" t="s">
        <v>2587</v>
      </c>
      <c r="C164" s="3" t="s">
        <v>1346</v>
      </c>
      <c r="D164" s="3" t="s">
        <v>1170</v>
      </c>
      <c r="E164" s="3" t="s">
        <v>1170</v>
      </c>
      <c r="F164" s="3" t="s">
        <v>94</v>
      </c>
      <c r="G164" s="3" t="s">
        <v>1171</v>
      </c>
    </row>
    <row r="165" spans="1:7" ht="45" customHeight="1" x14ac:dyDescent="0.25">
      <c r="A165" s="3" t="s">
        <v>1107</v>
      </c>
      <c r="B165" s="3" t="s">
        <v>2588</v>
      </c>
      <c r="C165" s="3" t="s">
        <v>1346</v>
      </c>
      <c r="D165" s="3" t="s">
        <v>1170</v>
      </c>
      <c r="E165" s="3" t="s">
        <v>1170</v>
      </c>
      <c r="F165" s="3" t="s">
        <v>94</v>
      </c>
      <c r="G165" s="3" t="s">
        <v>1171</v>
      </c>
    </row>
    <row r="166" spans="1:7" ht="45" customHeight="1" x14ac:dyDescent="0.25">
      <c r="A166" s="3" t="s">
        <v>1112</v>
      </c>
      <c r="B166" s="3" t="s">
        <v>2589</v>
      </c>
      <c r="C166" s="3" t="s">
        <v>1346</v>
      </c>
      <c r="D166" s="3" t="s">
        <v>1170</v>
      </c>
      <c r="E166" s="3" t="s">
        <v>1170</v>
      </c>
      <c r="F166" s="3" t="s">
        <v>94</v>
      </c>
      <c r="G166" s="3" t="s">
        <v>1171</v>
      </c>
    </row>
    <row r="167" spans="1:7" ht="45" customHeight="1" x14ac:dyDescent="0.25">
      <c r="A167" s="3" t="s">
        <v>1115</v>
      </c>
      <c r="B167" s="3" t="s">
        <v>2590</v>
      </c>
      <c r="C167" s="3" t="s">
        <v>1346</v>
      </c>
      <c r="D167" s="3" t="s">
        <v>1170</v>
      </c>
      <c r="E167" s="3" t="s">
        <v>1170</v>
      </c>
      <c r="F167" s="3" t="s">
        <v>94</v>
      </c>
      <c r="G167" s="3" t="s">
        <v>1171</v>
      </c>
    </row>
    <row r="168" spans="1:7" ht="45" customHeight="1" x14ac:dyDescent="0.25">
      <c r="A168" s="3" t="s">
        <v>1121</v>
      </c>
      <c r="B168" s="3" t="s">
        <v>2591</v>
      </c>
      <c r="C168" s="3" t="s">
        <v>1346</v>
      </c>
      <c r="D168" s="3" t="s">
        <v>1170</v>
      </c>
      <c r="E168" s="3" t="s">
        <v>1170</v>
      </c>
      <c r="F168" s="3" t="s">
        <v>94</v>
      </c>
      <c r="G168" s="3" t="s">
        <v>1171</v>
      </c>
    </row>
    <row r="169" spans="1:7" ht="45" customHeight="1" x14ac:dyDescent="0.25">
      <c r="A169" s="3" t="s">
        <v>1126</v>
      </c>
      <c r="B169" s="3" t="s">
        <v>2592</v>
      </c>
      <c r="C169" s="3" t="s">
        <v>1346</v>
      </c>
      <c r="D169" s="3" t="s">
        <v>1170</v>
      </c>
      <c r="E169" s="3" t="s">
        <v>1170</v>
      </c>
      <c r="F169" s="3" t="s">
        <v>94</v>
      </c>
      <c r="G169" s="3" t="s">
        <v>1171</v>
      </c>
    </row>
    <row r="170" spans="1:7" ht="45" customHeight="1" x14ac:dyDescent="0.25">
      <c r="A170" s="3" t="s">
        <v>1131</v>
      </c>
      <c r="B170" s="3" t="s">
        <v>2593</v>
      </c>
      <c r="C170" s="3" t="s">
        <v>1346</v>
      </c>
      <c r="D170" s="3" t="s">
        <v>1170</v>
      </c>
      <c r="E170" s="3" t="s">
        <v>1170</v>
      </c>
      <c r="F170" s="3" t="s">
        <v>94</v>
      </c>
      <c r="G170" s="3" t="s">
        <v>1171</v>
      </c>
    </row>
    <row r="171" spans="1:7" ht="45" customHeight="1" x14ac:dyDescent="0.25">
      <c r="A171" s="3" t="s">
        <v>1136</v>
      </c>
      <c r="B171" s="3" t="s">
        <v>2594</v>
      </c>
      <c r="C171" s="3" t="s">
        <v>1346</v>
      </c>
      <c r="D171" s="3" t="s">
        <v>1170</v>
      </c>
      <c r="E171" s="3" t="s">
        <v>1170</v>
      </c>
      <c r="F171" s="3" t="s">
        <v>94</v>
      </c>
      <c r="G171" s="3" t="s">
        <v>1171</v>
      </c>
    </row>
    <row r="172" spans="1:7" ht="45" customHeight="1" x14ac:dyDescent="0.25">
      <c r="A172" s="3" t="s">
        <v>1141</v>
      </c>
      <c r="B172" s="3" t="s">
        <v>2595</v>
      </c>
      <c r="C172" s="3" t="s">
        <v>1346</v>
      </c>
      <c r="D172" s="3" t="s">
        <v>1170</v>
      </c>
      <c r="E172" s="3" t="s">
        <v>1170</v>
      </c>
      <c r="F172" s="3" t="s">
        <v>94</v>
      </c>
      <c r="G172" s="3" t="s">
        <v>1171</v>
      </c>
    </row>
    <row r="173" spans="1:7" ht="45" customHeight="1" x14ac:dyDescent="0.25">
      <c r="A173" s="3" t="s">
        <v>1148</v>
      </c>
      <c r="B173" s="3" t="s">
        <v>2596</v>
      </c>
      <c r="C173" s="3" t="s">
        <v>1346</v>
      </c>
      <c r="D173" s="3" t="s">
        <v>1170</v>
      </c>
      <c r="E173" s="3" t="s">
        <v>1170</v>
      </c>
      <c r="F173" s="3" t="s">
        <v>94</v>
      </c>
      <c r="G173" s="3" t="s">
        <v>1171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3"/>
  <sheetViews>
    <sheetView topLeftCell="A3" workbookViewId="0"/>
  </sheetViews>
  <sheetFormatPr baseColWidth="10" defaultColWidth="9.140625" defaultRowHeight="15" x14ac:dyDescent="0.25"/>
  <cols>
    <col min="1" max="1" width="9.42578125" bestFit="1" customWidth="1"/>
    <col min="2" max="2" width="36.7109375" bestFit="1" customWidth="1"/>
    <col min="3" max="3" width="186" bestFit="1" customWidth="1"/>
    <col min="4" max="4" width="27.7109375" bestFit="1" customWidth="1"/>
    <col min="5" max="5" width="26.7109375" bestFit="1" customWidth="1"/>
    <col min="6" max="6" width="32" bestFit="1" customWidth="1"/>
    <col min="7" max="7" width="27.7109375" bestFit="1" customWidth="1"/>
  </cols>
  <sheetData>
    <row r="1" spans="1:7" hidden="1" x14ac:dyDescent="0.25">
      <c r="C1" t="s">
        <v>6</v>
      </c>
      <c r="D1" t="s">
        <v>10</v>
      </c>
      <c r="E1" t="s">
        <v>10</v>
      </c>
      <c r="F1" t="s">
        <v>6</v>
      </c>
      <c r="G1" t="s">
        <v>6</v>
      </c>
    </row>
    <row r="2" spans="1:7" hidden="1" x14ac:dyDescent="0.25">
      <c r="C2" t="s">
        <v>2597</v>
      </c>
      <c r="D2" t="s">
        <v>2598</v>
      </c>
      <c r="E2" t="s">
        <v>2599</v>
      </c>
      <c r="F2" t="s">
        <v>2600</v>
      </c>
      <c r="G2" t="s">
        <v>2601</v>
      </c>
    </row>
    <row r="3" spans="1:7" x14ac:dyDescent="0.25">
      <c r="A3" s="1" t="s">
        <v>1162</v>
      </c>
      <c r="B3" s="1"/>
      <c r="C3" s="1" t="s">
        <v>2602</v>
      </c>
      <c r="D3" s="1" t="s">
        <v>2603</v>
      </c>
      <c r="E3" s="1" t="s">
        <v>2604</v>
      </c>
      <c r="F3" s="1" t="s">
        <v>2605</v>
      </c>
      <c r="G3" s="1" t="s">
        <v>2606</v>
      </c>
    </row>
    <row r="4" spans="1:7" ht="45" customHeight="1" x14ac:dyDescent="0.25">
      <c r="A4" s="3" t="s">
        <v>96</v>
      </c>
      <c r="B4" s="3" t="s">
        <v>2607</v>
      </c>
      <c r="C4" s="3" t="s">
        <v>1346</v>
      </c>
      <c r="D4" s="3" t="s">
        <v>1170</v>
      </c>
      <c r="E4" s="3" t="s">
        <v>1170</v>
      </c>
      <c r="F4" s="3" t="s">
        <v>94</v>
      </c>
      <c r="G4" s="3" t="s">
        <v>1171</v>
      </c>
    </row>
    <row r="5" spans="1:7" ht="45" customHeight="1" x14ac:dyDescent="0.25">
      <c r="A5" s="3" t="s">
        <v>108</v>
      </c>
      <c r="B5" s="3" t="s">
        <v>2608</v>
      </c>
      <c r="C5" s="3" t="s">
        <v>1346</v>
      </c>
      <c r="D5" s="3" t="s">
        <v>1170</v>
      </c>
      <c r="E5" s="3" t="s">
        <v>1170</v>
      </c>
      <c r="F5" s="3" t="s">
        <v>94</v>
      </c>
      <c r="G5" s="3" t="s">
        <v>1171</v>
      </c>
    </row>
    <row r="6" spans="1:7" ht="45" customHeight="1" x14ac:dyDescent="0.25">
      <c r="A6" s="3" t="s">
        <v>116</v>
      </c>
      <c r="B6" s="3" t="s">
        <v>2609</v>
      </c>
      <c r="C6" s="3" t="s">
        <v>1346</v>
      </c>
      <c r="D6" s="3" t="s">
        <v>1170</v>
      </c>
      <c r="E6" s="3" t="s">
        <v>1170</v>
      </c>
      <c r="F6" s="3" t="s">
        <v>94</v>
      </c>
      <c r="G6" s="3" t="s">
        <v>1171</v>
      </c>
    </row>
    <row r="7" spans="1:7" ht="45" customHeight="1" x14ac:dyDescent="0.25">
      <c r="A7" s="3" t="s">
        <v>125</v>
      </c>
      <c r="B7" s="3" t="s">
        <v>2610</v>
      </c>
      <c r="C7" s="3" t="s">
        <v>1346</v>
      </c>
      <c r="D7" s="3" t="s">
        <v>1170</v>
      </c>
      <c r="E7" s="3" t="s">
        <v>1170</v>
      </c>
      <c r="F7" s="3" t="s">
        <v>94</v>
      </c>
      <c r="G7" s="3" t="s">
        <v>1171</v>
      </c>
    </row>
    <row r="8" spans="1:7" ht="45" customHeight="1" x14ac:dyDescent="0.25">
      <c r="A8" s="3" t="s">
        <v>134</v>
      </c>
      <c r="B8" s="3" t="s">
        <v>2611</v>
      </c>
      <c r="C8" s="3" t="s">
        <v>1346</v>
      </c>
      <c r="D8" s="3" t="s">
        <v>1170</v>
      </c>
      <c r="E8" s="3" t="s">
        <v>1170</v>
      </c>
      <c r="F8" s="3" t="s">
        <v>94</v>
      </c>
      <c r="G8" s="3" t="s">
        <v>1171</v>
      </c>
    </row>
    <row r="9" spans="1:7" ht="45" customHeight="1" x14ac:dyDescent="0.25">
      <c r="A9" s="3" t="s">
        <v>145</v>
      </c>
      <c r="B9" s="3" t="s">
        <v>2612</v>
      </c>
      <c r="C9" s="3" t="s">
        <v>1346</v>
      </c>
      <c r="D9" s="3" t="s">
        <v>1170</v>
      </c>
      <c r="E9" s="3" t="s">
        <v>1170</v>
      </c>
      <c r="F9" s="3" t="s">
        <v>94</v>
      </c>
      <c r="G9" s="3" t="s">
        <v>1171</v>
      </c>
    </row>
    <row r="10" spans="1:7" ht="45" customHeight="1" x14ac:dyDescent="0.25">
      <c r="A10" s="3" t="s">
        <v>155</v>
      </c>
      <c r="B10" s="3" t="s">
        <v>2613</v>
      </c>
      <c r="C10" s="3" t="s">
        <v>1346</v>
      </c>
      <c r="D10" s="3" t="s">
        <v>1170</v>
      </c>
      <c r="E10" s="3" t="s">
        <v>1170</v>
      </c>
      <c r="F10" s="3" t="s">
        <v>94</v>
      </c>
      <c r="G10" s="3" t="s">
        <v>1171</v>
      </c>
    </row>
    <row r="11" spans="1:7" ht="45" customHeight="1" x14ac:dyDescent="0.25">
      <c r="A11" s="3" t="s">
        <v>162</v>
      </c>
      <c r="B11" s="3" t="s">
        <v>2614</v>
      </c>
      <c r="C11" s="3" t="s">
        <v>1346</v>
      </c>
      <c r="D11" s="3" t="s">
        <v>1170</v>
      </c>
      <c r="E11" s="3" t="s">
        <v>1170</v>
      </c>
      <c r="F11" s="3" t="s">
        <v>94</v>
      </c>
      <c r="G11" s="3" t="s">
        <v>1171</v>
      </c>
    </row>
    <row r="12" spans="1:7" ht="45" customHeight="1" x14ac:dyDescent="0.25">
      <c r="A12" s="3" t="s">
        <v>170</v>
      </c>
      <c r="B12" s="3" t="s">
        <v>2615</v>
      </c>
      <c r="C12" s="3" t="s">
        <v>1346</v>
      </c>
      <c r="D12" s="3" t="s">
        <v>1170</v>
      </c>
      <c r="E12" s="3" t="s">
        <v>1170</v>
      </c>
      <c r="F12" s="3" t="s">
        <v>94</v>
      </c>
      <c r="G12" s="3" t="s">
        <v>1171</v>
      </c>
    </row>
    <row r="13" spans="1:7" ht="45" customHeight="1" x14ac:dyDescent="0.25">
      <c r="A13" s="3" t="s">
        <v>177</v>
      </c>
      <c r="B13" s="3" t="s">
        <v>2616</v>
      </c>
      <c r="C13" s="3" t="s">
        <v>1346</v>
      </c>
      <c r="D13" s="3" t="s">
        <v>1170</v>
      </c>
      <c r="E13" s="3" t="s">
        <v>1170</v>
      </c>
      <c r="F13" s="3" t="s">
        <v>94</v>
      </c>
      <c r="G13" s="3" t="s">
        <v>1171</v>
      </c>
    </row>
    <row r="14" spans="1:7" ht="45" customHeight="1" x14ac:dyDescent="0.25">
      <c r="A14" s="3" t="s">
        <v>184</v>
      </c>
      <c r="B14" s="3" t="s">
        <v>2617</v>
      </c>
      <c r="C14" s="3" t="s">
        <v>1346</v>
      </c>
      <c r="D14" s="3" t="s">
        <v>1170</v>
      </c>
      <c r="E14" s="3" t="s">
        <v>1170</v>
      </c>
      <c r="F14" s="3" t="s">
        <v>94</v>
      </c>
      <c r="G14" s="3" t="s">
        <v>1171</v>
      </c>
    </row>
    <row r="15" spans="1:7" ht="45" customHeight="1" x14ac:dyDescent="0.25">
      <c r="A15" s="3" t="s">
        <v>190</v>
      </c>
      <c r="B15" s="3" t="s">
        <v>2618</v>
      </c>
      <c r="C15" s="3" t="s">
        <v>1346</v>
      </c>
      <c r="D15" s="3" t="s">
        <v>1170</v>
      </c>
      <c r="E15" s="3" t="s">
        <v>1170</v>
      </c>
      <c r="F15" s="3" t="s">
        <v>94</v>
      </c>
      <c r="G15" s="3" t="s">
        <v>1171</v>
      </c>
    </row>
    <row r="16" spans="1:7" ht="45" customHeight="1" x14ac:dyDescent="0.25">
      <c r="A16" s="3" t="s">
        <v>201</v>
      </c>
      <c r="B16" s="3" t="s">
        <v>2619</v>
      </c>
      <c r="C16" s="3" t="s">
        <v>1346</v>
      </c>
      <c r="D16" s="3" t="s">
        <v>1170</v>
      </c>
      <c r="E16" s="3" t="s">
        <v>1170</v>
      </c>
      <c r="F16" s="3" t="s">
        <v>94</v>
      </c>
      <c r="G16" s="3" t="s">
        <v>1171</v>
      </c>
    </row>
    <row r="17" spans="1:7" ht="45" customHeight="1" x14ac:dyDescent="0.25">
      <c r="A17" s="3" t="s">
        <v>208</v>
      </c>
      <c r="B17" s="3" t="s">
        <v>2620</v>
      </c>
      <c r="C17" s="3" t="s">
        <v>1346</v>
      </c>
      <c r="D17" s="3" t="s">
        <v>1170</v>
      </c>
      <c r="E17" s="3" t="s">
        <v>1170</v>
      </c>
      <c r="F17" s="3" t="s">
        <v>94</v>
      </c>
      <c r="G17" s="3" t="s">
        <v>1171</v>
      </c>
    </row>
    <row r="18" spans="1:7" ht="45" customHeight="1" x14ac:dyDescent="0.25">
      <c r="A18" s="3" t="s">
        <v>218</v>
      </c>
      <c r="B18" s="3" t="s">
        <v>2621</v>
      </c>
      <c r="C18" s="3" t="s">
        <v>1346</v>
      </c>
      <c r="D18" s="3" t="s">
        <v>1170</v>
      </c>
      <c r="E18" s="3" t="s">
        <v>1170</v>
      </c>
      <c r="F18" s="3" t="s">
        <v>94</v>
      </c>
      <c r="G18" s="3" t="s">
        <v>1171</v>
      </c>
    </row>
    <row r="19" spans="1:7" ht="45" customHeight="1" x14ac:dyDescent="0.25">
      <c r="A19" s="3" t="s">
        <v>228</v>
      </c>
      <c r="B19" s="3" t="s">
        <v>2622</v>
      </c>
      <c r="C19" s="3" t="s">
        <v>1346</v>
      </c>
      <c r="D19" s="3" t="s">
        <v>1170</v>
      </c>
      <c r="E19" s="3" t="s">
        <v>1170</v>
      </c>
      <c r="F19" s="3" t="s">
        <v>94</v>
      </c>
      <c r="G19" s="3" t="s">
        <v>1171</v>
      </c>
    </row>
    <row r="20" spans="1:7" ht="45" customHeight="1" x14ac:dyDescent="0.25">
      <c r="A20" s="3" t="s">
        <v>237</v>
      </c>
      <c r="B20" s="3" t="s">
        <v>2623</v>
      </c>
      <c r="C20" s="3" t="s">
        <v>1346</v>
      </c>
      <c r="D20" s="3" t="s">
        <v>1170</v>
      </c>
      <c r="E20" s="3" t="s">
        <v>1170</v>
      </c>
      <c r="F20" s="3" t="s">
        <v>94</v>
      </c>
      <c r="G20" s="3" t="s">
        <v>1171</v>
      </c>
    </row>
    <row r="21" spans="1:7" ht="45" customHeight="1" x14ac:dyDescent="0.25">
      <c r="A21" s="3" t="s">
        <v>243</v>
      </c>
      <c r="B21" s="3" t="s">
        <v>2624</v>
      </c>
      <c r="C21" s="3" t="s">
        <v>1346</v>
      </c>
      <c r="D21" s="3" t="s">
        <v>1170</v>
      </c>
      <c r="E21" s="3" t="s">
        <v>1170</v>
      </c>
      <c r="F21" s="3" t="s">
        <v>94</v>
      </c>
      <c r="G21" s="3" t="s">
        <v>1171</v>
      </c>
    </row>
    <row r="22" spans="1:7" ht="45" customHeight="1" x14ac:dyDescent="0.25">
      <c r="A22" s="3" t="s">
        <v>249</v>
      </c>
      <c r="B22" s="3" t="s">
        <v>2625</v>
      </c>
      <c r="C22" s="3" t="s">
        <v>1346</v>
      </c>
      <c r="D22" s="3" t="s">
        <v>1170</v>
      </c>
      <c r="E22" s="3" t="s">
        <v>1170</v>
      </c>
      <c r="F22" s="3" t="s">
        <v>94</v>
      </c>
      <c r="G22" s="3" t="s">
        <v>1171</v>
      </c>
    </row>
    <row r="23" spans="1:7" ht="45" customHeight="1" x14ac:dyDescent="0.25">
      <c r="A23" s="3" t="s">
        <v>255</v>
      </c>
      <c r="B23" s="3" t="s">
        <v>2626</v>
      </c>
      <c r="C23" s="3" t="s">
        <v>1346</v>
      </c>
      <c r="D23" s="3" t="s">
        <v>1170</v>
      </c>
      <c r="E23" s="3" t="s">
        <v>1170</v>
      </c>
      <c r="F23" s="3" t="s">
        <v>94</v>
      </c>
      <c r="G23" s="3" t="s">
        <v>1171</v>
      </c>
    </row>
    <row r="24" spans="1:7" ht="45" customHeight="1" x14ac:dyDescent="0.25">
      <c r="A24" s="3" t="s">
        <v>264</v>
      </c>
      <c r="B24" s="3" t="s">
        <v>2627</v>
      </c>
      <c r="C24" s="3" t="s">
        <v>1346</v>
      </c>
      <c r="D24" s="3" t="s">
        <v>1170</v>
      </c>
      <c r="E24" s="3" t="s">
        <v>1170</v>
      </c>
      <c r="F24" s="3" t="s">
        <v>94</v>
      </c>
      <c r="G24" s="3" t="s">
        <v>1171</v>
      </c>
    </row>
    <row r="25" spans="1:7" ht="45" customHeight="1" x14ac:dyDescent="0.25">
      <c r="A25" s="3" t="s">
        <v>273</v>
      </c>
      <c r="B25" s="3" t="s">
        <v>2628</v>
      </c>
      <c r="C25" s="3" t="s">
        <v>1346</v>
      </c>
      <c r="D25" s="3" t="s">
        <v>1170</v>
      </c>
      <c r="E25" s="3" t="s">
        <v>1170</v>
      </c>
      <c r="F25" s="3" t="s">
        <v>94</v>
      </c>
      <c r="G25" s="3" t="s">
        <v>1171</v>
      </c>
    </row>
    <row r="26" spans="1:7" ht="45" customHeight="1" x14ac:dyDescent="0.25">
      <c r="A26" s="3" t="s">
        <v>282</v>
      </c>
      <c r="B26" s="3" t="s">
        <v>2629</v>
      </c>
      <c r="C26" s="3" t="s">
        <v>1346</v>
      </c>
      <c r="D26" s="3" t="s">
        <v>1170</v>
      </c>
      <c r="E26" s="3" t="s">
        <v>1170</v>
      </c>
      <c r="F26" s="3" t="s">
        <v>94</v>
      </c>
      <c r="G26" s="3" t="s">
        <v>1171</v>
      </c>
    </row>
    <row r="27" spans="1:7" ht="45" customHeight="1" x14ac:dyDescent="0.25">
      <c r="A27" s="3" t="s">
        <v>292</v>
      </c>
      <c r="B27" s="3" t="s">
        <v>2630</v>
      </c>
      <c r="C27" s="3" t="s">
        <v>1346</v>
      </c>
      <c r="D27" s="3" t="s">
        <v>1170</v>
      </c>
      <c r="E27" s="3" t="s">
        <v>1170</v>
      </c>
      <c r="F27" s="3" t="s">
        <v>94</v>
      </c>
      <c r="G27" s="3" t="s">
        <v>1171</v>
      </c>
    </row>
    <row r="28" spans="1:7" ht="45" customHeight="1" x14ac:dyDescent="0.25">
      <c r="A28" s="3" t="s">
        <v>302</v>
      </c>
      <c r="B28" s="3" t="s">
        <v>2631</v>
      </c>
      <c r="C28" s="3" t="s">
        <v>1346</v>
      </c>
      <c r="D28" s="3" t="s">
        <v>1170</v>
      </c>
      <c r="E28" s="3" t="s">
        <v>1170</v>
      </c>
      <c r="F28" s="3" t="s">
        <v>94</v>
      </c>
      <c r="G28" s="3" t="s">
        <v>1171</v>
      </c>
    </row>
    <row r="29" spans="1:7" ht="45" customHeight="1" x14ac:dyDescent="0.25">
      <c r="A29" s="3" t="s">
        <v>310</v>
      </c>
      <c r="B29" s="3" t="s">
        <v>2632</v>
      </c>
      <c r="C29" s="3" t="s">
        <v>1346</v>
      </c>
      <c r="D29" s="3" t="s">
        <v>1170</v>
      </c>
      <c r="E29" s="3" t="s">
        <v>1170</v>
      </c>
      <c r="F29" s="3" t="s">
        <v>94</v>
      </c>
      <c r="G29" s="3" t="s">
        <v>1171</v>
      </c>
    </row>
    <row r="30" spans="1:7" ht="45" customHeight="1" x14ac:dyDescent="0.25">
      <c r="A30" s="3" t="s">
        <v>315</v>
      </c>
      <c r="B30" s="3" t="s">
        <v>2633</v>
      </c>
      <c r="C30" s="3" t="s">
        <v>1346</v>
      </c>
      <c r="D30" s="3" t="s">
        <v>1170</v>
      </c>
      <c r="E30" s="3" t="s">
        <v>1170</v>
      </c>
      <c r="F30" s="3" t="s">
        <v>94</v>
      </c>
      <c r="G30" s="3" t="s">
        <v>1171</v>
      </c>
    </row>
    <row r="31" spans="1:7" ht="45" customHeight="1" x14ac:dyDescent="0.25">
      <c r="A31" s="3" t="s">
        <v>324</v>
      </c>
      <c r="B31" s="3" t="s">
        <v>2634</v>
      </c>
      <c r="C31" s="3" t="s">
        <v>1346</v>
      </c>
      <c r="D31" s="3" t="s">
        <v>1170</v>
      </c>
      <c r="E31" s="3" t="s">
        <v>1170</v>
      </c>
      <c r="F31" s="3" t="s">
        <v>94</v>
      </c>
      <c r="G31" s="3" t="s">
        <v>1171</v>
      </c>
    </row>
    <row r="32" spans="1:7" ht="45" customHeight="1" x14ac:dyDescent="0.25">
      <c r="A32" s="3" t="s">
        <v>331</v>
      </c>
      <c r="B32" s="3" t="s">
        <v>2635</v>
      </c>
      <c r="C32" s="3" t="s">
        <v>1346</v>
      </c>
      <c r="D32" s="3" t="s">
        <v>1170</v>
      </c>
      <c r="E32" s="3" t="s">
        <v>1170</v>
      </c>
      <c r="F32" s="3" t="s">
        <v>94</v>
      </c>
      <c r="G32" s="3" t="s">
        <v>1171</v>
      </c>
    </row>
    <row r="33" spans="1:7" ht="45" customHeight="1" x14ac:dyDescent="0.25">
      <c r="A33" s="3" t="s">
        <v>337</v>
      </c>
      <c r="B33" s="3" t="s">
        <v>2636</v>
      </c>
      <c r="C33" s="3" t="s">
        <v>1346</v>
      </c>
      <c r="D33" s="3" t="s">
        <v>1170</v>
      </c>
      <c r="E33" s="3" t="s">
        <v>1170</v>
      </c>
      <c r="F33" s="3" t="s">
        <v>94</v>
      </c>
      <c r="G33" s="3" t="s">
        <v>1171</v>
      </c>
    </row>
    <row r="34" spans="1:7" ht="45" customHeight="1" x14ac:dyDescent="0.25">
      <c r="A34" s="3" t="s">
        <v>347</v>
      </c>
      <c r="B34" s="3" t="s">
        <v>2637</v>
      </c>
      <c r="C34" s="3" t="s">
        <v>1346</v>
      </c>
      <c r="D34" s="3" t="s">
        <v>1170</v>
      </c>
      <c r="E34" s="3" t="s">
        <v>1170</v>
      </c>
      <c r="F34" s="3" t="s">
        <v>94</v>
      </c>
      <c r="G34" s="3" t="s">
        <v>1171</v>
      </c>
    </row>
    <row r="35" spans="1:7" ht="45" customHeight="1" x14ac:dyDescent="0.25">
      <c r="A35" s="3" t="s">
        <v>355</v>
      </c>
      <c r="B35" s="3" t="s">
        <v>2638</v>
      </c>
      <c r="C35" s="3" t="s">
        <v>1346</v>
      </c>
      <c r="D35" s="3" t="s">
        <v>1170</v>
      </c>
      <c r="E35" s="3" t="s">
        <v>1170</v>
      </c>
      <c r="F35" s="3" t="s">
        <v>94</v>
      </c>
      <c r="G35" s="3" t="s">
        <v>1171</v>
      </c>
    </row>
    <row r="36" spans="1:7" ht="45" customHeight="1" x14ac:dyDescent="0.25">
      <c r="A36" s="3" t="s">
        <v>362</v>
      </c>
      <c r="B36" s="3" t="s">
        <v>2639</v>
      </c>
      <c r="C36" s="3" t="s">
        <v>1346</v>
      </c>
      <c r="D36" s="3" t="s">
        <v>1170</v>
      </c>
      <c r="E36" s="3" t="s">
        <v>1170</v>
      </c>
      <c r="F36" s="3" t="s">
        <v>94</v>
      </c>
      <c r="G36" s="3" t="s">
        <v>1171</v>
      </c>
    </row>
    <row r="37" spans="1:7" ht="45" customHeight="1" x14ac:dyDescent="0.25">
      <c r="A37" s="3" t="s">
        <v>368</v>
      </c>
      <c r="B37" s="3" t="s">
        <v>2640</v>
      </c>
      <c r="C37" s="3" t="s">
        <v>1346</v>
      </c>
      <c r="D37" s="3" t="s">
        <v>1170</v>
      </c>
      <c r="E37" s="3" t="s">
        <v>1170</v>
      </c>
      <c r="F37" s="3" t="s">
        <v>94</v>
      </c>
      <c r="G37" s="3" t="s">
        <v>1171</v>
      </c>
    </row>
    <row r="38" spans="1:7" ht="45" customHeight="1" x14ac:dyDescent="0.25">
      <c r="A38" s="3" t="s">
        <v>374</v>
      </c>
      <c r="B38" s="3" t="s">
        <v>2641</v>
      </c>
      <c r="C38" s="3" t="s">
        <v>1346</v>
      </c>
      <c r="D38" s="3" t="s">
        <v>1170</v>
      </c>
      <c r="E38" s="3" t="s">
        <v>1170</v>
      </c>
      <c r="F38" s="3" t="s">
        <v>94</v>
      </c>
      <c r="G38" s="3" t="s">
        <v>1171</v>
      </c>
    </row>
    <row r="39" spans="1:7" ht="45" customHeight="1" x14ac:dyDescent="0.25">
      <c r="A39" s="3" t="s">
        <v>382</v>
      </c>
      <c r="B39" s="3" t="s">
        <v>2642</v>
      </c>
      <c r="C39" s="3" t="s">
        <v>1346</v>
      </c>
      <c r="D39" s="3" t="s">
        <v>1170</v>
      </c>
      <c r="E39" s="3" t="s">
        <v>1170</v>
      </c>
      <c r="F39" s="3" t="s">
        <v>94</v>
      </c>
      <c r="G39" s="3" t="s">
        <v>1171</v>
      </c>
    </row>
    <row r="40" spans="1:7" ht="45" customHeight="1" x14ac:dyDescent="0.25">
      <c r="A40" s="3" t="s">
        <v>387</v>
      </c>
      <c r="B40" s="3" t="s">
        <v>2643</v>
      </c>
      <c r="C40" s="3" t="s">
        <v>1346</v>
      </c>
      <c r="D40" s="3" t="s">
        <v>1170</v>
      </c>
      <c r="E40" s="3" t="s">
        <v>1170</v>
      </c>
      <c r="F40" s="3" t="s">
        <v>94</v>
      </c>
      <c r="G40" s="3" t="s">
        <v>1171</v>
      </c>
    </row>
    <row r="41" spans="1:7" ht="45" customHeight="1" x14ac:dyDescent="0.25">
      <c r="A41" s="3" t="s">
        <v>392</v>
      </c>
      <c r="B41" s="3" t="s">
        <v>2644</v>
      </c>
      <c r="C41" s="3" t="s">
        <v>1346</v>
      </c>
      <c r="D41" s="3" t="s">
        <v>1170</v>
      </c>
      <c r="E41" s="3" t="s">
        <v>1170</v>
      </c>
      <c r="F41" s="3" t="s">
        <v>94</v>
      </c>
      <c r="G41" s="3" t="s">
        <v>1171</v>
      </c>
    </row>
    <row r="42" spans="1:7" ht="45" customHeight="1" x14ac:dyDescent="0.25">
      <c r="A42" s="3" t="s">
        <v>397</v>
      </c>
      <c r="B42" s="3" t="s">
        <v>2645</v>
      </c>
      <c r="C42" s="3" t="s">
        <v>1346</v>
      </c>
      <c r="D42" s="3" t="s">
        <v>1170</v>
      </c>
      <c r="E42" s="3" t="s">
        <v>1170</v>
      </c>
      <c r="F42" s="3" t="s">
        <v>94</v>
      </c>
      <c r="G42" s="3" t="s">
        <v>1171</v>
      </c>
    </row>
    <row r="43" spans="1:7" ht="45" customHeight="1" x14ac:dyDescent="0.25">
      <c r="A43" s="3" t="s">
        <v>405</v>
      </c>
      <c r="B43" s="3" t="s">
        <v>2646</v>
      </c>
      <c r="C43" s="3" t="s">
        <v>1346</v>
      </c>
      <c r="D43" s="3" t="s">
        <v>1170</v>
      </c>
      <c r="E43" s="3" t="s">
        <v>1170</v>
      </c>
      <c r="F43" s="3" t="s">
        <v>94</v>
      </c>
      <c r="G43" s="3" t="s">
        <v>1171</v>
      </c>
    </row>
    <row r="44" spans="1:7" ht="45" customHeight="1" x14ac:dyDescent="0.25">
      <c r="A44" s="3" t="s">
        <v>410</v>
      </c>
      <c r="B44" s="3" t="s">
        <v>2647</v>
      </c>
      <c r="C44" s="3" t="s">
        <v>1346</v>
      </c>
      <c r="D44" s="3" t="s">
        <v>1170</v>
      </c>
      <c r="E44" s="3" t="s">
        <v>1170</v>
      </c>
      <c r="F44" s="3" t="s">
        <v>94</v>
      </c>
      <c r="G44" s="3" t="s">
        <v>1171</v>
      </c>
    </row>
    <row r="45" spans="1:7" ht="45" customHeight="1" x14ac:dyDescent="0.25">
      <c r="A45" s="3" t="s">
        <v>416</v>
      </c>
      <c r="B45" s="3" t="s">
        <v>2648</v>
      </c>
      <c r="C45" s="3" t="s">
        <v>1346</v>
      </c>
      <c r="D45" s="3" t="s">
        <v>1170</v>
      </c>
      <c r="E45" s="3" t="s">
        <v>1170</v>
      </c>
      <c r="F45" s="3" t="s">
        <v>94</v>
      </c>
      <c r="G45" s="3" t="s">
        <v>1171</v>
      </c>
    </row>
    <row r="46" spans="1:7" ht="45" customHeight="1" x14ac:dyDescent="0.25">
      <c r="A46" s="3" t="s">
        <v>422</v>
      </c>
      <c r="B46" s="3" t="s">
        <v>2649</v>
      </c>
      <c r="C46" s="3" t="s">
        <v>1346</v>
      </c>
      <c r="D46" s="3" t="s">
        <v>1170</v>
      </c>
      <c r="E46" s="3" t="s">
        <v>1170</v>
      </c>
      <c r="F46" s="3" t="s">
        <v>94</v>
      </c>
      <c r="G46" s="3" t="s">
        <v>1171</v>
      </c>
    </row>
    <row r="47" spans="1:7" ht="45" customHeight="1" x14ac:dyDescent="0.25">
      <c r="A47" s="3" t="s">
        <v>429</v>
      </c>
      <c r="B47" s="3" t="s">
        <v>2650</v>
      </c>
      <c r="C47" s="3" t="s">
        <v>1346</v>
      </c>
      <c r="D47" s="3" t="s">
        <v>1170</v>
      </c>
      <c r="E47" s="3" t="s">
        <v>1170</v>
      </c>
      <c r="F47" s="3" t="s">
        <v>94</v>
      </c>
      <c r="G47" s="3" t="s">
        <v>1171</v>
      </c>
    </row>
    <row r="48" spans="1:7" ht="45" customHeight="1" x14ac:dyDescent="0.25">
      <c r="A48" s="3" t="s">
        <v>438</v>
      </c>
      <c r="B48" s="3" t="s">
        <v>2651</v>
      </c>
      <c r="C48" s="3" t="s">
        <v>1346</v>
      </c>
      <c r="D48" s="3" t="s">
        <v>1170</v>
      </c>
      <c r="E48" s="3" t="s">
        <v>1170</v>
      </c>
      <c r="F48" s="3" t="s">
        <v>94</v>
      </c>
      <c r="G48" s="3" t="s">
        <v>1171</v>
      </c>
    </row>
    <row r="49" spans="1:7" ht="45" customHeight="1" x14ac:dyDescent="0.25">
      <c r="A49" s="3" t="s">
        <v>447</v>
      </c>
      <c r="B49" s="3" t="s">
        <v>2652</v>
      </c>
      <c r="C49" s="3" t="s">
        <v>1346</v>
      </c>
      <c r="D49" s="3" t="s">
        <v>1170</v>
      </c>
      <c r="E49" s="3" t="s">
        <v>1170</v>
      </c>
      <c r="F49" s="3" t="s">
        <v>94</v>
      </c>
      <c r="G49" s="3" t="s">
        <v>1171</v>
      </c>
    </row>
    <row r="50" spans="1:7" ht="45" customHeight="1" x14ac:dyDescent="0.25">
      <c r="A50" s="3" t="s">
        <v>456</v>
      </c>
      <c r="B50" s="3" t="s">
        <v>2653</v>
      </c>
      <c r="C50" s="3" t="s">
        <v>1346</v>
      </c>
      <c r="D50" s="3" t="s">
        <v>1170</v>
      </c>
      <c r="E50" s="3" t="s">
        <v>1170</v>
      </c>
      <c r="F50" s="3" t="s">
        <v>94</v>
      </c>
      <c r="G50" s="3" t="s">
        <v>1171</v>
      </c>
    </row>
    <row r="51" spans="1:7" ht="45" customHeight="1" x14ac:dyDescent="0.25">
      <c r="A51" s="3" t="s">
        <v>464</v>
      </c>
      <c r="B51" s="3" t="s">
        <v>2654</v>
      </c>
      <c r="C51" s="3" t="s">
        <v>1346</v>
      </c>
      <c r="D51" s="3" t="s">
        <v>1170</v>
      </c>
      <c r="E51" s="3" t="s">
        <v>1170</v>
      </c>
      <c r="F51" s="3" t="s">
        <v>94</v>
      </c>
      <c r="G51" s="3" t="s">
        <v>1171</v>
      </c>
    </row>
    <row r="52" spans="1:7" ht="45" customHeight="1" x14ac:dyDescent="0.25">
      <c r="A52" s="3" t="s">
        <v>473</v>
      </c>
      <c r="B52" s="3" t="s">
        <v>2655</v>
      </c>
      <c r="C52" s="3" t="s">
        <v>1346</v>
      </c>
      <c r="D52" s="3" t="s">
        <v>1170</v>
      </c>
      <c r="E52" s="3" t="s">
        <v>1170</v>
      </c>
      <c r="F52" s="3" t="s">
        <v>94</v>
      </c>
      <c r="G52" s="3" t="s">
        <v>1171</v>
      </c>
    </row>
    <row r="53" spans="1:7" ht="45" customHeight="1" x14ac:dyDescent="0.25">
      <c r="A53" s="3" t="s">
        <v>478</v>
      </c>
      <c r="B53" s="3" t="s">
        <v>2656</v>
      </c>
      <c r="C53" s="3" t="s">
        <v>1346</v>
      </c>
      <c r="D53" s="3" t="s">
        <v>1170</v>
      </c>
      <c r="E53" s="3" t="s">
        <v>1170</v>
      </c>
      <c r="F53" s="3" t="s">
        <v>94</v>
      </c>
      <c r="G53" s="3" t="s">
        <v>1171</v>
      </c>
    </row>
    <row r="54" spans="1:7" ht="45" customHeight="1" x14ac:dyDescent="0.25">
      <c r="A54" s="3" t="s">
        <v>485</v>
      </c>
      <c r="B54" s="3" t="s">
        <v>2657</v>
      </c>
      <c r="C54" s="3" t="s">
        <v>1346</v>
      </c>
      <c r="D54" s="3" t="s">
        <v>1170</v>
      </c>
      <c r="E54" s="3" t="s">
        <v>1170</v>
      </c>
      <c r="F54" s="3" t="s">
        <v>94</v>
      </c>
      <c r="G54" s="3" t="s">
        <v>1171</v>
      </c>
    </row>
    <row r="55" spans="1:7" ht="45" customHeight="1" x14ac:dyDescent="0.25">
      <c r="A55" s="3" t="s">
        <v>493</v>
      </c>
      <c r="B55" s="3" t="s">
        <v>2658</v>
      </c>
      <c r="C55" s="3" t="s">
        <v>1346</v>
      </c>
      <c r="D55" s="3" t="s">
        <v>1170</v>
      </c>
      <c r="E55" s="3" t="s">
        <v>1170</v>
      </c>
      <c r="F55" s="3" t="s">
        <v>94</v>
      </c>
      <c r="G55" s="3" t="s">
        <v>1171</v>
      </c>
    </row>
    <row r="56" spans="1:7" ht="45" customHeight="1" x14ac:dyDescent="0.25">
      <c r="A56" s="3" t="s">
        <v>500</v>
      </c>
      <c r="B56" s="3" t="s">
        <v>2659</v>
      </c>
      <c r="C56" s="3" t="s">
        <v>1346</v>
      </c>
      <c r="D56" s="3" t="s">
        <v>1170</v>
      </c>
      <c r="E56" s="3" t="s">
        <v>1170</v>
      </c>
      <c r="F56" s="3" t="s">
        <v>94</v>
      </c>
      <c r="G56" s="3" t="s">
        <v>1171</v>
      </c>
    </row>
    <row r="57" spans="1:7" ht="45" customHeight="1" x14ac:dyDescent="0.25">
      <c r="A57" s="3" t="s">
        <v>505</v>
      </c>
      <c r="B57" s="3" t="s">
        <v>2660</v>
      </c>
      <c r="C57" s="3" t="s">
        <v>1346</v>
      </c>
      <c r="D57" s="3" t="s">
        <v>1170</v>
      </c>
      <c r="E57" s="3" t="s">
        <v>1170</v>
      </c>
      <c r="F57" s="3" t="s">
        <v>94</v>
      </c>
      <c r="G57" s="3" t="s">
        <v>1171</v>
      </c>
    </row>
    <row r="58" spans="1:7" ht="45" customHeight="1" x14ac:dyDescent="0.25">
      <c r="A58" s="3" t="s">
        <v>511</v>
      </c>
      <c r="B58" s="3" t="s">
        <v>2661</v>
      </c>
      <c r="C58" s="3" t="s">
        <v>1346</v>
      </c>
      <c r="D58" s="3" t="s">
        <v>1170</v>
      </c>
      <c r="E58" s="3" t="s">
        <v>1170</v>
      </c>
      <c r="F58" s="3" t="s">
        <v>94</v>
      </c>
      <c r="G58" s="3" t="s">
        <v>1171</v>
      </c>
    </row>
    <row r="59" spans="1:7" ht="45" customHeight="1" x14ac:dyDescent="0.25">
      <c r="A59" s="3" t="s">
        <v>519</v>
      </c>
      <c r="B59" s="3" t="s">
        <v>2662</v>
      </c>
      <c r="C59" s="3" t="s">
        <v>1346</v>
      </c>
      <c r="D59" s="3" t="s">
        <v>1170</v>
      </c>
      <c r="E59" s="3" t="s">
        <v>1170</v>
      </c>
      <c r="F59" s="3" t="s">
        <v>94</v>
      </c>
      <c r="G59" s="3" t="s">
        <v>1171</v>
      </c>
    </row>
    <row r="60" spans="1:7" ht="45" customHeight="1" x14ac:dyDescent="0.25">
      <c r="A60" s="3" t="s">
        <v>524</v>
      </c>
      <c r="B60" s="3" t="s">
        <v>2663</v>
      </c>
      <c r="C60" s="3" t="s">
        <v>1346</v>
      </c>
      <c r="D60" s="3" t="s">
        <v>1170</v>
      </c>
      <c r="E60" s="3" t="s">
        <v>1170</v>
      </c>
      <c r="F60" s="3" t="s">
        <v>94</v>
      </c>
      <c r="G60" s="3" t="s">
        <v>1171</v>
      </c>
    </row>
    <row r="61" spans="1:7" ht="45" customHeight="1" x14ac:dyDescent="0.25">
      <c r="A61" s="3" t="s">
        <v>530</v>
      </c>
      <c r="B61" s="3" t="s">
        <v>2664</v>
      </c>
      <c r="C61" s="3" t="s">
        <v>1346</v>
      </c>
      <c r="D61" s="3" t="s">
        <v>1170</v>
      </c>
      <c r="E61" s="3" t="s">
        <v>1170</v>
      </c>
      <c r="F61" s="3" t="s">
        <v>94</v>
      </c>
      <c r="G61" s="3" t="s">
        <v>1171</v>
      </c>
    </row>
    <row r="62" spans="1:7" ht="45" customHeight="1" x14ac:dyDescent="0.25">
      <c r="A62" s="3" t="s">
        <v>535</v>
      </c>
      <c r="B62" s="3" t="s">
        <v>2665</v>
      </c>
      <c r="C62" s="3" t="s">
        <v>1346</v>
      </c>
      <c r="D62" s="3" t="s">
        <v>1170</v>
      </c>
      <c r="E62" s="3" t="s">
        <v>1170</v>
      </c>
      <c r="F62" s="3" t="s">
        <v>94</v>
      </c>
      <c r="G62" s="3" t="s">
        <v>1171</v>
      </c>
    </row>
    <row r="63" spans="1:7" ht="45" customHeight="1" x14ac:dyDescent="0.25">
      <c r="A63" s="3" t="s">
        <v>542</v>
      </c>
      <c r="B63" s="3" t="s">
        <v>2666</v>
      </c>
      <c r="C63" s="3" t="s">
        <v>1346</v>
      </c>
      <c r="D63" s="3" t="s">
        <v>1170</v>
      </c>
      <c r="E63" s="3" t="s">
        <v>1170</v>
      </c>
      <c r="F63" s="3" t="s">
        <v>94</v>
      </c>
      <c r="G63" s="3" t="s">
        <v>1171</v>
      </c>
    </row>
    <row r="64" spans="1:7" ht="45" customHeight="1" x14ac:dyDescent="0.25">
      <c r="A64" s="3" t="s">
        <v>552</v>
      </c>
      <c r="B64" s="3" t="s">
        <v>2667</v>
      </c>
      <c r="C64" s="3" t="s">
        <v>1346</v>
      </c>
      <c r="D64" s="3" t="s">
        <v>1170</v>
      </c>
      <c r="E64" s="3" t="s">
        <v>1170</v>
      </c>
      <c r="F64" s="3" t="s">
        <v>94</v>
      </c>
      <c r="G64" s="3" t="s">
        <v>1171</v>
      </c>
    </row>
    <row r="65" spans="1:7" ht="45" customHeight="1" x14ac:dyDescent="0.25">
      <c r="A65" s="3" t="s">
        <v>562</v>
      </c>
      <c r="B65" s="3" t="s">
        <v>2668</v>
      </c>
      <c r="C65" s="3" t="s">
        <v>1346</v>
      </c>
      <c r="D65" s="3" t="s">
        <v>1170</v>
      </c>
      <c r="E65" s="3" t="s">
        <v>1170</v>
      </c>
      <c r="F65" s="3" t="s">
        <v>94</v>
      </c>
      <c r="G65" s="3" t="s">
        <v>1171</v>
      </c>
    </row>
    <row r="66" spans="1:7" ht="45" customHeight="1" x14ac:dyDescent="0.25">
      <c r="A66" s="3" t="s">
        <v>570</v>
      </c>
      <c r="B66" s="3" t="s">
        <v>2669</v>
      </c>
      <c r="C66" s="3" t="s">
        <v>1346</v>
      </c>
      <c r="D66" s="3" t="s">
        <v>1170</v>
      </c>
      <c r="E66" s="3" t="s">
        <v>1170</v>
      </c>
      <c r="F66" s="3" t="s">
        <v>94</v>
      </c>
      <c r="G66" s="3" t="s">
        <v>1171</v>
      </c>
    </row>
    <row r="67" spans="1:7" ht="45" customHeight="1" x14ac:dyDescent="0.25">
      <c r="A67" s="3" t="s">
        <v>575</v>
      </c>
      <c r="B67" s="3" t="s">
        <v>2670</v>
      </c>
      <c r="C67" s="3" t="s">
        <v>1346</v>
      </c>
      <c r="D67" s="3" t="s">
        <v>1170</v>
      </c>
      <c r="E67" s="3" t="s">
        <v>1170</v>
      </c>
      <c r="F67" s="3" t="s">
        <v>94</v>
      </c>
      <c r="G67" s="3" t="s">
        <v>1171</v>
      </c>
    </row>
    <row r="68" spans="1:7" ht="45" customHeight="1" x14ac:dyDescent="0.25">
      <c r="A68" s="3" t="s">
        <v>583</v>
      </c>
      <c r="B68" s="3" t="s">
        <v>2671</v>
      </c>
      <c r="C68" s="3" t="s">
        <v>1346</v>
      </c>
      <c r="D68" s="3" t="s">
        <v>1170</v>
      </c>
      <c r="E68" s="3" t="s">
        <v>1170</v>
      </c>
      <c r="F68" s="3" t="s">
        <v>94</v>
      </c>
      <c r="G68" s="3" t="s">
        <v>1171</v>
      </c>
    </row>
    <row r="69" spans="1:7" ht="45" customHeight="1" x14ac:dyDescent="0.25">
      <c r="A69" s="3" t="s">
        <v>593</v>
      </c>
      <c r="B69" s="3" t="s">
        <v>2672</v>
      </c>
      <c r="C69" s="3" t="s">
        <v>1346</v>
      </c>
      <c r="D69" s="3" t="s">
        <v>1170</v>
      </c>
      <c r="E69" s="3" t="s">
        <v>1170</v>
      </c>
      <c r="F69" s="3" t="s">
        <v>94</v>
      </c>
      <c r="G69" s="3" t="s">
        <v>1171</v>
      </c>
    </row>
    <row r="70" spans="1:7" ht="45" customHeight="1" x14ac:dyDescent="0.25">
      <c r="A70" s="3" t="s">
        <v>598</v>
      </c>
      <c r="B70" s="3" t="s">
        <v>2673</v>
      </c>
      <c r="C70" s="3" t="s">
        <v>1346</v>
      </c>
      <c r="D70" s="3" t="s">
        <v>1170</v>
      </c>
      <c r="E70" s="3" t="s">
        <v>1170</v>
      </c>
      <c r="F70" s="3" t="s">
        <v>94</v>
      </c>
      <c r="G70" s="3" t="s">
        <v>1171</v>
      </c>
    </row>
    <row r="71" spans="1:7" ht="45" customHeight="1" x14ac:dyDescent="0.25">
      <c r="A71" s="3" t="s">
        <v>603</v>
      </c>
      <c r="B71" s="3" t="s">
        <v>2674</v>
      </c>
      <c r="C71" s="3" t="s">
        <v>1346</v>
      </c>
      <c r="D71" s="3" t="s">
        <v>1170</v>
      </c>
      <c r="E71" s="3" t="s">
        <v>1170</v>
      </c>
      <c r="F71" s="3" t="s">
        <v>94</v>
      </c>
      <c r="G71" s="3" t="s">
        <v>1171</v>
      </c>
    </row>
    <row r="72" spans="1:7" ht="45" customHeight="1" x14ac:dyDescent="0.25">
      <c r="A72" s="3" t="s">
        <v>607</v>
      </c>
      <c r="B72" s="3" t="s">
        <v>2675</v>
      </c>
      <c r="C72" s="3" t="s">
        <v>1346</v>
      </c>
      <c r="D72" s="3" t="s">
        <v>1170</v>
      </c>
      <c r="E72" s="3" t="s">
        <v>1170</v>
      </c>
      <c r="F72" s="3" t="s">
        <v>94</v>
      </c>
      <c r="G72" s="3" t="s">
        <v>1171</v>
      </c>
    </row>
    <row r="73" spans="1:7" ht="45" customHeight="1" x14ac:dyDescent="0.25">
      <c r="A73" s="3" t="s">
        <v>614</v>
      </c>
      <c r="B73" s="3" t="s">
        <v>2676</v>
      </c>
      <c r="C73" s="3" t="s">
        <v>1346</v>
      </c>
      <c r="D73" s="3" t="s">
        <v>1170</v>
      </c>
      <c r="E73" s="3" t="s">
        <v>1170</v>
      </c>
      <c r="F73" s="3" t="s">
        <v>94</v>
      </c>
      <c r="G73" s="3" t="s">
        <v>1171</v>
      </c>
    </row>
    <row r="74" spans="1:7" ht="45" customHeight="1" x14ac:dyDescent="0.25">
      <c r="A74" s="3" t="s">
        <v>620</v>
      </c>
      <c r="B74" s="3" t="s">
        <v>2677</v>
      </c>
      <c r="C74" s="3" t="s">
        <v>1346</v>
      </c>
      <c r="D74" s="3" t="s">
        <v>1170</v>
      </c>
      <c r="E74" s="3" t="s">
        <v>1170</v>
      </c>
      <c r="F74" s="3" t="s">
        <v>94</v>
      </c>
      <c r="G74" s="3" t="s">
        <v>1171</v>
      </c>
    </row>
    <row r="75" spans="1:7" ht="45" customHeight="1" x14ac:dyDescent="0.25">
      <c r="A75" s="3" t="s">
        <v>627</v>
      </c>
      <c r="B75" s="3" t="s">
        <v>2678</v>
      </c>
      <c r="C75" s="3" t="s">
        <v>1346</v>
      </c>
      <c r="D75" s="3" t="s">
        <v>1170</v>
      </c>
      <c r="E75" s="3" t="s">
        <v>1170</v>
      </c>
      <c r="F75" s="3" t="s">
        <v>94</v>
      </c>
      <c r="G75" s="3" t="s">
        <v>1171</v>
      </c>
    </row>
    <row r="76" spans="1:7" ht="45" customHeight="1" x14ac:dyDescent="0.25">
      <c r="A76" s="3" t="s">
        <v>635</v>
      </c>
      <c r="B76" s="3" t="s">
        <v>2679</v>
      </c>
      <c r="C76" s="3" t="s">
        <v>1346</v>
      </c>
      <c r="D76" s="3" t="s">
        <v>1170</v>
      </c>
      <c r="E76" s="3" t="s">
        <v>1170</v>
      </c>
      <c r="F76" s="3" t="s">
        <v>94</v>
      </c>
      <c r="G76" s="3" t="s">
        <v>1171</v>
      </c>
    </row>
    <row r="77" spans="1:7" ht="45" customHeight="1" x14ac:dyDescent="0.25">
      <c r="A77" s="3" t="s">
        <v>644</v>
      </c>
      <c r="B77" s="3" t="s">
        <v>2680</v>
      </c>
      <c r="C77" s="3" t="s">
        <v>1346</v>
      </c>
      <c r="D77" s="3" t="s">
        <v>1170</v>
      </c>
      <c r="E77" s="3" t="s">
        <v>1170</v>
      </c>
      <c r="F77" s="3" t="s">
        <v>94</v>
      </c>
      <c r="G77" s="3" t="s">
        <v>1171</v>
      </c>
    </row>
    <row r="78" spans="1:7" ht="45" customHeight="1" x14ac:dyDescent="0.25">
      <c r="A78" s="3" t="s">
        <v>647</v>
      </c>
      <c r="B78" s="3" t="s">
        <v>2681</v>
      </c>
      <c r="C78" s="3" t="s">
        <v>1346</v>
      </c>
      <c r="D78" s="3" t="s">
        <v>1170</v>
      </c>
      <c r="E78" s="3" t="s">
        <v>1170</v>
      </c>
      <c r="F78" s="3" t="s">
        <v>94</v>
      </c>
      <c r="G78" s="3" t="s">
        <v>1171</v>
      </c>
    </row>
    <row r="79" spans="1:7" ht="45" customHeight="1" x14ac:dyDescent="0.25">
      <c r="A79" s="3" t="s">
        <v>653</v>
      </c>
      <c r="B79" s="3" t="s">
        <v>2682</v>
      </c>
      <c r="C79" s="3" t="s">
        <v>1346</v>
      </c>
      <c r="D79" s="3" t="s">
        <v>1170</v>
      </c>
      <c r="E79" s="3" t="s">
        <v>1170</v>
      </c>
      <c r="F79" s="3" t="s">
        <v>94</v>
      </c>
      <c r="G79" s="3" t="s">
        <v>1171</v>
      </c>
    </row>
    <row r="80" spans="1:7" ht="45" customHeight="1" x14ac:dyDescent="0.25">
      <c r="A80" s="3" t="s">
        <v>659</v>
      </c>
      <c r="B80" s="3" t="s">
        <v>2683</v>
      </c>
      <c r="C80" s="3" t="s">
        <v>1346</v>
      </c>
      <c r="D80" s="3" t="s">
        <v>1170</v>
      </c>
      <c r="E80" s="3" t="s">
        <v>1170</v>
      </c>
      <c r="F80" s="3" t="s">
        <v>94</v>
      </c>
      <c r="G80" s="3" t="s">
        <v>1171</v>
      </c>
    </row>
    <row r="81" spans="1:7" ht="45" customHeight="1" x14ac:dyDescent="0.25">
      <c r="A81" s="3" t="s">
        <v>665</v>
      </c>
      <c r="B81" s="3" t="s">
        <v>2684</v>
      </c>
      <c r="C81" s="3" t="s">
        <v>1346</v>
      </c>
      <c r="D81" s="3" t="s">
        <v>1170</v>
      </c>
      <c r="E81" s="3" t="s">
        <v>1170</v>
      </c>
      <c r="F81" s="3" t="s">
        <v>94</v>
      </c>
      <c r="G81" s="3" t="s">
        <v>1171</v>
      </c>
    </row>
    <row r="82" spans="1:7" ht="45" customHeight="1" x14ac:dyDescent="0.25">
      <c r="A82" s="3" t="s">
        <v>671</v>
      </c>
      <c r="B82" s="3" t="s">
        <v>2685</v>
      </c>
      <c r="C82" s="3" t="s">
        <v>1346</v>
      </c>
      <c r="D82" s="3" t="s">
        <v>1170</v>
      </c>
      <c r="E82" s="3" t="s">
        <v>1170</v>
      </c>
      <c r="F82" s="3" t="s">
        <v>94</v>
      </c>
      <c r="G82" s="3" t="s">
        <v>1171</v>
      </c>
    </row>
    <row r="83" spans="1:7" ht="45" customHeight="1" x14ac:dyDescent="0.25">
      <c r="A83" s="3" t="s">
        <v>675</v>
      </c>
      <c r="B83" s="3" t="s">
        <v>2686</v>
      </c>
      <c r="C83" s="3" t="s">
        <v>1346</v>
      </c>
      <c r="D83" s="3" t="s">
        <v>1170</v>
      </c>
      <c r="E83" s="3" t="s">
        <v>1170</v>
      </c>
      <c r="F83" s="3" t="s">
        <v>94</v>
      </c>
      <c r="G83" s="3" t="s">
        <v>1171</v>
      </c>
    </row>
    <row r="84" spans="1:7" ht="45" customHeight="1" x14ac:dyDescent="0.25">
      <c r="A84" s="3" t="s">
        <v>679</v>
      </c>
      <c r="B84" s="3" t="s">
        <v>2687</v>
      </c>
      <c r="C84" s="3" t="s">
        <v>1346</v>
      </c>
      <c r="D84" s="3" t="s">
        <v>1170</v>
      </c>
      <c r="E84" s="3" t="s">
        <v>1170</v>
      </c>
      <c r="F84" s="3" t="s">
        <v>94</v>
      </c>
      <c r="G84" s="3" t="s">
        <v>1171</v>
      </c>
    </row>
    <row r="85" spans="1:7" ht="45" customHeight="1" x14ac:dyDescent="0.25">
      <c r="A85" s="3" t="s">
        <v>684</v>
      </c>
      <c r="B85" s="3" t="s">
        <v>2688</v>
      </c>
      <c r="C85" s="3" t="s">
        <v>1346</v>
      </c>
      <c r="D85" s="3" t="s">
        <v>1170</v>
      </c>
      <c r="E85" s="3" t="s">
        <v>1170</v>
      </c>
      <c r="F85" s="3" t="s">
        <v>94</v>
      </c>
      <c r="G85" s="3" t="s">
        <v>1171</v>
      </c>
    </row>
    <row r="86" spans="1:7" ht="45" customHeight="1" x14ac:dyDescent="0.25">
      <c r="A86" s="3" t="s">
        <v>687</v>
      </c>
      <c r="B86" s="3" t="s">
        <v>2689</v>
      </c>
      <c r="C86" s="3" t="s">
        <v>1346</v>
      </c>
      <c r="D86" s="3" t="s">
        <v>1170</v>
      </c>
      <c r="E86" s="3" t="s">
        <v>1170</v>
      </c>
      <c r="F86" s="3" t="s">
        <v>94</v>
      </c>
      <c r="G86" s="3" t="s">
        <v>1171</v>
      </c>
    </row>
    <row r="87" spans="1:7" ht="45" customHeight="1" x14ac:dyDescent="0.25">
      <c r="A87" s="3" t="s">
        <v>690</v>
      </c>
      <c r="B87" s="3" t="s">
        <v>2690</v>
      </c>
      <c r="C87" s="3" t="s">
        <v>1346</v>
      </c>
      <c r="D87" s="3" t="s">
        <v>1170</v>
      </c>
      <c r="E87" s="3" t="s">
        <v>1170</v>
      </c>
      <c r="F87" s="3" t="s">
        <v>94</v>
      </c>
      <c r="G87" s="3" t="s">
        <v>1171</v>
      </c>
    </row>
    <row r="88" spans="1:7" ht="45" customHeight="1" x14ac:dyDescent="0.25">
      <c r="A88" s="3" t="s">
        <v>697</v>
      </c>
      <c r="B88" s="3" t="s">
        <v>2691</v>
      </c>
      <c r="C88" s="3" t="s">
        <v>1346</v>
      </c>
      <c r="D88" s="3" t="s">
        <v>1170</v>
      </c>
      <c r="E88" s="3" t="s">
        <v>1170</v>
      </c>
      <c r="F88" s="3" t="s">
        <v>94</v>
      </c>
      <c r="G88" s="3" t="s">
        <v>1171</v>
      </c>
    </row>
    <row r="89" spans="1:7" ht="45" customHeight="1" x14ac:dyDescent="0.25">
      <c r="A89" s="3" t="s">
        <v>703</v>
      </c>
      <c r="B89" s="3" t="s">
        <v>2692</v>
      </c>
      <c r="C89" s="3" t="s">
        <v>1346</v>
      </c>
      <c r="D89" s="3" t="s">
        <v>1170</v>
      </c>
      <c r="E89" s="3" t="s">
        <v>1170</v>
      </c>
      <c r="F89" s="3" t="s">
        <v>94</v>
      </c>
      <c r="G89" s="3" t="s">
        <v>1171</v>
      </c>
    </row>
    <row r="90" spans="1:7" ht="45" customHeight="1" x14ac:dyDescent="0.25">
      <c r="A90" s="3" t="s">
        <v>709</v>
      </c>
      <c r="B90" s="3" t="s">
        <v>2693</v>
      </c>
      <c r="C90" s="3" t="s">
        <v>1346</v>
      </c>
      <c r="D90" s="3" t="s">
        <v>1170</v>
      </c>
      <c r="E90" s="3" t="s">
        <v>1170</v>
      </c>
      <c r="F90" s="3" t="s">
        <v>94</v>
      </c>
      <c r="G90" s="3" t="s">
        <v>1171</v>
      </c>
    </row>
    <row r="91" spans="1:7" ht="45" customHeight="1" x14ac:dyDescent="0.25">
      <c r="A91" s="3" t="s">
        <v>714</v>
      </c>
      <c r="B91" s="3" t="s">
        <v>2694</v>
      </c>
      <c r="C91" s="3" t="s">
        <v>1346</v>
      </c>
      <c r="D91" s="3" t="s">
        <v>1170</v>
      </c>
      <c r="E91" s="3" t="s">
        <v>1170</v>
      </c>
      <c r="F91" s="3" t="s">
        <v>94</v>
      </c>
      <c r="G91" s="3" t="s">
        <v>1171</v>
      </c>
    </row>
    <row r="92" spans="1:7" ht="45" customHeight="1" x14ac:dyDescent="0.25">
      <c r="A92" s="3" t="s">
        <v>719</v>
      </c>
      <c r="B92" s="3" t="s">
        <v>2695</v>
      </c>
      <c r="C92" s="3" t="s">
        <v>1346</v>
      </c>
      <c r="D92" s="3" t="s">
        <v>1170</v>
      </c>
      <c r="E92" s="3" t="s">
        <v>1170</v>
      </c>
      <c r="F92" s="3" t="s">
        <v>94</v>
      </c>
      <c r="G92" s="3" t="s">
        <v>1171</v>
      </c>
    </row>
    <row r="93" spans="1:7" ht="45" customHeight="1" x14ac:dyDescent="0.25">
      <c r="A93" s="3" t="s">
        <v>726</v>
      </c>
      <c r="B93" s="3" t="s">
        <v>2696</v>
      </c>
      <c r="C93" s="3" t="s">
        <v>1346</v>
      </c>
      <c r="D93" s="3" t="s">
        <v>1170</v>
      </c>
      <c r="E93" s="3" t="s">
        <v>1170</v>
      </c>
      <c r="F93" s="3" t="s">
        <v>94</v>
      </c>
      <c r="G93" s="3" t="s">
        <v>1171</v>
      </c>
    </row>
    <row r="94" spans="1:7" ht="45" customHeight="1" x14ac:dyDescent="0.25">
      <c r="A94" s="3" t="s">
        <v>732</v>
      </c>
      <c r="B94" s="3" t="s">
        <v>2697</v>
      </c>
      <c r="C94" s="3" t="s">
        <v>1346</v>
      </c>
      <c r="D94" s="3" t="s">
        <v>1170</v>
      </c>
      <c r="E94" s="3" t="s">
        <v>1170</v>
      </c>
      <c r="F94" s="3" t="s">
        <v>94</v>
      </c>
      <c r="G94" s="3" t="s">
        <v>1171</v>
      </c>
    </row>
    <row r="95" spans="1:7" ht="45" customHeight="1" x14ac:dyDescent="0.25">
      <c r="A95" s="3" t="s">
        <v>738</v>
      </c>
      <c r="B95" s="3" t="s">
        <v>2698</v>
      </c>
      <c r="C95" s="3" t="s">
        <v>1346</v>
      </c>
      <c r="D95" s="3" t="s">
        <v>1170</v>
      </c>
      <c r="E95" s="3" t="s">
        <v>1170</v>
      </c>
      <c r="F95" s="3" t="s">
        <v>94</v>
      </c>
      <c r="G95" s="3" t="s">
        <v>1171</v>
      </c>
    </row>
    <row r="96" spans="1:7" ht="45" customHeight="1" x14ac:dyDescent="0.25">
      <c r="A96" s="3" t="s">
        <v>743</v>
      </c>
      <c r="B96" s="3" t="s">
        <v>2699</v>
      </c>
      <c r="C96" s="3" t="s">
        <v>1346</v>
      </c>
      <c r="D96" s="3" t="s">
        <v>1170</v>
      </c>
      <c r="E96" s="3" t="s">
        <v>1170</v>
      </c>
      <c r="F96" s="3" t="s">
        <v>94</v>
      </c>
      <c r="G96" s="3" t="s">
        <v>1171</v>
      </c>
    </row>
    <row r="97" spans="1:7" ht="45" customHeight="1" x14ac:dyDescent="0.25">
      <c r="A97" s="3" t="s">
        <v>747</v>
      </c>
      <c r="B97" s="3" t="s">
        <v>2700</v>
      </c>
      <c r="C97" s="3" t="s">
        <v>1346</v>
      </c>
      <c r="D97" s="3" t="s">
        <v>1170</v>
      </c>
      <c r="E97" s="3" t="s">
        <v>1170</v>
      </c>
      <c r="F97" s="3" t="s">
        <v>94</v>
      </c>
      <c r="G97" s="3" t="s">
        <v>1171</v>
      </c>
    </row>
    <row r="98" spans="1:7" ht="45" customHeight="1" x14ac:dyDescent="0.25">
      <c r="A98" s="3" t="s">
        <v>753</v>
      </c>
      <c r="B98" s="3" t="s">
        <v>2701</v>
      </c>
      <c r="C98" s="3" t="s">
        <v>1346</v>
      </c>
      <c r="D98" s="3" t="s">
        <v>1170</v>
      </c>
      <c r="E98" s="3" t="s">
        <v>1170</v>
      </c>
      <c r="F98" s="3" t="s">
        <v>94</v>
      </c>
      <c r="G98" s="3" t="s">
        <v>1171</v>
      </c>
    </row>
    <row r="99" spans="1:7" ht="45" customHeight="1" x14ac:dyDescent="0.25">
      <c r="A99" s="3" t="s">
        <v>758</v>
      </c>
      <c r="B99" s="3" t="s">
        <v>2702</v>
      </c>
      <c r="C99" s="3" t="s">
        <v>1346</v>
      </c>
      <c r="D99" s="3" t="s">
        <v>1170</v>
      </c>
      <c r="E99" s="3" t="s">
        <v>1170</v>
      </c>
      <c r="F99" s="3" t="s">
        <v>94</v>
      </c>
      <c r="G99" s="3" t="s">
        <v>1171</v>
      </c>
    </row>
    <row r="100" spans="1:7" ht="45" customHeight="1" x14ac:dyDescent="0.25">
      <c r="A100" s="3" t="s">
        <v>765</v>
      </c>
      <c r="B100" s="3" t="s">
        <v>2703</v>
      </c>
      <c r="C100" s="3" t="s">
        <v>1346</v>
      </c>
      <c r="D100" s="3" t="s">
        <v>1170</v>
      </c>
      <c r="E100" s="3" t="s">
        <v>1170</v>
      </c>
      <c r="F100" s="3" t="s">
        <v>94</v>
      </c>
      <c r="G100" s="3" t="s">
        <v>1171</v>
      </c>
    </row>
    <row r="101" spans="1:7" ht="45" customHeight="1" x14ac:dyDescent="0.25">
      <c r="A101" s="3" t="s">
        <v>772</v>
      </c>
      <c r="B101" s="3" t="s">
        <v>2704</v>
      </c>
      <c r="C101" s="3" t="s">
        <v>1346</v>
      </c>
      <c r="D101" s="3" t="s">
        <v>1170</v>
      </c>
      <c r="E101" s="3" t="s">
        <v>1170</v>
      </c>
      <c r="F101" s="3" t="s">
        <v>94</v>
      </c>
      <c r="G101" s="3" t="s">
        <v>1171</v>
      </c>
    </row>
    <row r="102" spans="1:7" ht="45" customHeight="1" x14ac:dyDescent="0.25">
      <c r="A102" s="3" t="s">
        <v>779</v>
      </c>
      <c r="B102" s="3" t="s">
        <v>2705</v>
      </c>
      <c r="C102" s="3" t="s">
        <v>1346</v>
      </c>
      <c r="D102" s="3" t="s">
        <v>1170</v>
      </c>
      <c r="E102" s="3" t="s">
        <v>1170</v>
      </c>
      <c r="F102" s="3" t="s">
        <v>94</v>
      </c>
      <c r="G102" s="3" t="s">
        <v>1171</v>
      </c>
    </row>
    <row r="103" spans="1:7" ht="45" customHeight="1" x14ac:dyDescent="0.25">
      <c r="A103" s="3" t="s">
        <v>782</v>
      </c>
      <c r="B103" s="3" t="s">
        <v>2706</v>
      </c>
      <c r="C103" s="3" t="s">
        <v>1346</v>
      </c>
      <c r="D103" s="3" t="s">
        <v>1170</v>
      </c>
      <c r="E103" s="3" t="s">
        <v>1170</v>
      </c>
      <c r="F103" s="3" t="s">
        <v>94</v>
      </c>
      <c r="G103" s="3" t="s">
        <v>1171</v>
      </c>
    </row>
    <row r="104" spans="1:7" ht="45" customHeight="1" x14ac:dyDescent="0.25">
      <c r="A104" s="3" t="s">
        <v>789</v>
      </c>
      <c r="B104" s="3" t="s">
        <v>2707</v>
      </c>
      <c r="C104" s="3" t="s">
        <v>1346</v>
      </c>
      <c r="D104" s="3" t="s">
        <v>1170</v>
      </c>
      <c r="E104" s="3" t="s">
        <v>1170</v>
      </c>
      <c r="F104" s="3" t="s">
        <v>94</v>
      </c>
      <c r="G104" s="3" t="s">
        <v>1171</v>
      </c>
    </row>
    <row r="105" spans="1:7" ht="45" customHeight="1" x14ac:dyDescent="0.25">
      <c r="A105" s="3" t="s">
        <v>794</v>
      </c>
      <c r="B105" s="3" t="s">
        <v>2708</v>
      </c>
      <c r="C105" s="3" t="s">
        <v>1346</v>
      </c>
      <c r="D105" s="3" t="s">
        <v>1170</v>
      </c>
      <c r="E105" s="3" t="s">
        <v>1170</v>
      </c>
      <c r="F105" s="3" t="s">
        <v>94</v>
      </c>
      <c r="G105" s="3" t="s">
        <v>1171</v>
      </c>
    </row>
    <row r="106" spans="1:7" ht="45" customHeight="1" x14ac:dyDescent="0.25">
      <c r="A106" s="3" t="s">
        <v>801</v>
      </c>
      <c r="B106" s="3" t="s">
        <v>2709</v>
      </c>
      <c r="C106" s="3" t="s">
        <v>1346</v>
      </c>
      <c r="D106" s="3" t="s">
        <v>1170</v>
      </c>
      <c r="E106" s="3" t="s">
        <v>1170</v>
      </c>
      <c r="F106" s="3" t="s">
        <v>94</v>
      </c>
      <c r="G106" s="3" t="s">
        <v>1171</v>
      </c>
    </row>
    <row r="107" spans="1:7" ht="45" customHeight="1" x14ac:dyDescent="0.25">
      <c r="A107" s="3" t="s">
        <v>808</v>
      </c>
      <c r="B107" s="3" t="s">
        <v>2710</v>
      </c>
      <c r="C107" s="3" t="s">
        <v>1346</v>
      </c>
      <c r="D107" s="3" t="s">
        <v>1170</v>
      </c>
      <c r="E107" s="3" t="s">
        <v>1170</v>
      </c>
      <c r="F107" s="3" t="s">
        <v>94</v>
      </c>
      <c r="G107" s="3" t="s">
        <v>1171</v>
      </c>
    </row>
    <row r="108" spans="1:7" ht="45" customHeight="1" x14ac:dyDescent="0.25">
      <c r="A108" s="3" t="s">
        <v>814</v>
      </c>
      <c r="B108" s="3" t="s">
        <v>2711</v>
      </c>
      <c r="C108" s="3" t="s">
        <v>1346</v>
      </c>
      <c r="D108" s="3" t="s">
        <v>1170</v>
      </c>
      <c r="E108" s="3" t="s">
        <v>1170</v>
      </c>
      <c r="F108" s="3" t="s">
        <v>94</v>
      </c>
      <c r="G108" s="3" t="s">
        <v>1171</v>
      </c>
    </row>
    <row r="109" spans="1:7" ht="45" customHeight="1" x14ac:dyDescent="0.25">
      <c r="A109" s="3" t="s">
        <v>821</v>
      </c>
      <c r="B109" s="3" t="s">
        <v>2712</v>
      </c>
      <c r="C109" s="3" t="s">
        <v>1346</v>
      </c>
      <c r="D109" s="3" t="s">
        <v>1170</v>
      </c>
      <c r="E109" s="3" t="s">
        <v>1170</v>
      </c>
      <c r="F109" s="3" t="s">
        <v>94</v>
      </c>
      <c r="G109" s="3" t="s">
        <v>1171</v>
      </c>
    </row>
    <row r="110" spans="1:7" ht="45" customHeight="1" x14ac:dyDescent="0.25">
      <c r="A110" s="3" t="s">
        <v>826</v>
      </c>
      <c r="B110" s="3" t="s">
        <v>2713</v>
      </c>
      <c r="C110" s="3" t="s">
        <v>1346</v>
      </c>
      <c r="D110" s="3" t="s">
        <v>1170</v>
      </c>
      <c r="E110" s="3" t="s">
        <v>1170</v>
      </c>
      <c r="F110" s="3" t="s">
        <v>94</v>
      </c>
      <c r="G110" s="3" t="s">
        <v>1171</v>
      </c>
    </row>
    <row r="111" spans="1:7" ht="45" customHeight="1" x14ac:dyDescent="0.25">
      <c r="A111" s="3" t="s">
        <v>830</v>
      </c>
      <c r="B111" s="3" t="s">
        <v>2714</v>
      </c>
      <c r="C111" s="3" t="s">
        <v>1346</v>
      </c>
      <c r="D111" s="3" t="s">
        <v>1170</v>
      </c>
      <c r="E111" s="3" t="s">
        <v>1170</v>
      </c>
      <c r="F111" s="3" t="s">
        <v>94</v>
      </c>
      <c r="G111" s="3" t="s">
        <v>1171</v>
      </c>
    </row>
    <row r="112" spans="1:7" ht="45" customHeight="1" x14ac:dyDescent="0.25">
      <c r="A112" s="3" t="s">
        <v>835</v>
      </c>
      <c r="B112" s="3" t="s">
        <v>2715</v>
      </c>
      <c r="C112" s="3" t="s">
        <v>1346</v>
      </c>
      <c r="D112" s="3" t="s">
        <v>1170</v>
      </c>
      <c r="E112" s="3" t="s">
        <v>1170</v>
      </c>
      <c r="F112" s="3" t="s">
        <v>94</v>
      </c>
      <c r="G112" s="3" t="s">
        <v>1171</v>
      </c>
    </row>
    <row r="113" spans="1:7" ht="45" customHeight="1" x14ac:dyDescent="0.25">
      <c r="A113" s="3" t="s">
        <v>841</v>
      </c>
      <c r="B113" s="3" t="s">
        <v>2716</v>
      </c>
      <c r="C113" s="3" t="s">
        <v>1346</v>
      </c>
      <c r="D113" s="3" t="s">
        <v>1170</v>
      </c>
      <c r="E113" s="3" t="s">
        <v>1170</v>
      </c>
      <c r="F113" s="3" t="s">
        <v>94</v>
      </c>
      <c r="G113" s="3" t="s">
        <v>1171</v>
      </c>
    </row>
    <row r="114" spans="1:7" ht="45" customHeight="1" x14ac:dyDescent="0.25">
      <c r="A114" s="3" t="s">
        <v>847</v>
      </c>
      <c r="B114" s="3" t="s">
        <v>2717</v>
      </c>
      <c r="C114" s="3" t="s">
        <v>1346</v>
      </c>
      <c r="D114" s="3" t="s">
        <v>1170</v>
      </c>
      <c r="E114" s="3" t="s">
        <v>1170</v>
      </c>
      <c r="F114" s="3" t="s">
        <v>94</v>
      </c>
      <c r="G114" s="3" t="s">
        <v>1171</v>
      </c>
    </row>
    <row r="115" spans="1:7" ht="45" customHeight="1" x14ac:dyDescent="0.25">
      <c r="A115" s="3" t="s">
        <v>854</v>
      </c>
      <c r="B115" s="3" t="s">
        <v>2718</v>
      </c>
      <c r="C115" s="3" t="s">
        <v>1346</v>
      </c>
      <c r="D115" s="3" t="s">
        <v>1170</v>
      </c>
      <c r="E115" s="3" t="s">
        <v>1170</v>
      </c>
      <c r="F115" s="3" t="s">
        <v>94</v>
      </c>
      <c r="G115" s="3" t="s">
        <v>1171</v>
      </c>
    </row>
    <row r="116" spans="1:7" ht="45" customHeight="1" x14ac:dyDescent="0.25">
      <c r="A116" s="3" t="s">
        <v>860</v>
      </c>
      <c r="B116" s="3" t="s">
        <v>2719</v>
      </c>
      <c r="C116" s="3" t="s">
        <v>1346</v>
      </c>
      <c r="D116" s="3" t="s">
        <v>1170</v>
      </c>
      <c r="E116" s="3" t="s">
        <v>1170</v>
      </c>
      <c r="F116" s="3" t="s">
        <v>94</v>
      </c>
      <c r="G116" s="3" t="s">
        <v>1171</v>
      </c>
    </row>
    <row r="117" spans="1:7" ht="45" customHeight="1" x14ac:dyDescent="0.25">
      <c r="A117" s="3" t="s">
        <v>863</v>
      </c>
      <c r="B117" s="3" t="s">
        <v>2720</v>
      </c>
      <c r="C117" s="3" t="s">
        <v>1346</v>
      </c>
      <c r="D117" s="3" t="s">
        <v>1170</v>
      </c>
      <c r="E117" s="3" t="s">
        <v>1170</v>
      </c>
      <c r="F117" s="3" t="s">
        <v>94</v>
      </c>
      <c r="G117" s="3" t="s">
        <v>1171</v>
      </c>
    </row>
    <row r="118" spans="1:7" ht="45" customHeight="1" x14ac:dyDescent="0.25">
      <c r="A118" s="3" t="s">
        <v>870</v>
      </c>
      <c r="B118" s="3" t="s">
        <v>2721</v>
      </c>
      <c r="C118" s="3" t="s">
        <v>1346</v>
      </c>
      <c r="D118" s="3" t="s">
        <v>1170</v>
      </c>
      <c r="E118" s="3" t="s">
        <v>1170</v>
      </c>
      <c r="F118" s="3" t="s">
        <v>94</v>
      </c>
      <c r="G118" s="3" t="s">
        <v>1171</v>
      </c>
    </row>
    <row r="119" spans="1:7" ht="45" customHeight="1" x14ac:dyDescent="0.25">
      <c r="A119" s="3" t="s">
        <v>876</v>
      </c>
      <c r="B119" s="3" t="s">
        <v>2722</v>
      </c>
      <c r="C119" s="3" t="s">
        <v>1346</v>
      </c>
      <c r="D119" s="3" t="s">
        <v>1170</v>
      </c>
      <c r="E119" s="3" t="s">
        <v>1170</v>
      </c>
      <c r="F119" s="3" t="s">
        <v>94</v>
      </c>
      <c r="G119" s="3" t="s">
        <v>1171</v>
      </c>
    </row>
    <row r="120" spans="1:7" ht="45" customHeight="1" x14ac:dyDescent="0.25">
      <c r="A120" s="3" t="s">
        <v>882</v>
      </c>
      <c r="B120" s="3" t="s">
        <v>2723</v>
      </c>
      <c r="C120" s="3" t="s">
        <v>1346</v>
      </c>
      <c r="D120" s="3" t="s">
        <v>1170</v>
      </c>
      <c r="E120" s="3" t="s">
        <v>1170</v>
      </c>
      <c r="F120" s="3" t="s">
        <v>94</v>
      </c>
      <c r="G120" s="3" t="s">
        <v>1171</v>
      </c>
    </row>
    <row r="121" spans="1:7" ht="45" customHeight="1" x14ac:dyDescent="0.25">
      <c r="A121" s="3" t="s">
        <v>888</v>
      </c>
      <c r="B121" s="3" t="s">
        <v>2724</v>
      </c>
      <c r="C121" s="3" t="s">
        <v>1346</v>
      </c>
      <c r="D121" s="3" t="s">
        <v>1170</v>
      </c>
      <c r="E121" s="3" t="s">
        <v>1170</v>
      </c>
      <c r="F121" s="3" t="s">
        <v>94</v>
      </c>
      <c r="G121" s="3" t="s">
        <v>1171</v>
      </c>
    </row>
    <row r="122" spans="1:7" ht="45" customHeight="1" x14ac:dyDescent="0.25">
      <c r="A122" s="3" t="s">
        <v>893</v>
      </c>
      <c r="B122" s="3" t="s">
        <v>2725</v>
      </c>
      <c r="C122" s="3" t="s">
        <v>1346</v>
      </c>
      <c r="D122" s="3" t="s">
        <v>1170</v>
      </c>
      <c r="E122" s="3" t="s">
        <v>1170</v>
      </c>
      <c r="F122" s="3" t="s">
        <v>94</v>
      </c>
      <c r="G122" s="3" t="s">
        <v>1171</v>
      </c>
    </row>
    <row r="123" spans="1:7" ht="45" customHeight="1" x14ac:dyDescent="0.25">
      <c r="A123" s="3" t="s">
        <v>899</v>
      </c>
      <c r="B123" s="3" t="s">
        <v>2726</v>
      </c>
      <c r="C123" s="3" t="s">
        <v>1346</v>
      </c>
      <c r="D123" s="3" t="s">
        <v>1170</v>
      </c>
      <c r="E123" s="3" t="s">
        <v>1170</v>
      </c>
      <c r="F123" s="3" t="s">
        <v>94</v>
      </c>
      <c r="G123" s="3" t="s">
        <v>1171</v>
      </c>
    </row>
    <row r="124" spans="1:7" ht="45" customHeight="1" x14ac:dyDescent="0.25">
      <c r="A124" s="3" t="s">
        <v>903</v>
      </c>
      <c r="B124" s="3" t="s">
        <v>2727</v>
      </c>
      <c r="C124" s="3" t="s">
        <v>1346</v>
      </c>
      <c r="D124" s="3" t="s">
        <v>1170</v>
      </c>
      <c r="E124" s="3" t="s">
        <v>1170</v>
      </c>
      <c r="F124" s="3" t="s">
        <v>94</v>
      </c>
      <c r="G124" s="3" t="s">
        <v>1171</v>
      </c>
    </row>
    <row r="125" spans="1:7" ht="45" customHeight="1" x14ac:dyDescent="0.25">
      <c r="A125" s="3" t="s">
        <v>908</v>
      </c>
      <c r="B125" s="3" t="s">
        <v>2728</v>
      </c>
      <c r="C125" s="3" t="s">
        <v>1346</v>
      </c>
      <c r="D125" s="3" t="s">
        <v>1170</v>
      </c>
      <c r="E125" s="3" t="s">
        <v>1170</v>
      </c>
      <c r="F125" s="3" t="s">
        <v>94</v>
      </c>
      <c r="G125" s="3" t="s">
        <v>1171</v>
      </c>
    </row>
    <row r="126" spans="1:7" ht="45" customHeight="1" x14ac:dyDescent="0.25">
      <c r="A126" s="3" t="s">
        <v>914</v>
      </c>
      <c r="B126" s="3" t="s">
        <v>2729</v>
      </c>
      <c r="C126" s="3" t="s">
        <v>1346</v>
      </c>
      <c r="D126" s="3" t="s">
        <v>1170</v>
      </c>
      <c r="E126" s="3" t="s">
        <v>1170</v>
      </c>
      <c r="F126" s="3" t="s">
        <v>94</v>
      </c>
      <c r="G126" s="3" t="s">
        <v>1171</v>
      </c>
    </row>
    <row r="127" spans="1:7" ht="45" customHeight="1" x14ac:dyDescent="0.25">
      <c r="A127" s="3" t="s">
        <v>919</v>
      </c>
      <c r="B127" s="3" t="s">
        <v>2730</v>
      </c>
      <c r="C127" s="3" t="s">
        <v>1346</v>
      </c>
      <c r="D127" s="3" t="s">
        <v>1170</v>
      </c>
      <c r="E127" s="3" t="s">
        <v>1170</v>
      </c>
      <c r="F127" s="3" t="s">
        <v>94</v>
      </c>
      <c r="G127" s="3" t="s">
        <v>1171</v>
      </c>
    </row>
    <row r="128" spans="1:7" ht="45" customHeight="1" x14ac:dyDescent="0.25">
      <c r="A128" s="3" t="s">
        <v>924</v>
      </c>
      <c r="B128" s="3" t="s">
        <v>2731</v>
      </c>
      <c r="C128" s="3" t="s">
        <v>1346</v>
      </c>
      <c r="D128" s="3" t="s">
        <v>1170</v>
      </c>
      <c r="E128" s="3" t="s">
        <v>1170</v>
      </c>
      <c r="F128" s="3" t="s">
        <v>94</v>
      </c>
      <c r="G128" s="3" t="s">
        <v>1171</v>
      </c>
    </row>
    <row r="129" spans="1:7" ht="45" customHeight="1" x14ac:dyDescent="0.25">
      <c r="A129" s="3" t="s">
        <v>929</v>
      </c>
      <c r="B129" s="3" t="s">
        <v>2732</v>
      </c>
      <c r="C129" s="3" t="s">
        <v>1346</v>
      </c>
      <c r="D129" s="3" t="s">
        <v>1170</v>
      </c>
      <c r="E129" s="3" t="s">
        <v>1170</v>
      </c>
      <c r="F129" s="3" t="s">
        <v>94</v>
      </c>
      <c r="G129" s="3" t="s">
        <v>1171</v>
      </c>
    </row>
    <row r="130" spans="1:7" ht="45" customHeight="1" x14ac:dyDescent="0.25">
      <c r="A130" s="3" t="s">
        <v>934</v>
      </c>
      <c r="B130" s="3" t="s">
        <v>2733</v>
      </c>
      <c r="C130" s="3" t="s">
        <v>1346</v>
      </c>
      <c r="D130" s="3" t="s">
        <v>1170</v>
      </c>
      <c r="E130" s="3" t="s">
        <v>1170</v>
      </c>
      <c r="F130" s="3" t="s">
        <v>94</v>
      </c>
      <c r="G130" s="3" t="s">
        <v>1171</v>
      </c>
    </row>
    <row r="131" spans="1:7" ht="45" customHeight="1" x14ac:dyDescent="0.25">
      <c r="A131" s="3" t="s">
        <v>937</v>
      </c>
      <c r="B131" s="3" t="s">
        <v>2734</v>
      </c>
      <c r="C131" s="3" t="s">
        <v>1346</v>
      </c>
      <c r="D131" s="3" t="s">
        <v>1170</v>
      </c>
      <c r="E131" s="3" t="s">
        <v>1170</v>
      </c>
      <c r="F131" s="3" t="s">
        <v>94</v>
      </c>
      <c r="G131" s="3" t="s">
        <v>1171</v>
      </c>
    </row>
    <row r="132" spans="1:7" ht="45" customHeight="1" x14ac:dyDescent="0.25">
      <c r="A132" s="3" t="s">
        <v>942</v>
      </c>
      <c r="B132" s="3" t="s">
        <v>2735</v>
      </c>
      <c r="C132" s="3" t="s">
        <v>1346</v>
      </c>
      <c r="D132" s="3" t="s">
        <v>1170</v>
      </c>
      <c r="E132" s="3" t="s">
        <v>1170</v>
      </c>
      <c r="F132" s="3" t="s">
        <v>94</v>
      </c>
      <c r="G132" s="3" t="s">
        <v>1171</v>
      </c>
    </row>
    <row r="133" spans="1:7" ht="45" customHeight="1" x14ac:dyDescent="0.25">
      <c r="A133" s="3" t="s">
        <v>946</v>
      </c>
      <c r="B133" s="3" t="s">
        <v>2736</v>
      </c>
      <c r="C133" s="3" t="s">
        <v>1346</v>
      </c>
      <c r="D133" s="3" t="s">
        <v>1170</v>
      </c>
      <c r="E133" s="3" t="s">
        <v>1170</v>
      </c>
      <c r="F133" s="3" t="s">
        <v>94</v>
      </c>
      <c r="G133" s="3" t="s">
        <v>1171</v>
      </c>
    </row>
    <row r="134" spans="1:7" ht="45" customHeight="1" x14ac:dyDescent="0.25">
      <c r="A134" s="3" t="s">
        <v>950</v>
      </c>
      <c r="B134" s="3" t="s">
        <v>2737</v>
      </c>
      <c r="C134" s="3" t="s">
        <v>1346</v>
      </c>
      <c r="D134" s="3" t="s">
        <v>1170</v>
      </c>
      <c r="E134" s="3" t="s">
        <v>1170</v>
      </c>
      <c r="F134" s="3" t="s">
        <v>94</v>
      </c>
      <c r="G134" s="3" t="s">
        <v>1171</v>
      </c>
    </row>
    <row r="135" spans="1:7" ht="45" customHeight="1" x14ac:dyDescent="0.25">
      <c r="A135" s="3" t="s">
        <v>955</v>
      </c>
      <c r="B135" s="3" t="s">
        <v>2738</v>
      </c>
      <c r="C135" s="3" t="s">
        <v>1346</v>
      </c>
      <c r="D135" s="3" t="s">
        <v>1170</v>
      </c>
      <c r="E135" s="3" t="s">
        <v>1170</v>
      </c>
      <c r="F135" s="3" t="s">
        <v>94</v>
      </c>
      <c r="G135" s="3" t="s">
        <v>1171</v>
      </c>
    </row>
    <row r="136" spans="1:7" ht="45" customHeight="1" x14ac:dyDescent="0.25">
      <c r="A136" s="3" t="s">
        <v>958</v>
      </c>
      <c r="B136" s="3" t="s">
        <v>2739</v>
      </c>
      <c r="C136" s="3" t="s">
        <v>1346</v>
      </c>
      <c r="D136" s="3" t="s">
        <v>1170</v>
      </c>
      <c r="E136" s="3" t="s">
        <v>1170</v>
      </c>
      <c r="F136" s="3" t="s">
        <v>94</v>
      </c>
      <c r="G136" s="3" t="s">
        <v>1171</v>
      </c>
    </row>
    <row r="137" spans="1:7" ht="45" customHeight="1" x14ac:dyDescent="0.25">
      <c r="A137" s="3" t="s">
        <v>966</v>
      </c>
      <c r="B137" s="3" t="s">
        <v>2740</v>
      </c>
      <c r="C137" s="3" t="s">
        <v>1346</v>
      </c>
      <c r="D137" s="3" t="s">
        <v>1170</v>
      </c>
      <c r="E137" s="3" t="s">
        <v>1170</v>
      </c>
      <c r="F137" s="3" t="s">
        <v>94</v>
      </c>
      <c r="G137" s="3" t="s">
        <v>1171</v>
      </c>
    </row>
    <row r="138" spans="1:7" ht="45" customHeight="1" x14ac:dyDescent="0.25">
      <c r="A138" s="3" t="s">
        <v>969</v>
      </c>
      <c r="B138" s="3" t="s">
        <v>2741</v>
      </c>
      <c r="C138" s="3" t="s">
        <v>1346</v>
      </c>
      <c r="D138" s="3" t="s">
        <v>1170</v>
      </c>
      <c r="E138" s="3" t="s">
        <v>1170</v>
      </c>
      <c r="F138" s="3" t="s">
        <v>94</v>
      </c>
      <c r="G138" s="3" t="s">
        <v>1171</v>
      </c>
    </row>
    <row r="139" spans="1:7" ht="45" customHeight="1" x14ac:dyDescent="0.25">
      <c r="A139" s="3" t="s">
        <v>975</v>
      </c>
      <c r="B139" s="3" t="s">
        <v>2742</v>
      </c>
      <c r="C139" s="3" t="s">
        <v>1346</v>
      </c>
      <c r="D139" s="3" t="s">
        <v>1170</v>
      </c>
      <c r="E139" s="3" t="s">
        <v>1170</v>
      </c>
      <c r="F139" s="3" t="s">
        <v>94</v>
      </c>
      <c r="G139" s="3" t="s">
        <v>1171</v>
      </c>
    </row>
    <row r="140" spans="1:7" ht="45" customHeight="1" x14ac:dyDescent="0.25">
      <c r="A140" s="3" t="s">
        <v>982</v>
      </c>
      <c r="B140" s="3" t="s">
        <v>2743</v>
      </c>
      <c r="C140" s="3" t="s">
        <v>1346</v>
      </c>
      <c r="D140" s="3" t="s">
        <v>1170</v>
      </c>
      <c r="E140" s="3" t="s">
        <v>1170</v>
      </c>
      <c r="F140" s="3" t="s">
        <v>94</v>
      </c>
      <c r="G140" s="3" t="s">
        <v>1171</v>
      </c>
    </row>
    <row r="141" spans="1:7" ht="45" customHeight="1" x14ac:dyDescent="0.25">
      <c r="A141" s="3" t="s">
        <v>986</v>
      </c>
      <c r="B141" s="3" t="s">
        <v>2744</v>
      </c>
      <c r="C141" s="3" t="s">
        <v>1346</v>
      </c>
      <c r="D141" s="3" t="s">
        <v>1170</v>
      </c>
      <c r="E141" s="3" t="s">
        <v>1170</v>
      </c>
      <c r="F141" s="3" t="s">
        <v>94</v>
      </c>
      <c r="G141" s="3" t="s">
        <v>1171</v>
      </c>
    </row>
    <row r="142" spans="1:7" ht="45" customHeight="1" x14ac:dyDescent="0.25">
      <c r="A142" s="3" t="s">
        <v>992</v>
      </c>
      <c r="B142" s="3" t="s">
        <v>2745</v>
      </c>
      <c r="C142" s="3" t="s">
        <v>1346</v>
      </c>
      <c r="D142" s="3" t="s">
        <v>1170</v>
      </c>
      <c r="E142" s="3" t="s">
        <v>1170</v>
      </c>
      <c r="F142" s="3" t="s">
        <v>94</v>
      </c>
      <c r="G142" s="3" t="s">
        <v>1171</v>
      </c>
    </row>
    <row r="143" spans="1:7" ht="45" customHeight="1" x14ac:dyDescent="0.25">
      <c r="A143" s="3" t="s">
        <v>996</v>
      </c>
      <c r="B143" s="3" t="s">
        <v>2746</v>
      </c>
      <c r="C143" s="3" t="s">
        <v>1346</v>
      </c>
      <c r="D143" s="3" t="s">
        <v>1170</v>
      </c>
      <c r="E143" s="3" t="s">
        <v>1170</v>
      </c>
      <c r="F143" s="3" t="s">
        <v>94</v>
      </c>
      <c r="G143" s="3" t="s">
        <v>1171</v>
      </c>
    </row>
    <row r="144" spans="1:7" ht="45" customHeight="1" x14ac:dyDescent="0.25">
      <c r="A144" s="3" t="s">
        <v>1002</v>
      </c>
      <c r="B144" s="3" t="s">
        <v>2747</v>
      </c>
      <c r="C144" s="3" t="s">
        <v>1346</v>
      </c>
      <c r="D144" s="3" t="s">
        <v>1170</v>
      </c>
      <c r="E144" s="3" t="s">
        <v>1170</v>
      </c>
      <c r="F144" s="3" t="s">
        <v>94</v>
      </c>
      <c r="G144" s="3" t="s">
        <v>1171</v>
      </c>
    </row>
    <row r="145" spans="1:7" ht="45" customHeight="1" x14ac:dyDescent="0.25">
      <c r="A145" s="3" t="s">
        <v>1007</v>
      </c>
      <c r="B145" s="3" t="s">
        <v>2748</v>
      </c>
      <c r="C145" s="3" t="s">
        <v>1346</v>
      </c>
      <c r="D145" s="3" t="s">
        <v>1170</v>
      </c>
      <c r="E145" s="3" t="s">
        <v>1170</v>
      </c>
      <c r="F145" s="3" t="s">
        <v>94</v>
      </c>
      <c r="G145" s="3" t="s">
        <v>1171</v>
      </c>
    </row>
    <row r="146" spans="1:7" ht="45" customHeight="1" x14ac:dyDescent="0.25">
      <c r="A146" s="3" t="s">
        <v>1013</v>
      </c>
      <c r="B146" s="3" t="s">
        <v>2749</v>
      </c>
      <c r="C146" s="3" t="s">
        <v>1346</v>
      </c>
      <c r="D146" s="3" t="s">
        <v>1170</v>
      </c>
      <c r="E146" s="3" t="s">
        <v>1170</v>
      </c>
      <c r="F146" s="3" t="s">
        <v>94</v>
      </c>
      <c r="G146" s="3" t="s">
        <v>1171</v>
      </c>
    </row>
    <row r="147" spans="1:7" ht="45" customHeight="1" x14ac:dyDescent="0.25">
      <c r="A147" s="3" t="s">
        <v>1018</v>
      </c>
      <c r="B147" s="3" t="s">
        <v>2750</v>
      </c>
      <c r="C147" s="3" t="s">
        <v>1346</v>
      </c>
      <c r="D147" s="3" t="s">
        <v>1170</v>
      </c>
      <c r="E147" s="3" t="s">
        <v>1170</v>
      </c>
      <c r="F147" s="3" t="s">
        <v>94</v>
      </c>
      <c r="G147" s="3" t="s">
        <v>1171</v>
      </c>
    </row>
    <row r="148" spans="1:7" ht="45" customHeight="1" x14ac:dyDescent="0.25">
      <c r="A148" s="3" t="s">
        <v>1023</v>
      </c>
      <c r="B148" s="3" t="s">
        <v>2751</v>
      </c>
      <c r="C148" s="3" t="s">
        <v>1346</v>
      </c>
      <c r="D148" s="3" t="s">
        <v>1170</v>
      </c>
      <c r="E148" s="3" t="s">
        <v>1170</v>
      </c>
      <c r="F148" s="3" t="s">
        <v>94</v>
      </c>
      <c r="G148" s="3" t="s">
        <v>1171</v>
      </c>
    </row>
    <row r="149" spans="1:7" ht="45" customHeight="1" x14ac:dyDescent="0.25">
      <c r="A149" s="3" t="s">
        <v>1029</v>
      </c>
      <c r="B149" s="3" t="s">
        <v>2752</v>
      </c>
      <c r="C149" s="3" t="s">
        <v>1346</v>
      </c>
      <c r="D149" s="3" t="s">
        <v>1170</v>
      </c>
      <c r="E149" s="3" t="s">
        <v>1170</v>
      </c>
      <c r="F149" s="3" t="s">
        <v>94</v>
      </c>
      <c r="G149" s="3" t="s">
        <v>1171</v>
      </c>
    </row>
    <row r="150" spans="1:7" ht="45" customHeight="1" x14ac:dyDescent="0.25">
      <c r="A150" s="3" t="s">
        <v>1034</v>
      </c>
      <c r="B150" s="3" t="s">
        <v>2753</v>
      </c>
      <c r="C150" s="3" t="s">
        <v>1346</v>
      </c>
      <c r="D150" s="3" t="s">
        <v>1170</v>
      </c>
      <c r="E150" s="3" t="s">
        <v>1170</v>
      </c>
      <c r="F150" s="3" t="s">
        <v>94</v>
      </c>
      <c r="G150" s="3" t="s">
        <v>1171</v>
      </c>
    </row>
    <row r="151" spans="1:7" ht="45" customHeight="1" x14ac:dyDescent="0.25">
      <c r="A151" s="3" t="s">
        <v>1038</v>
      </c>
      <c r="B151" s="3" t="s">
        <v>2754</v>
      </c>
      <c r="C151" s="3" t="s">
        <v>1346</v>
      </c>
      <c r="D151" s="3" t="s">
        <v>1170</v>
      </c>
      <c r="E151" s="3" t="s">
        <v>1170</v>
      </c>
      <c r="F151" s="3" t="s">
        <v>94</v>
      </c>
      <c r="G151" s="3" t="s">
        <v>1171</v>
      </c>
    </row>
    <row r="152" spans="1:7" ht="45" customHeight="1" x14ac:dyDescent="0.25">
      <c r="A152" s="3" t="s">
        <v>1042</v>
      </c>
      <c r="B152" s="3" t="s">
        <v>2755</v>
      </c>
      <c r="C152" s="3" t="s">
        <v>1346</v>
      </c>
      <c r="D152" s="3" t="s">
        <v>1170</v>
      </c>
      <c r="E152" s="3" t="s">
        <v>1170</v>
      </c>
      <c r="F152" s="3" t="s">
        <v>94</v>
      </c>
      <c r="G152" s="3" t="s">
        <v>1171</v>
      </c>
    </row>
    <row r="153" spans="1:7" ht="45" customHeight="1" x14ac:dyDescent="0.25">
      <c r="A153" s="3" t="s">
        <v>1047</v>
      </c>
      <c r="B153" s="3" t="s">
        <v>2756</v>
      </c>
      <c r="C153" s="3" t="s">
        <v>1346</v>
      </c>
      <c r="D153" s="3" t="s">
        <v>1170</v>
      </c>
      <c r="E153" s="3" t="s">
        <v>1170</v>
      </c>
      <c r="F153" s="3" t="s">
        <v>94</v>
      </c>
      <c r="G153" s="3" t="s">
        <v>1171</v>
      </c>
    </row>
    <row r="154" spans="1:7" ht="45" customHeight="1" x14ac:dyDescent="0.25">
      <c r="A154" s="3" t="s">
        <v>1051</v>
      </c>
      <c r="B154" s="3" t="s">
        <v>2757</v>
      </c>
      <c r="C154" s="3" t="s">
        <v>1346</v>
      </c>
      <c r="D154" s="3" t="s">
        <v>1170</v>
      </c>
      <c r="E154" s="3" t="s">
        <v>1170</v>
      </c>
      <c r="F154" s="3" t="s">
        <v>94</v>
      </c>
      <c r="G154" s="3" t="s">
        <v>1171</v>
      </c>
    </row>
    <row r="155" spans="1:7" ht="45" customHeight="1" x14ac:dyDescent="0.25">
      <c r="A155" s="3" t="s">
        <v>1057</v>
      </c>
      <c r="B155" s="3" t="s">
        <v>2758</v>
      </c>
      <c r="C155" s="3" t="s">
        <v>1346</v>
      </c>
      <c r="D155" s="3" t="s">
        <v>1170</v>
      </c>
      <c r="E155" s="3" t="s">
        <v>1170</v>
      </c>
      <c r="F155" s="3" t="s">
        <v>94</v>
      </c>
      <c r="G155" s="3" t="s">
        <v>1171</v>
      </c>
    </row>
    <row r="156" spans="1:7" ht="45" customHeight="1" x14ac:dyDescent="0.25">
      <c r="A156" s="3" t="s">
        <v>1062</v>
      </c>
      <c r="B156" s="3" t="s">
        <v>2759</v>
      </c>
      <c r="C156" s="3" t="s">
        <v>1346</v>
      </c>
      <c r="D156" s="3" t="s">
        <v>1170</v>
      </c>
      <c r="E156" s="3" t="s">
        <v>1170</v>
      </c>
      <c r="F156" s="3" t="s">
        <v>94</v>
      </c>
      <c r="G156" s="3" t="s">
        <v>1171</v>
      </c>
    </row>
    <row r="157" spans="1:7" ht="45" customHeight="1" x14ac:dyDescent="0.25">
      <c r="A157" s="3" t="s">
        <v>1067</v>
      </c>
      <c r="B157" s="3" t="s">
        <v>2760</v>
      </c>
      <c r="C157" s="3" t="s">
        <v>1346</v>
      </c>
      <c r="D157" s="3" t="s">
        <v>1170</v>
      </c>
      <c r="E157" s="3" t="s">
        <v>1170</v>
      </c>
      <c r="F157" s="3" t="s">
        <v>94</v>
      </c>
      <c r="G157" s="3" t="s">
        <v>1171</v>
      </c>
    </row>
    <row r="158" spans="1:7" ht="45" customHeight="1" x14ac:dyDescent="0.25">
      <c r="A158" s="3" t="s">
        <v>1072</v>
      </c>
      <c r="B158" s="3" t="s">
        <v>2761</v>
      </c>
      <c r="C158" s="3" t="s">
        <v>1346</v>
      </c>
      <c r="D158" s="3" t="s">
        <v>1170</v>
      </c>
      <c r="E158" s="3" t="s">
        <v>1170</v>
      </c>
      <c r="F158" s="3" t="s">
        <v>94</v>
      </c>
      <c r="G158" s="3" t="s">
        <v>1171</v>
      </c>
    </row>
    <row r="159" spans="1:7" ht="45" customHeight="1" x14ac:dyDescent="0.25">
      <c r="A159" s="3" t="s">
        <v>1076</v>
      </c>
      <c r="B159" s="3" t="s">
        <v>2762</v>
      </c>
      <c r="C159" s="3" t="s">
        <v>1346</v>
      </c>
      <c r="D159" s="3" t="s">
        <v>1170</v>
      </c>
      <c r="E159" s="3" t="s">
        <v>1170</v>
      </c>
      <c r="F159" s="3" t="s">
        <v>94</v>
      </c>
      <c r="G159" s="3" t="s">
        <v>1171</v>
      </c>
    </row>
    <row r="160" spans="1:7" ht="45" customHeight="1" x14ac:dyDescent="0.25">
      <c r="A160" s="3" t="s">
        <v>1082</v>
      </c>
      <c r="B160" s="3" t="s">
        <v>2763</v>
      </c>
      <c r="C160" s="3" t="s">
        <v>1346</v>
      </c>
      <c r="D160" s="3" t="s">
        <v>1170</v>
      </c>
      <c r="E160" s="3" t="s">
        <v>1170</v>
      </c>
      <c r="F160" s="3" t="s">
        <v>94</v>
      </c>
      <c r="G160" s="3" t="s">
        <v>1171</v>
      </c>
    </row>
    <row r="161" spans="1:7" ht="45" customHeight="1" x14ac:dyDescent="0.25">
      <c r="A161" s="3" t="s">
        <v>1088</v>
      </c>
      <c r="B161" s="3" t="s">
        <v>2764</v>
      </c>
      <c r="C161" s="3" t="s">
        <v>1346</v>
      </c>
      <c r="D161" s="3" t="s">
        <v>1170</v>
      </c>
      <c r="E161" s="3" t="s">
        <v>1170</v>
      </c>
      <c r="F161" s="3" t="s">
        <v>94</v>
      </c>
      <c r="G161" s="3" t="s">
        <v>1171</v>
      </c>
    </row>
    <row r="162" spans="1:7" ht="45" customHeight="1" x14ac:dyDescent="0.25">
      <c r="A162" s="3" t="s">
        <v>1094</v>
      </c>
      <c r="B162" s="3" t="s">
        <v>2765</v>
      </c>
      <c r="C162" s="3" t="s">
        <v>1346</v>
      </c>
      <c r="D162" s="3" t="s">
        <v>1170</v>
      </c>
      <c r="E162" s="3" t="s">
        <v>1170</v>
      </c>
      <c r="F162" s="3" t="s">
        <v>94</v>
      </c>
      <c r="G162" s="3" t="s">
        <v>1171</v>
      </c>
    </row>
    <row r="163" spans="1:7" ht="45" customHeight="1" x14ac:dyDescent="0.25">
      <c r="A163" s="3" t="s">
        <v>1098</v>
      </c>
      <c r="B163" s="3" t="s">
        <v>2766</v>
      </c>
      <c r="C163" s="3" t="s">
        <v>1346</v>
      </c>
      <c r="D163" s="3" t="s">
        <v>1170</v>
      </c>
      <c r="E163" s="3" t="s">
        <v>1170</v>
      </c>
      <c r="F163" s="3" t="s">
        <v>94</v>
      </c>
      <c r="G163" s="3" t="s">
        <v>1171</v>
      </c>
    </row>
    <row r="164" spans="1:7" ht="45" customHeight="1" x14ac:dyDescent="0.25">
      <c r="A164" s="3" t="s">
        <v>1101</v>
      </c>
      <c r="B164" s="3" t="s">
        <v>2767</v>
      </c>
      <c r="C164" s="3" t="s">
        <v>1346</v>
      </c>
      <c r="D164" s="3" t="s">
        <v>1170</v>
      </c>
      <c r="E164" s="3" t="s">
        <v>1170</v>
      </c>
      <c r="F164" s="3" t="s">
        <v>94</v>
      </c>
      <c r="G164" s="3" t="s">
        <v>1171</v>
      </c>
    </row>
    <row r="165" spans="1:7" ht="45" customHeight="1" x14ac:dyDescent="0.25">
      <c r="A165" s="3" t="s">
        <v>1107</v>
      </c>
      <c r="B165" s="3" t="s">
        <v>2768</v>
      </c>
      <c r="C165" s="3" t="s">
        <v>1346</v>
      </c>
      <c r="D165" s="3" t="s">
        <v>1170</v>
      </c>
      <c r="E165" s="3" t="s">
        <v>1170</v>
      </c>
      <c r="F165" s="3" t="s">
        <v>94</v>
      </c>
      <c r="G165" s="3" t="s">
        <v>1171</v>
      </c>
    </row>
    <row r="166" spans="1:7" ht="45" customHeight="1" x14ac:dyDescent="0.25">
      <c r="A166" s="3" t="s">
        <v>1112</v>
      </c>
      <c r="B166" s="3" t="s">
        <v>2769</v>
      </c>
      <c r="C166" s="3" t="s">
        <v>1346</v>
      </c>
      <c r="D166" s="3" t="s">
        <v>1170</v>
      </c>
      <c r="E166" s="3" t="s">
        <v>1170</v>
      </c>
      <c r="F166" s="3" t="s">
        <v>94</v>
      </c>
      <c r="G166" s="3" t="s">
        <v>1171</v>
      </c>
    </row>
    <row r="167" spans="1:7" ht="45" customHeight="1" x14ac:dyDescent="0.25">
      <c r="A167" s="3" t="s">
        <v>1115</v>
      </c>
      <c r="B167" s="3" t="s">
        <v>2770</v>
      </c>
      <c r="C167" s="3" t="s">
        <v>1346</v>
      </c>
      <c r="D167" s="3" t="s">
        <v>1170</v>
      </c>
      <c r="E167" s="3" t="s">
        <v>1170</v>
      </c>
      <c r="F167" s="3" t="s">
        <v>94</v>
      </c>
      <c r="G167" s="3" t="s">
        <v>1171</v>
      </c>
    </row>
    <row r="168" spans="1:7" ht="45" customHeight="1" x14ac:dyDescent="0.25">
      <c r="A168" s="3" t="s">
        <v>1121</v>
      </c>
      <c r="B168" s="3" t="s">
        <v>2771</v>
      </c>
      <c r="C168" s="3" t="s">
        <v>1346</v>
      </c>
      <c r="D168" s="3" t="s">
        <v>1170</v>
      </c>
      <c r="E168" s="3" t="s">
        <v>1170</v>
      </c>
      <c r="F168" s="3" t="s">
        <v>94</v>
      </c>
      <c r="G168" s="3" t="s">
        <v>1171</v>
      </c>
    </row>
    <row r="169" spans="1:7" ht="45" customHeight="1" x14ac:dyDescent="0.25">
      <c r="A169" s="3" t="s">
        <v>1126</v>
      </c>
      <c r="B169" s="3" t="s">
        <v>2772</v>
      </c>
      <c r="C169" s="3" t="s">
        <v>1346</v>
      </c>
      <c r="D169" s="3" t="s">
        <v>1170</v>
      </c>
      <c r="E169" s="3" t="s">
        <v>1170</v>
      </c>
      <c r="F169" s="3" t="s">
        <v>94</v>
      </c>
      <c r="G169" s="3" t="s">
        <v>1171</v>
      </c>
    </row>
    <row r="170" spans="1:7" ht="45" customHeight="1" x14ac:dyDescent="0.25">
      <c r="A170" s="3" t="s">
        <v>1131</v>
      </c>
      <c r="B170" s="3" t="s">
        <v>2773</v>
      </c>
      <c r="C170" s="3" t="s">
        <v>1346</v>
      </c>
      <c r="D170" s="3" t="s">
        <v>1170</v>
      </c>
      <c r="E170" s="3" t="s">
        <v>1170</v>
      </c>
      <c r="F170" s="3" t="s">
        <v>94</v>
      </c>
      <c r="G170" s="3" t="s">
        <v>1171</v>
      </c>
    </row>
    <row r="171" spans="1:7" ht="45" customHeight="1" x14ac:dyDescent="0.25">
      <c r="A171" s="3" t="s">
        <v>1136</v>
      </c>
      <c r="B171" s="3" t="s">
        <v>2774</v>
      </c>
      <c r="C171" s="3" t="s">
        <v>1346</v>
      </c>
      <c r="D171" s="3" t="s">
        <v>1170</v>
      </c>
      <c r="E171" s="3" t="s">
        <v>1170</v>
      </c>
      <c r="F171" s="3" t="s">
        <v>94</v>
      </c>
      <c r="G171" s="3" t="s">
        <v>1171</v>
      </c>
    </row>
    <row r="172" spans="1:7" ht="45" customHeight="1" x14ac:dyDescent="0.25">
      <c r="A172" s="3" t="s">
        <v>1141</v>
      </c>
      <c r="B172" s="3" t="s">
        <v>2775</v>
      </c>
      <c r="C172" s="3" t="s">
        <v>1346</v>
      </c>
      <c r="D172" s="3" t="s">
        <v>1170</v>
      </c>
      <c r="E172" s="3" t="s">
        <v>1170</v>
      </c>
      <c r="F172" s="3" t="s">
        <v>94</v>
      </c>
      <c r="G172" s="3" t="s">
        <v>1171</v>
      </c>
    </row>
    <row r="173" spans="1:7" ht="45" customHeight="1" x14ac:dyDescent="0.25">
      <c r="A173" s="3" t="s">
        <v>1148</v>
      </c>
      <c r="B173" s="3" t="s">
        <v>2776</v>
      </c>
      <c r="C173" s="3" t="s">
        <v>1346</v>
      </c>
      <c r="D173" s="3" t="s">
        <v>1170</v>
      </c>
      <c r="E173" s="3" t="s">
        <v>1170</v>
      </c>
      <c r="F173" s="3" t="s">
        <v>94</v>
      </c>
      <c r="G173" s="3" t="s">
        <v>1171</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3"/>
  <sheetViews>
    <sheetView topLeftCell="A3" workbookViewId="0"/>
  </sheetViews>
  <sheetFormatPr baseColWidth="10" defaultColWidth="9.140625" defaultRowHeight="15" x14ac:dyDescent="0.25"/>
  <cols>
    <col min="1" max="1" width="9.42578125" bestFit="1" customWidth="1"/>
    <col min="2" max="2" width="36.5703125" bestFit="1" customWidth="1"/>
    <col min="3" max="3" width="186" bestFit="1" customWidth="1"/>
    <col min="4" max="4" width="31.42578125" bestFit="1" customWidth="1"/>
    <col min="5" max="5" width="30.5703125" bestFit="1" customWidth="1"/>
    <col min="6" max="6" width="35.85546875" bestFit="1" customWidth="1"/>
    <col min="7" max="7" width="31.5703125" bestFit="1" customWidth="1"/>
  </cols>
  <sheetData>
    <row r="1" spans="1:7" hidden="1" x14ac:dyDescent="0.25">
      <c r="C1" t="s">
        <v>6</v>
      </c>
      <c r="D1" t="s">
        <v>10</v>
      </c>
      <c r="E1" t="s">
        <v>10</v>
      </c>
      <c r="F1" t="s">
        <v>6</v>
      </c>
      <c r="G1" t="s">
        <v>6</v>
      </c>
    </row>
    <row r="2" spans="1:7" hidden="1" x14ac:dyDescent="0.25">
      <c r="C2" t="s">
        <v>2777</v>
      </c>
      <c r="D2" t="s">
        <v>2778</v>
      </c>
      <c r="E2" t="s">
        <v>2779</v>
      </c>
      <c r="F2" t="s">
        <v>2780</v>
      </c>
      <c r="G2" t="s">
        <v>2781</v>
      </c>
    </row>
    <row r="3" spans="1:7" x14ac:dyDescent="0.25">
      <c r="A3" s="1" t="s">
        <v>1162</v>
      </c>
      <c r="B3" s="1"/>
      <c r="C3" s="1" t="s">
        <v>2782</v>
      </c>
      <c r="D3" s="1" t="s">
        <v>2783</v>
      </c>
      <c r="E3" s="1" t="s">
        <v>2784</v>
      </c>
      <c r="F3" s="1" t="s">
        <v>2785</v>
      </c>
      <c r="G3" s="1" t="s">
        <v>2786</v>
      </c>
    </row>
    <row r="4" spans="1:7" ht="45" customHeight="1" x14ac:dyDescent="0.25">
      <c r="A4" s="3" t="s">
        <v>96</v>
      </c>
      <c r="B4" s="3" t="s">
        <v>2787</v>
      </c>
      <c r="C4" s="3" t="s">
        <v>1346</v>
      </c>
      <c r="D4" s="3" t="s">
        <v>1170</v>
      </c>
      <c r="E4" s="3" t="s">
        <v>1170</v>
      </c>
      <c r="F4" s="3" t="s">
        <v>94</v>
      </c>
      <c r="G4" s="3" t="s">
        <v>1171</v>
      </c>
    </row>
    <row r="5" spans="1:7" ht="45" customHeight="1" x14ac:dyDescent="0.25">
      <c r="A5" s="3" t="s">
        <v>108</v>
      </c>
      <c r="B5" s="3" t="s">
        <v>2788</v>
      </c>
      <c r="C5" s="3" t="s">
        <v>1346</v>
      </c>
      <c r="D5" s="3" t="s">
        <v>1170</v>
      </c>
      <c r="E5" s="3" t="s">
        <v>1170</v>
      </c>
      <c r="F5" s="3" t="s">
        <v>94</v>
      </c>
      <c r="G5" s="3" t="s">
        <v>1171</v>
      </c>
    </row>
    <row r="6" spans="1:7" ht="45" customHeight="1" x14ac:dyDescent="0.25">
      <c r="A6" s="3" t="s">
        <v>116</v>
      </c>
      <c r="B6" s="3" t="s">
        <v>2789</v>
      </c>
      <c r="C6" s="3" t="s">
        <v>1346</v>
      </c>
      <c r="D6" s="3" t="s">
        <v>1170</v>
      </c>
      <c r="E6" s="3" t="s">
        <v>1170</v>
      </c>
      <c r="F6" s="3" t="s">
        <v>94</v>
      </c>
      <c r="G6" s="3" t="s">
        <v>1171</v>
      </c>
    </row>
    <row r="7" spans="1:7" ht="45" customHeight="1" x14ac:dyDescent="0.25">
      <c r="A7" s="3" t="s">
        <v>125</v>
      </c>
      <c r="B7" s="3" t="s">
        <v>2790</v>
      </c>
      <c r="C7" s="3" t="s">
        <v>1346</v>
      </c>
      <c r="D7" s="3" t="s">
        <v>1170</v>
      </c>
      <c r="E7" s="3" t="s">
        <v>1170</v>
      </c>
      <c r="F7" s="3" t="s">
        <v>94</v>
      </c>
      <c r="G7" s="3" t="s">
        <v>1171</v>
      </c>
    </row>
    <row r="8" spans="1:7" ht="45" customHeight="1" x14ac:dyDescent="0.25">
      <c r="A8" s="3" t="s">
        <v>134</v>
      </c>
      <c r="B8" s="3" t="s">
        <v>2791</v>
      </c>
      <c r="C8" s="3" t="s">
        <v>1346</v>
      </c>
      <c r="D8" s="3" t="s">
        <v>1170</v>
      </c>
      <c r="E8" s="3" t="s">
        <v>1170</v>
      </c>
      <c r="F8" s="3" t="s">
        <v>94</v>
      </c>
      <c r="G8" s="3" t="s">
        <v>1171</v>
      </c>
    </row>
    <row r="9" spans="1:7" ht="45" customHeight="1" x14ac:dyDescent="0.25">
      <c r="A9" s="3" t="s">
        <v>145</v>
      </c>
      <c r="B9" s="3" t="s">
        <v>2792</v>
      </c>
      <c r="C9" s="3" t="s">
        <v>1346</v>
      </c>
      <c r="D9" s="3" t="s">
        <v>1170</v>
      </c>
      <c r="E9" s="3" t="s">
        <v>1170</v>
      </c>
      <c r="F9" s="3" t="s">
        <v>94</v>
      </c>
      <c r="G9" s="3" t="s">
        <v>1171</v>
      </c>
    </row>
    <row r="10" spans="1:7" ht="45" customHeight="1" x14ac:dyDescent="0.25">
      <c r="A10" s="3" t="s">
        <v>155</v>
      </c>
      <c r="B10" s="3" t="s">
        <v>2793</v>
      </c>
      <c r="C10" s="3" t="s">
        <v>1346</v>
      </c>
      <c r="D10" s="3" t="s">
        <v>1170</v>
      </c>
      <c r="E10" s="3" t="s">
        <v>1170</v>
      </c>
      <c r="F10" s="3" t="s">
        <v>94</v>
      </c>
      <c r="G10" s="3" t="s">
        <v>1171</v>
      </c>
    </row>
    <row r="11" spans="1:7" ht="45" customHeight="1" x14ac:dyDescent="0.25">
      <c r="A11" s="3" t="s">
        <v>162</v>
      </c>
      <c r="B11" s="3" t="s">
        <v>2794</v>
      </c>
      <c r="C11" s="3" t="s">
        <v>1346</v>
      </c>
      <c r="D11" s="3" t="s">
        <v>1170</v>
      </c>
      <c r="E11" s="3" t="s">
        <v>1170</v>
      </c>
      <c r="F11" s="3" t="s">
        <v>94</v>
      </c>
      <c r="G11" s="3" t="s">
        <v>1171</v>
      </c>
    </row>
    <row r="12" spans="1:7" ht="45" customHeight="1" x14ac:dyDescent="0.25">
      <c r="A12" s="3" t="s">
        <v>170</v>
      </c>
      <c r="B12" s="3" t="s">
        <v>2795</v>
      </c>
      <c r="C12" s="3" t="s">
        <v>1346</v>
      </c>
      <c r="D12" s="3" t="s">
        <v>1170</v>
      </c>
      <c r="E12" s="3" t="s">
        <v>1170</v>
      </c>
      <c r="F12" s="3" t="s">
        <v>94</v>
      </c>
      <c r="G12" s="3" t="s">
        <v>1171</v>
      </c>
    </row>
    <row r="13" spans="1:7" ht="45" customHeight="1" x14ac:dyDescent="0.25">
      <c r="A13" s="3" t="s">
        <v>177</v>
      </c>
      <c r="B13" s="3" t="s">
        <v>2796</v>
      </c>
      <c r="C13" s="3" t="s">
        <v>1346</v>
      </c>
      <c r="D13" s="3" t="s">
        <v>1170</v>
      </c>
      <c r="E13" s="3" t="s">
        <v>1170</v>
      </c>
      <c r="F13" s="3" t="s">
        <v>94</v>
      </c>
      <c r="G13" s="3" t="s">
        <v>1171</v>
      </c>
    </row>
    <row r="14" spans="1:7" ht="45" customHeight="1" x14ac:dyDescent="0.25">
      <c r="A14" s="3" t="s">
        <v>184</v>
      </c>
      <c r="B14" s="3" t="s">
        <v>2797</v>
      </c>
      <c r="C14" s="3" t="s">
        <v>1346</v>
      </c>
      <c r="D14" s="3" t="s">
        <v>1170</v>
      </c>
      <c r="E14" s="3" t="s">
        <v>1170</v>
      </c>
      <c r="F14" s="3" t="s">
        <v>94</v>
      </c>
      <c r="G14" s="3" t="s">
        <v>1171</v>
      </c>
    </row>
    <row r="15" spans="1:7" ht="45" customHeight="1" x14ac:dyDescent="0.25">
      <c r="A15" s="3" t="s">
        <v>190</v>
      </c>
      <c r="B15" s="3" t="s">
        <v>2798</v>
      </c>
      <c r="C15" s="3" t="s">
        <v>1346</v>
      </c>
      <c r="D15" s="3" t="s">
        <v>1170</v>
      </c>
      <c r="E15" s="3" t="s">
        <v>1170</v>
      </c>
      <c r="F15" s="3" t="s">
        <v>94</v>
      </c>
      <c r="G15" s="3" t="s">
        <v>1171</v>
      </c>
    </row>
    <row r="16" spans="1:7" ht="45" customHeight="1" x14ac:dyDescent="0.25">
      <c r="A16" s="3" t="s">
        <v>201</v>
      </c>
      <c r="B16" s="3" t="s">
        <v>2799</v>
      </c>
      <c r="C16" s="3" t="s">
        <v>1346</v>
      </c>
      <c r="D16" s="3" t="s">
        <v>1170</v>
      </c>
      <c r="E16" s="3" t="s">
        <v>1170</v>
      </c>
      <c r="F16" s="3" t="s">
        <v>94</v>
      </c>
      <c r="G16" s="3" t="s">
        <v>1171</v>
      </c>
    </row>
    <row r="17" spans="1:7" ht="45" customHeight="1" x14ac:dyDescent="0.25">
      <c r="A17" s="3" t="s">
        <v>208</v>
      </c>
      <c r="B17" s="3" t="s">
        <v>2800</v>
      </c>
      <c r="C17" s="3" t="s">
        <v>1346</v>
      </c>
      <c r="D17" s="3" t="s">
        <v>1170</v>
      </c>
      <c r="E17" s="3" t="s">
        <v>1170</v>
      </c>
      <c r="F17" s="3" t="s">
        <v>94</v>
      </c>
      <c r="G17" s="3" t="s">
        <v>1171</v>
      </c>
    </row>
    <row r="18" spans="1:7" ht="45" customHeight="1" x14ac:dyDescent="0.25">
      <c r="A18" s="3" t="s">
        <v>218</v>
      </c>
      <c r="B18" s="3" t="s">
        <v>2801</v>
      </c>
      <c r="C18" s="3" t="s">
        <v>1346</v>
      </c>
      <c r="D18" s="3" t="s">
        <v>1170</v>
      </c>
      <c r="E18" s="3" t="s">
        <v>1170</v>
      </c>
      <c r="F18" s="3" t="s">
        <v>94</v>
      </c>
      <c r="G18" s="3" t="s">
        <v>1171</v>
      </c>
    </row>
    <row r="19" spans="1:7" ht="45" customHeight="1" x14ac:dyDescent="0.25">
      <c r="A19" s="3" t="s">
        <v>228</v>
      </c>
      <c r="B19" s="3" t="s">
        <v>2802</v>
      </c>
      <c r="C19" s="3" t="s">
        <v>1346</v>
      </c>
      <c r="D19" s="3" t="s">
        <v>1170</v>
      </c>
      <c r="E19" s="3" t="s">
        <v>1170</v>
      </c>
      <c r="F19" s="3" t="s">
        <v>94</v>
      </c>
      <c r="G19" s="3" t="s">
        <v>1171</v>
      </c>
    </row>
    <row r="20" spans="1:7" ht="45" customHeight="1" x14ac:dyDescent="0.25">
      <c r="A20" s="3" t="s">
        <v>237</v>
      </c>
      <c r="B20" s="3" t="s">
        <v>2803</v>
      </c>
      <c r="C20" s="3" t="s">
        <v>1346</v>
      </c>
      <c r="D20" s="3" t="s">
        <v>1170</v>
      </c>
      <c r="E20" s="3" t="s">
        <v>1170</v>
      </c>
      <c r="F20" s="3" t="s">
        <v>94</v>
      </c>
      <c r="G20" s="3" t="s">
        <v>1171</v>
      </c>
    </row>
    <row r="21" spans="1:7" ht="45" customHeight="1" x14ac:dyDescent="0.25">
      <c r="A21" s="3" t="s">
        <v>243</v>
      </c>
      <c r="B21" s="3" t="s">
        <v>2804</v>
      </c>
      <c r="C21" s="3" t="s">
        <v>1346</v>
      </c>
      <c r="D21" s="3" t="s">
        <v>1170</v>
      </c>
      <c r="E21" s="3" t="s">
        <v>1170</v>
      </c>
      <c r="F21" s="3" t="s">
        <v>94</v>
      </c>
      <c r="G21" s="3" t="s">
        <v>1171</v>
      </c>
    </row>
    <row r="22" spans="1:7" ht="45" customHeight="1" x14ac:dyDescent="0.25">
      <c r="A22" s="3" t="s">
        <v>249</v>
      </c>
      <c r="B22" s="3" t="s">
        <v>2805</v>
      </c>
      <c r="C22" s="3" t="s">
        <v>1346</v>
      </c>
      <c r="D22" s="3" t="s">
        <v>1170</v>
      </c>
      <c r="E22" s="3" t="s">
        <v>1170</v>
      </c>
      <c r="F22" s="3" t="s">
        <v>94</v>
      </c>
      <c r="G22" s="3" t="s">
        <v>1171</v>
      </c>
    </row>
    <row r="23" spans="1:7" ht="45" customHeight="1" x14ac:dyDescent="0.25">
      <c r="A23" s="3" t="s">
        <v>255</v>
      </c>
      <c r="B23" s="3" t="s">
        <v>2806</v>
      </c>
      <c r="C23" s="3" t="s">
        <v>1346</v>
      </c>
      <c r="D23" s="3" t="s">
        <v>1170</v>
      </c>
      <c r="E23" s="3" t="s">
        <v>1170</v>
      </c>
      <c r="F23" s="3" t="s">
        <v>94</v>
      </c>
      <c r="G23" s="3" t="s">
        <v>1171</v>
      </c>
    </row>
    <row r="24" spans="1:7" ht="45" customHeight="1" x14ac:dyDescent="0.25">
      <c r="A24" s="3" t="s">
        <v>264</v>
      </c>
      <c r="B24" s="3" t="s">
        <v>2807</v>
      </c>
      <c r="C24" s="3" t="s">
        <v>1346</v>
      </c>
      <c r="D24" s="3" t="s">
        <v>1170</v>
      </c>
      <c r="E24" s="3" t="s">
        <v>1170</v>
      </c>
      <c r="F24" s="3" t="s">
        <v>94</v>
      </c>
      <c r="G24" s="3" t="s">
        <v>1171</v>
      </c>
    </row>
    <row r="25" spans="1:7" ht="45" customHeight="1" x14ac:dyDescent="0.25">
      <c r="A25" s="3" t="s">
        <v>273</v>
      </c>
      <c r="B25" s="3" t="s">
        <v>2808</v>
      </c>
      <c r="C25" s="3" t="s">
        <v>1346</v>
      </c>
      <c r="D25" s="3" t="s">
        <v>1170</v>
      </c>
      <c r="E25" s="3" t="s">
        <v>1170</v>
      </c>
      <c r="F25" s="3" t="s">
        <v>94</v>
      </c>
      <c r="G25" s="3" t="s">
        <v>1171</v>
      </c>
    </row>
    <row r="26" spans="1:7" ht="45" customHeight="1" x14ac:dyDescent="0.25">
      <c r="A26" s="3" t="s">
        <v>282</v>
      </c>
      <c r="B26" s="3" t="s">
        <v>2809</v>
      </c>
      <c r="C26" s="3" t="s">
        <v>1346</v>
      </c>
      <c r="D26" s="3" t="s">
        <v>1170</v>
      </c>
      <c r="E26" s="3" t="s">
        <v>1170</v>
      </c>
      <c r="F26" s="3" t="s">
        <v>94</v>
      </c>
      <c r="G26" s="3" t="s">
        <v>1171</v>
      </c>
    </row>
    <row r="27" spans="1:7" ht="45" customHeight="1" x14ac:dyDescent="0.25">
      <c r="A27" s="3" t="s">
        <v>292</v>
      </c>
      <c r="B27" s="3" t="s">
        <v>2810</v>
      </c>
      <c r="C27" s="3" t="s">
        <v>1346</v>
      </c>
      <c r="D27" s="3" t="s">
        <v>1170</v>
      </c>
      <c r="E27" s="3" t="s">
        <v>1170</v>
      </c>
      <c r="F27" s="3" t="s">
        <v>94</v>
      </c>
      <c r="G27" s="3" t="s">
        <v>1171</v>
      </c>
    </row>
    <row r="28" spans="1:7" ht="45" customHeight="1" x14ac:dyDescent="0.25">
      <c r="A28" s="3" t="s">
        <v>302</v>
      </c>
      <c r="B28" s="3" t="s">
        <v>2811</v>
      </c>
      <c r="C28" s="3" t="s">
        <v>1346</v>
      </c>
      <c r="D28" s="3" t="s">
        <v>1170</v>
      </c>
      <c r="E28" s="3" t="s">
        <v>1170</v>
      </c>
      <c r="F28" s="3" t="s">
        <v>94</v>
      </c>
      <c r="G28" s="3" t="s">
        <v>1171</v>
      </c>
    </row>
    <row r="29" spans="1:7" ht="45" customHeight="1" x14ac:dyDescent="0.25">
      <c r="A29" s="3" t="s">
        <v>310</v>
      </c>
      <c r="B29" s="3" t="s">
        <v>2812</v>
      </c>
      <c r="C29" s="3" t="s">
        <v>1346</v>
      </c>
      <c r="D29" s="3" t="s">
        <v>1170</v>
      </c>
      <c r="E29" s="3" t="s">
        <v>1170</v>
      </c>
      <c r="F29" s="3" t="s">
        <v>94</v>
      </c>
      <c r="G29" s="3" t="s">
        <v>1171</v>
      </c>
    </row>
    <row r="30" spans="1:7" ht="45" customHeight="1" x14ac:dyDescent="0.25">
      <c r="A30" s="3" t="s">
        <v>315</v>
      </c>
      <c r="B30" s="3" t="s">
        <v>2813</v>
      </c>
      <c r="C30" s="3" t="s">
        <v>1346</v>
      </c>
      <c r="D30" s="3" t="s">
        <v>1170</v>
      </c>
      <c r="E30" s="3" t="s">
        <v>1170</v>
      </c>
      <c r="F30" s="3" t="s">
        <v>94</v>
      </c>
      <c r="G30" s="3" t="s">
        <v>1171</v>
      </c>
    </row>
    <row r="31" spans="1:7" ht="45" customHeight="1" x14ac:dyDescent="0.25">
      <c r="A31" s="3" t="s">
        <v>324</v>
      </c>
      <c r="B31" s="3" t="s">
        <v>2814</v>
      </c>
      <c r="C31" s="3" t="s">
        <v>1346</v>
      </c>
      <c r="D31" s="3" t="s">
        <v>1170</v>
      </c>
      <c r="E31" s="3" t="s">
        <v>1170</v>
      </c>
      <c r="F31" s="3" t="s">
        <v>94</v>
      </c>
      <c r="G31" s="3" t="s">
        <v>1171</v>
      </c>
    </row>
    <row r="32" spans="1:7" ht="45" customHeight="1" x14ac:dyDescent="0.25">
      <c r="A32" s="3" t="s">
        <v>331</v>
      </c>
      <c r="B32" s="3" t="s">
        <v>2815</v>
      </c>
      <c r="C32" s="3" t="s">
        <v>1346</v>
      </c>
      <c r="D32" s="3" t="s">
        <v>1170</v>
      </c>
      <c r="E32" s="3" t="s">
        <v>1170</v>
      </c>
      <c r="F32" s="3" t="s">
        <v>94</v>
      </c>
      <c r="G32" s="3" t="s">
        <v>1171</v>
      </c>
    </row>
    <row r="33" spans="1:7" ht="45" customHeight="1" x14ac:dyDescent="0.25">
      <c r="A33" s="3" t="s">
        <v>337</v>
      </c>
      <c r="B33" s="3" t="s">
        <v>2816</v>
      </c>
      <c r="C33" s="3" t="s">
        <v>1346</v>
      </c>
      <c r="D33" s="3" t="s">
        <v>1170</v>
      </c>
      <c r="E33" s="3" t="s">
        <v>1170</v>
      </c>
      <c r="F33" s="3" t="s">
        <v>94</v>
      </c>
      <c r="G33" s="3" t="s">
        <v>1171</v>
      </c>
    </row>
    <row r="34" spans="1:7" ht="45" customHeight="1" x14ac:dyDescent="0.25">
      <c r="A34" s="3" t="s">
        <v>347</v>
      </c>
      <c r="B34" s="3" t="s">
        <v>2817</v>
      </c>
      <c r="C34" s="3" t="s">
        <v>1346</v>
      </c>
      <c r="D34" s="3" t="s">
        <v>1170</v>
      </c>
      <c r="E34" s="3" t="s">
        <v>1170</v>
      </c>
      <c r="F34" s="3" t="s">
        <v>94</v>
      </c>
      <c r="G34" s="3" t="s">
        <v>1171</v>
      </c>
    </row>
    <row r="35" spans="1:7" ht="45" customHeight="1" x14ac:dyDescent="0.25">
      <c r="A35" s="3" t="s">
        <v>355</v>
      </c>
      <c r="B35" s="3" t="s">
        <v>2818</v>
      </c>
      <c r="C35" s="3" t="s">
        <v>1346</v>
      </c>
      <c r="D35" s="3" t="s">
        <v>1170</v>
      </c>
      <c r="E35" s="3" t="s">
        <v>1170</v>
      </c>
      <c r="F35" s="3" t="s">
        <v>94</v>
      </c>
      <c r="G35" s="3" t="s">
        <v>1171</v>
      </c>
    </row>
    <row r="36" spans="1:7" ht="45" customHeight="1" x14ac:dyDescent="0.25">
      <c r="A36" s="3" t="s">
        <v>362</v>
      </c>
      <c r="B36" s="3" t="s">
        <v>2819</v>
      </c>
      <c r="C36" s="3" t="s">
        <v>1346</v>
      </c>
      <c r="D36" s="3" t="s">
        <v>1170</v>
      </c>
      <c r="E36" s="3" t="s">
        <v>1170</v>
      </c>
      <c r="F36" s="3" t="s">
        <v>94</v>
      </c>
      <c r="G36" s="3" t="s">
        <v>1171</v>
      </c>
    </row>
    <row r="37" spans="1:7" ht="45" customHeight="1" x14ac:dyDescent="0.25">
      <c r="A37" s="3" t="s">
        <v>368</v>
      </c>
      <c r="B37" s="3" t="s">
        <v>2820</v>
      </c>
      <c r="C37" s="3" t="s">
        <v>1346</v>
      </c>
      <c r="D37" s="3" t="s">
        <v>1170</v>
      </c>
      <c r="E37" s="3" t="s">
        <v>1170</v>
      </c>
      <c r="F37" s="3" t="s">
        <v>94</v>
      </c>
      <c r="G37" s="3" t="s">
        <v>1171</v>
      </c>
    </row>
    <row r="38" spans="1:7" ht="45" customHeight="1" x14ac:dyDescent="0.25">
      <c r="A38" s="3" t="s">
        <v>374</v>
      </c>
      <c r="B38" s="3" t="s">
        <v>2821</v>
      </c>
      <c r="C38" s="3" t="s">
        <v>1346</v>
      </c>
      <c r="D38" s="3" t="s">
        <v>1170</v>
      </c>
      <c r="E38" s="3" t="s">
        <v>1170</v>
      </c>
      <c r="F38" s="3" t="s">
        <v>94</v>
      </c>
      <c r="G38" s="3" t="s">
        <v>1171</v>
      </c>
    </row>
    <row r="39" spans="1:7" ht="45" customHeight="1" x14ac:dyDescent="0.25">
      <c r="A39" s="3" t="s">
        <v>382</v>
      </c>
      <c r="B39" s="3" t="s">
        <v>2822</v>
      </c>
      <c r="C39" s="3" t="s">
        <v>1346</v>
      </c>
      <c r="D39" s="3" t="s">
        <v>1170</v>
      </c>
      <c r="E39" s="3" t="s">
        <v>1170</v>
      </c>
      <c r="F39" s="3" t="s">
        <v>94</v>
      </c>
      <c r="G39" s="3" t="s">
        <v>1171</v>
      </c>
    </row>
    <row r="40" spans="1:7" ht="45" customHeight="1" x14ac:dyDescent="0.25">
      <c r="A40" s="3" t="s">
        <v>387</v>
      </c>
      <c r="B40" s="3" t="s">
        <v>2823</v>
      </c>
      <c r="C40" s="3" t="s">
        <v>1346</v>
      </c>
      <c r="D40" s="3" t="s">
        <v>1170</v>
      </c>
      <c r="E40" s="3" t="s">
        <v>1170</v>
      </c>
      <c r="F40" s="3" t="s">
        <v>94</v>
      </c>
      <c r="G40" s="3" t="s">
        <v>1171</v>
      </c>
    </row>
    <row r="41" spans="1:7" ht="45" customHeight="1" x14ac:dyDescent="0.25">
      <c r="A41" s="3" t="s">
        <v>392</v>
      </c>
      <c r="B41" s="3" t="s">
        <v>2824</v>
      </c>
      <c r="C41" s="3" t="s">
        <v>1346</v>
      </c>
      <c r="D41" s="3" t="s">
        <v>1170</v>
      </c>
      <c r="E41" s="3" t="s">
        <v>1170</v>
      </c>
      <c r="F41" s="3" t="s">
        <v>94</v>
      </c>
      <c r="G41" s="3" t="s">
        <v>1171</v>
      </c>
    </row>
    <row r="42" spans="1:7" ht="45" customHeight="1" x14ac:dyDescent="0.25">
      <c r="A42" s="3" t="s">
        <v>397</v>
      </c>
      <c r="B42" s="3" t="s">
        <v>2825</v>
      </c>
      <c r="C42" s="3" t="s">
        <v>1346</v>
      </c>
      <c r="D42" s="3" t="s">
        <v>1170</v>
      </c>
      <c r="E42" s="3" t="s">
        <v>1170</v>
      </c>
      <c r="F42" s="3" t="s">
        <v>94</v>
      </c>
      <c r="G42" s="3" t="s">
        <v>1171</v>
      </c>
    </row>
    <row r="43" spans="1:7" ht="45" customHeight="1" x14ac:dyDescent="0.25">
      <c r="A43" s="3" t="s">
        <v>405</v>
      </c>
      <c r="B43" s="3" t="s">
        <v>2826</v>
      </c>
      <c r="C43" s="3" t="s">
        <v>1346</v>
      </c>
      <c r="D43" s="3" t="s">
        <v>1170</v>
      </c>
      <c r="E43" s="3" t="s">
        <v>1170</v>
      </c>
      <c r="F43" s="3" t="s">
        <v>94</v>
      </c>
      <c r="G43" s="3" t="s">
        <v>1171</v>
      </c>
    </row>
    <row r="44" spans="1:7" ht="45" customHeight="1" x14ac:dyDescent="0.25">
      <c r="A44" s="3" t="s">
        <v>410</v>
      </c>
      <c r="B44" s="3" t="s">
        <v>2827</v>
      </c>
      <c r="C44" s="3" t="s">
        <v>1346</v>
      </c>
      <c r="D44" s="3" t="s">
        <v>1170</v>
      </c>
      <c r="E44" s="3" t="s">
        <v>1170</v>
      </c>
      <c r="F44" s="3" t="s">
        <v>94</v>
      </c>
      <c r="G44" s="3" t="s">
        <v>1171</v>
      </c>
    </row>
    <row r="45" spans="1:7" ht="45" customHeight="1" x14ac:dyDescent="0.25">
      <c r="A45" s="3" t="s">
        <v>416</v>
      </c>
      <c r="B45" s="3" t="s">
        <v>2828</v>
      </c>
      <c r="C45" s="3" t="s">
        <v>1346</v>
      </c>
      <c r="D45" s="3" t="s">
        <v>1170</v>
      </c>
      <c r="E45" s="3" t="s">
        <v>1170</v>
      </c>
      <c r="F45" s="3" t="s">
        <v>94</v>
      </c>
      <c r="G45" s="3" t="s">
        <v>1171</v>
      </c>
    </row>
    <row r="46" spans="1:7" ht="45" customHeight="1" x14ac:dyDescent="0.25">
      <c r="A46" s="3" t="s">
        <v>422</v>
      </c>
      <c r="B46" s="3" t="s">
        <v>2829</v>
      </c>
      <c r="C46" s="3" t="s">
        <v>1346</v>
      </c>
      <c r="D46" s="3" t="s">
        <v>1170</v>
      </c>
      <c r="E46" s="3" t="s">
        <v>1170</v>
      </c>
      <c r="F46" s="3" t="s">
        <v>94</v>
      </c>
      <c r="G46" s="3" t="s">
        <v>1171</v>
      </c>
    </row>
    <row r="47" spans="1:7" ht="45" customHeight="1" x14ac:dyDescent="0.25">
      <c r="A47" s="3" t="s">
        <v>429</v>
      </c>
      <c r="B47" s="3" t="s">
        <v>2830</v>
      </c>
      <c r="C47" s="3" t="s">
        <v>1346</v>
      </c>
      <c r="D47" s="3" t="s">
        <v>1170</v>
      </c>
      <c r="E47" s="3" t="s">
        <v>1170</v>
      </c>
      <c r="F47" s="3" t="s">
        <v>94</v>
      </c>
      <c r="G47" s="3" t="s">
        <v>1171</v>
      </c>
    </row>
    <row r="48" spans="1:7" ht="45" customHeight="1" x14ac:dyDescent="0.25">
      <c r="A48" s="3" t="s">
        <v>438</v>
      </c>
      <c r="B48" s="3" t="s">
        <v>2831</v>
      </c>
      <c r="C48" s="3" t="s">
        <v>1346</v>
      </c>
      <c r="D48" s="3" t="s">
        <v>1170</v>
      </c>
      <c r="E48" s="3" t="s">
        <v>1170</v>
      </c>
      <c r="F48" s="3" t="s">
        <v>94</v>
      </c>
      <c r="G48" s="3" t="s">
        <v>1171</v>
      </c>
    </row>
    <row r="49" spans="1:7" ht="45" customHeight="1" x14ac:dyDescent="0.25">
      <c r="A49" s="3" t="s">
        <v>447</v>
      </c>
      <c r="B49" s="3" t="s">
        <v>2832</v>
      </c>
      <c r="C49" s="3" t="s">
        <v>1346</v>
      </c>
      <c r="D49" s="3" t="s">
        <v>1170</v>
      </c>
      <c r="E49" s="3" t="s">
        <v>1170</v>
      </c>
      <c r="F49" s="3" t="s">
        <v>94</v>
      </c>
      <c r="G49" s="3" t="s">
        <v>1171</v>
      </c>
    </row>
    <row r="50" spans="1:7" ht="45" customHeight="1" x14ac:dyDescent="0.25">
      <c r="A50" s="3" t="s">
        <v>456</v>
      </c>
      <c r="B50" s="3" t="s">
        <v>2833</v>
      </c>
      <c r="C50" s="3" t="s">
        <v>1346</v>
      </c>
      <c r="D50" s="3" t="s">
        <v>1170</v>
      </c>
      <c r="E50" s="3" t="s">
        <v>1170</v>
      </c>
      <c r="F50" s="3" t="s">
        <v>94</v>
      </c>
      <c r="G50" s="3" t="s">
        <v>1171</v>
      </c>
    </row>
    <row r="51" spans="1:7" ht="45" customHeight="1" x14ac:dyDescent="0.25">
      <c r="A51" s="3" t="s">
        <v>464</v>
      </c>
      <c r="B51" s="3" t="s">
        <v>2834</v>
      </c>
      <c r="C51" s="3" t="s">
        <v>1346</v>
      </c>
      <c r="D51" s="3" t="s">
        <v>1170</v>
      </c>
      <c r="E51" s="3" t="s">
        <v>1170</v>
      </c>
      <c r="F51" s="3" t="s">
        <v>94</v>
      </c>
      <c r="G51" s="3" t="s">
        <v>1171</v>
      </c>
    </row>
    <row r="52" spans="1:7" ht="45" customHeight="1" x14ac:dyDescent="0.25">
      <c r="A52" s="3" t="s">
        <v>473</v>
      </c>
      <c r="B52" s="3" t="s">
        <v>2835</v>
      </c>
      <c r="C52" s="3" t="s">
        <v>1346</v>
      </c>
      <c r="D52" s="3" t="s">
        <v>1170</v>
      </c>
      <c r="E52" s="3" t="s">
        <v>1170</v>
      </c>
      <c r="F52" s="3" t="s">
        <v>94</v>
      </c>
      <c r="G52" s="3" t="s">
        <v>1171</v>
      </c>
    </row>
    <row r="53" spans="1:7" ht="45" customHeight="1" x14ac:dyDescent="0.25">
      <c r="A53" s="3" t="s">
        <v>478</v>
      </c>
      <c r="B53" s="3" t="s">
        <v>2836</v>
      </c>
      <c r="C53" s="3" t="s">
        <v>1346</v>
      </c>
      <c r="D53" s="3" t="s">
        <v>1170</v>
      </c>
      <c r="E53" s="3" t="s">
        <v>1170</v>
      </c>
      <c r="F53" s="3" t="s">
        <v>94</v>
      </c>
      <c r="G53" s="3" t="s">
        <v>1171</v>
      </c>
    </row>
    <row r="54" spans="1:7" ht="45" customHeight="1" x14ac:dyDescent="0.25">
      <c r="A54" s="3" t="s">
        <v>485</v>
      </c>
      <c r="B54" s="3" t="s">
        <v>2837</v>
      </c>
      <c r="C54" s="3" t="s">
        <v>1346</v>
      </c>
      <c r="D54" s="3" t="s">
        <v>1170</v>
      </c>
      <c r="E54" s="3" t="s">
        <v>1170</v>
      </c>
      <c r="F54" s="3" t="s">
        <v>94</v>
      </c>
      <c r="G54" s="3" t="s">
        <v>1171</v>
      </c>
    </row>
    <row r="55" spans="1:7" ht="45" customHeight="1" x14ac:dyDescent="0.25">
      <c r="A55" s="3" t="s">
        <v>493</v>
      </c>
      <c r="B55" s="3" t="s">
        <v>2838</v>
      </c>
      <c r="C55" s="3" t="s">
        <v>1346</v>
      </c>
      <c r="D55" s="3" t="s">
        <v>1170</v>
      </c>
      <c r="E55" s="3" t="s">
        <v>1170</v>
      </c>
      <c r="F55" s="3" t="s">
        <v>94</v>
      </c>
      <c r="G55" s="3" t="s">
        <v>1171</v>
      </c>
    </row>
    <row r="56" spans="1:7" ht="45" customHeight="1" x14ac:dyDescent="0.25">
      <c r="A56" s="3" t="s">
        <v>500</v>
      </c>
      <c r="B56" s="3" t="s">
        <v>2839</v>
      </c>
      <c r="C56" s="3" t="s">
        <v>1346</v>
      </c>
      <c r="D56" s="3" t="s">
        <v>1170</v>
      </c>
      <c r="E56" s="3" t="s">
        <v>1170</v>
      </c>
      <c r="F56" s="3" t="s">
        <v>94</v>
      </c>
      <c r="G56" s="3" t="s">
        <v>1171</v>
      </c>
    </row>
    <row r="57" spans="1:7" ht="45" customHeight="1" x14ac:dyDescent="0.25">
      <c r="A57" s="3" t="s">
        <v>505</v>
      </c>
      <c r="B57" s="3" t="s">
        <v>2840</v>
      </c>
      <c r="C57" s="3" t="s">
        <v>1346</v>
      </c>
      <c r="D57" s="3" t="s">
        <v>1170</v>
      </c>
      <c r="E57" s="3" t="s">
        <v>1170</v>
      </c>
      <c r="F57" s="3" t="s">
        <v>94</v>
      </c>
      <c r="G57" s="3" t="s">
        <v>1171</v>
      </c>
    </row>
    <row r="58" spans="1:7" ht="45" customHeight="1" x14ac:dyDescent="0.25">
      <c r="A58" s="3" t="s">
        <v>511</v>
      </c>
      <c r="B58" s="3" t="s">
        <v>2841</v>
      </c>
      <c r="C58" s="3" t="s">
        <v>1346</v>
      </c>
      <c r="D58" s="3" t="s">
        <v>1170</v>
      </c>
      <c r="E58" s="3" t="s">
        <v>1170</v>
      </c>
      <c r="F58" s="3" t="s">
        <v>94</v>
      </c>
      <c r="G58" s="3" t="s">
        <v>1171</v>
      </c>
    </row>
    <row r="59" spans="1:7" ht="45" customHeight="1" x14ac:dyDescent="0.25">
      <c r="A59" s="3" t="s">
        <v>519</v>
      </c>
      <c r="B59" s="3" t="s">
        <v>2842</v>
      </c>
      <c r="C59" s="3" t="s">
        <v>1346</v>
      </c>
      <c r="D59" s="3" t="s">
        <v>1170</v>
      </c>
      <c r="E59" s="3" t="s">
        <v>1170</v>
      </c>
      <c r="F59" s="3" t="s">
        <v>94</v>
      </c>
      <c r="G59" s="3" t="s">
        <v>1171</v>
      </c>
    </row>
    <row r="60" spans="1:7" ht="45" customHeight="1" x14ac:dyDescent="0.25">
      <c r="A60" s="3" t="s">
        <v>524</v>
      </c>
      <c r="B60" s="3" t="s">
        <v>2843</v>
      </c>
      <c r="C60" s="3" t="s">
        <v>1346</v>
      </c>
      <c r="D60" s="3" t="s">
        <v>1170</v>
      </c>
      <c r="E60" s="3" t="s">
        <v>1170</v>
      </c>
      <c r="F60" s="3" t="s">
        <v>94</v>
      </c>
      <c r="G60" s="3" t="s">
        <v>1171</v>
      </c>
    </row>
    <row r="61" spans="1:7" ht="45" customHeight="1" x14ac:dyDescent="0.25">
      <c r="A61" s="3" t="s">
        <v>530</v>
      </c>
      <c r="B61" s="3" t="s">
        <v>2844</v>
      </c>
      <c r="C61" s="3" t="s">
        <v>1346</v>
      </c>
      <c r="D61" s="3" t="s">
        <v>1170</v>
      </c>
      <c r="E61" s="3" t="s">
        <v>1170</v>
      </c>
      <c r="F61" s="3" t="s">
        <v>94</v>
      </c>
      <c r="G61" s="3" t="s">
        <v>1171</v>
      </c>
    </row>
    <row r="62" spans="1:7" ht="45" customHeight="1" x14ac:dyDescent="0.25">
      <c r="A62" s="3" t="s">
        <v>535</v>
      </c>
      <c r="B62" s="3" t="s">
        <v>2845</v>
      </c>
      <c r="C62" s="3" t="s">
        <v>1346</v>
      </c>
      <c r="D62" s="3" t="s">
        <v>1170</v>
      </c>
      <c r="E62" s="3" t="s">
        <v>1170</v>
      </c>
      <c r="F62" s="3" t="s">
        <v>94</v>
      </c>
      <c r="G62" s="3" t="s">
        <v>1171</v>
      </c>
    </row>
    <row r="63" spans="1:7" ht="45" customHeight="1" x14ac:dyDescent="0.25">
      <c r="A63" s="3" t="s">
        <v>542</v>
      </c>
      <c r="B63" s="3" t="s">
        <v>2846</v>
      </c>
      <c r="C63" s="3" t="s">
        <v>1346</v>
      </c>
      <c r="D63" s="3" t="s">
        <v>1170</v>
      </c>
      <c r="E63" s="3" t="s">
        <v>1170</v>
      </c>
      <c r="F63" s="3" t="s">
        <v>94</v>
      </c>
      <c r="G63" s="3" t="s">
        <v>1171</v>
      </c>
    </row>
    <row r="64" spans="1:7" ht="45" customHeight="1" x14ac:dyDescent="0.25">
      <c r="A64" s="3" t="s">
        <v>552</v>
      </c>
      <c r="B64" s="3" t="s">
        <v>2847</v>
      </c>
      <c r="C64" s="3" t="s">
        <v>1346</v>
      </c>
      <c r="D64" s="3" t="s">
        <v>1170</v>
      </c>
      <c r="E64" s="3" t="s">
        <v>1170</v>
      </c>
      <c r="F64" s="3" t="s">
        <v>94</v>
      </c>
      <c r="G64" s="3" t="s">
        <v>1171</v>
      </c>
    </row>
    <row r="65" spans="1:7" ht="45" customHeight="1" x14ac:dyDescent="0.25">
      <c r="A65" s="3" t="s">
        <v>562</v>
      </c>
      <c r="B65" s="3" t="s">
        <v>2848</v>
      </c>
      <c r="C65" s="3" t="s">
        <v>1346</v>
      </c>
      <c r="D65" s="3" t="s">
        <v>1170</v>
      </c>
      <c r="E65" s="3" t="s">
        <v>1170</v>
      </c>
      <c r="F65" s="3" t="s">
        <v>94</v>
      </c>
      <c r="G65" s="3" t="s">
        <v>1171</v>
      </c>
    </row>
    <row r="66" spans="1:7" ht="45" customHeight="1" x14ac:dyDescent="0.25">
      <c r="A66" s="3" t="s">
        <v>570</v>
      </c>
      <c r="B66" s="3" t="s">
        <v>2849</v>
      </c>
      <c r="C66" s="3" t="s">
        <v>1346</v>
      </c>
      <c r="D66" s="3" t="s">
        <v>1170</v>
      </c>
      <c r="E66" s="3" t="s">
        <v>1170</v>
      </c>
      <c r="F66" s="3" t="s">
        <v>94</v>
      </c>
      <c r="G66" s="3" t="s">
        <v>1171</v>
      </c>
    </row>
    <row r="67" spans="1:7" ht="45" customHeight="1" x14ac:dyDescent="0.25">
      <c r="A67" s="3" t="s">
        <v>575</v>
      </c>
      <c r="B67" s="3" t="s">
        <v>2850</v>
      </c>
      <c r="C67" s="3" t="s">
        <v>1346</v>
      </c>
      <c r="D67" s="3" t="s">
        <v>1170</v>
      </c>
      <c r="E67" s="3" t="s">
        <v>1170</v>
      </c>
      <c r="F67" s="3" t="s">
        <v>94</v>
      </c>
      <c r="G67" s="3" t="s">
        <v>1171</v>
      </c>
    </row>
    <row r="68" spans="1:7" ht="45" customHeight="1" x14ac:dyDescent="0.25">
      <c r="A68" s="3" t="s">
        <v>583</v>
      </c>
      <c r="B68" s="3" t="s">
        <v>2851</v>
      </c>
      <c r="C68" s="3" t="s">
        <v>1346</v>
      </c>
      <c r="D68" s="3" t="s">
        <v>1170</v>
      </c>
      <c r="E68" s="3" t="s">
        <v>1170</v>
      </c>
      <c r="F68" s="3" t="s">
        <v>94</v>
      </c>
      <c r="G68" s="3" t="s">
        <v>1171</v>
      </c>
    </row>
    <row r="69" spans="1:7" ht="45" customHeight="1" x14ac:dyDescent="0.25">
      <c r="A69" s="3" t="s">
        <v>593</v>
      </c>
      <c r="B69" s="3" t="s">
        <v>2852</v>
      </c>
      <c r="C69" s="3" t="s">
        <v>1346</v>
      </c>
      <c r="D69" s="3" t="s">
        <v>1170</v>
      </c>
      <c r="E69" s="3" t="s">
        <v>1170</v>
      </c>
      <c r="F69" s="3" t="s">
        <v>94</v>
      </c>
      <c r="G69" s="3" t="s">
        <v>1171</v>
      </c>
    </row>
    <row r="70" spans="1:7" ht="45" customHeight="1" x14ac:dyDescent="0.25">
      <c r="A70" s="3" t="s">
        <v>598</v>
      </c>
      <c r="B70" s="3" t="s">
        <v>2853</v>
      </c>
      <c r="C70" s="3" t="s">
        <v>1346</v>
      </c>
      <c r="D70" s="3" t="s">
        <v>1170</v>
      </c>
      <c r="E70" s="3" t="s">
        <v>1170</v>
      </c>
      <c r="F70" s="3" t="s">
        <v>94</v>
      </c>
      <c r="G70" s="3" t="s">
        <v>1171</v>
      </c>
    </row>
    <row r="71" spans="1:7" ht="45" customHeight="1" x14ac:dyDescent="0.25">
      <c r="A71" s="3" t="s">
        <v>603</v>
      </c>
      <c r="B71" s="3" t="s">
        <v>2854</v>
      </c>
      <c r="C71" s="3" t="s">
        <v>1346</v>
      </c>
      <c r="D71" s="3" t="s">
        <v>1170</v>
      </c>
      <c r="E71" s="3" t="s">
        <v>1170</v>
      </c>
      <c r="F71" s="3" t="s">
        <v>94</v>
      </c>
      <c r="G71" s="3" t="s">
        <v>1171</v>
      </c>
    </row>
    <row r="72" spans="1:7" ht="45" customHeight="1" x14ac:dyDescent="0.25">
      <c r="A72" s="3" t="s">
        <v>607</v>
      </c>
      <c r="B72" s="3" t="s">
        <v>2855</v>
      </c>
      <c r="C72" s="3" t="s">
        <v>1346</v>
      </c>
      <c r="D72" s="3" t="s">
        <v>1170</v>
      </c>
      <c r="E72" s="3" t="s">
        <v>1170</v>
      </c>
      <c r="F72" s="3" t="s">
        <v>94</v>
      </c>
      <c r="G72" s="3" t="s">
        <v>1171</v>
      </c>
    </row>
    <row r="73" spans="1:7" ht="45" customHeight="1" x14ac:dyDescent="0.25">
      <c r="A73" s="3" t="s">
        <v>614</v>
      </c>
      <c r="B73" s="3" t="s">
        <v>2856</v>
      </c>
      <c r="C73" s="3" t="s">
        <v>1346</v>
      </c>
      <c r="D73" s="3" t="s">
        <v>1170</v>
      </c>
      <c r="E73" s="3" t="s">
        <v>1170</v>
      </c>
      <c r="F73" s="3" t="s">
        <v>94</v>
      </c>
      <c r="G73" s="3" t="s">
        <v>1171</v>
      </c>
    </row>
    <row r="74" spans="1:7" ht="45" customHeight="1" x14ac:dyDescent="0.25">
      <c r="A74" s="3" t="s">
        <v>620</v>
      </c>
      <c r="B74" s="3" t="s">
        <v>2857</v>
      </c>
      <c r="C74" s="3" t="s">
        <v>1346</v>
      </c>
      <c r="D74" s="3" t="s">
        <v>1170</v>
      </c>
      <c r="E74" s="3" t="s">
        <v>1170</v>
      </c>
      <c r="F74" s="3" t="s">
        <v>94</v>
      </c>
      <c r="G74" s="3" t="s">
        <v>1171</v>
      </c>
    </row>
    <row r="75" spans="1:7" ht="45" customHeight="1" x14ac:dyDescent="0.25">
      <c r="A75" s="3" t="s">
        <v>627</v>
      </c>
      <c r="B75" s="3" t="s">
        <v>2858</v>
      </c>
      <c r="C75" s="3" t="s">
        <v>1346</v>
      </c>
      <c r="D75" s="3" t="s">
        <v>1170</v>
      </c>
      <c r="E75" s="3" t="s">
        <v>1170</v>
      </c>
      <c r="F75" s="3" t="s">
        <v>94</v>
      </c>
      <c r="G75" s="3" t="s">
        <v>1171</v>
      </c>
    </row>
    <row r="76" spans="1:7" ht="45" customHeight="1" x14ac:dyDescent="0.25">
      <c r="A76" s="3" t="s">
        <v>635</v>
      </c>
      <c r="B76" s="3" t="s">
        <v>2859</v>
      </c>
      <c r="C76" s="3" t="s">
        <v>1346</v>
      </c>
      <c r="D76" s="3" t="s">
        <v>1170</v>
      </c>
      <c r="E76" s="3" t="s">
        <v>1170</v>
      </c>
      <c r="F76" s="3" t="s">
        <v>94</v>
      </c>
      <c r="G76" s="3" t="s">
        <v>1171</v>
      </c>
    </row>
    <row r="77" spans="1:7" ht="45" customHeight="1" x14ac:dyDescent="0.25">
      <c r="A77" s="3" t="s">
        <v>644</v>
      </c>
      <c r="B77" s="3" t="s">
        <v>2860</v>
      </c>
      <c r="C77" s="3" t="s">
        <v>1346</v>
      </c>
      <c r="D77" s="3" t="s">
        <v>1170</v>
      </c>
      <c r="E77" s="3" t="s">
        <v>1170</v>
      </c>
      <c r="F77" s="3" t="s">
        <v>94</v>
      </c>
      <c r="G77" s="3" t="s">
        <v>1171</v>
      </c>
    </row>
    <row r="78" spans="1:7" ht="45" customHeight="1" x14ac:dyDescent="0.25">
      <c r="A78" s="3" t="s">
        <v>647</v>
      </c>
      <c r="B78" s="3" t="s">
        <v>2861</v>
      </c>
      <c r="C78" s="3" t="s">
        <v>1346</v>
      </c>
      <c r="D78" s="3" t="s">
        <v>1170</v>
      </c>
      <c r="E78" s="3" t="s">
        <v>1170</v>
      </c>
      <c r="F78" s="3" t="s">
        <v>94</v>
      </c>
      <c r="G78" s="3" t="s">
        <v>1171</v>
      </c>
    </row>
    <row r="79" spans="1:7" ht="45" customHeight="1" x14ac:dyDescent="0.25">
      <c r="A79" s="3" t="s">
        <v>653</v>
      </c>
      <c r="B79" s="3" t="s">
        <v>2862</v>
      </c>
      <c r="C79" s="3" t="s">
        <v>1346</v>
      </c>
      <c r="D79" s="3" t="s">
        <v>1170</v>
      </c>
      <c r="E79" s="3" t="s">
        <v>1170</v>
      </c>
      <c r="F79" s="3" t="s">
        <v>94</v>
      </c>
      <c r="G79" s="3" t="s">
        <v>1171</v>
      </c>
    </row>
    <row r="80" spans="1:7" ht="45" customHeight="1" x14ac:dyDescent="0.25">
      <c r="A80" s="3" t="s">
        <v>659</v>
      </c>
      <c r="B80" s="3" t="s">
        <v>2863</v>
      </c>
      <c r="C80" s="3" t="s">
        <v>1346</v>
      </c>
      <c r="D80" s="3" t="s">
        <v>1170</v>
      </c>
      <c r="E80" s="3" t="s">
        <v>1170</v>
      </c>
      <c r="F80" s="3" t="s">
        <v>94</v>
      </c>
      <c r="G80" s="3" t="s">
        <v>1171</v>
      </c>
    </row>
    <row r="81" spans="1:7" ht="45" customHeight="1" x14ac:dyDescent="0.25">
      <c r="A81" s="3" t="s">
        <v>665</v>
      </c>
      <c r="B81" s="3" t="s">
        <v>2864</v>
      </c>
      <c r="C81" s="3" t="s">
        <v>1346</v>
      </c>
      <c r="D81" s="3" t="s">
        <v>1170</v>
      </c>
      <c r="E81" s="3" t="s">
        <v>1170</v>
      </c>
      <c r="F81" s="3" t="s">
        <v>94</v>
      </c>
      <c r="G81" s="3" t="s">
        <v>1171</v>
      </c>
    </row>
    <row r="82" spans="1:7" ht="45" customHeight="1" x14ac:dyDescent="0.25">
      <c r="A82" s="3" t="s">
        <v>671</v>
      </c>
      <c r="B82" s="3" t="s">
        <v>2865</v>
      </c>
      <c r="C82" s="3" t="s">
        <v>1346</v>
      </c>
      <c r="D82" s="3" t="s">
        <v>1170</v>
      </c>
      <c r="E82" s="3" t="s">
        <v>1170</v>
      </c>
      <c r="F82" s="3" t="s">
        <v>94</v>
      </c>
      <c r="G82" s="3" t="s">
        <v>1171</v>
      </c>
    </row>
    <row r="83" spans="1:7" ht="45" customHeight="1" x14ac:dyDescent="0.25">
      <c r="A83" s="3" t="s">
        <v>675</v>
      </c>
      <c r="B83" s="3" t="s">
        <v>2866</v>
      </c>
      <c r="C83" s="3" t="s">
        <v>1346</v>
      </c>
      <c r="D83" s="3" t="s">
        <v>1170</v>
      </c>
      <c r="E83" s="3" t="s">
        <v>1170</v>
      </c>
      <c r="F83" s="3" t="s">
        <v>94</v>
      </c>
      <c r="G83" s="3" t="s">
        <v>1171</v>
      </c>
    </row>
    <row r="84" spans="1:7" ht="45" customHeight="1" x14ac:dyDescent="0.25">
      <c r="A84" s="3" t="s">
        <v>679</v>
      </c>
      <c r="B84" s="3" t="s">
        <v>2867</v>
      </c>
      <c r="C84" s="3" t="s">
        <v>1346</v>
      </c>
      <c r="D84" s="3" t="s">
        <v>1170</v>
      </c>
      <c r="E84" s="3" t="s">
        <v>1170</v>
      </c>
      <c r="F84" s="3" t="s">
        <v>94</v>
      </c>
      <c r="G84" s="3" t="s">
        <v>1171</v>
      </c>
    </row>
    <row r="85" spans="1:7" ht="45" customHeight="1" x14ac:dyDescent="0.25">
      <c r="A85" s="3" t="s">
        <v>684</v>
      </c>
      <c r="B85" s="3" t="s">
        <v>2868</v>
      </c>
      <c r="C85" s="3" t="s">
        <v>1346</v>
      </c>
      <c r="D85" s="3" t="s">
        <v>1170</v>
      </c>
      <c r="E85" s="3" t="s">
        <v>1170</v>
      </c>
      <c r="F85" s="3" t="s">
        <v>94</v>
      </c>
      <c r="G85" s="3" t="s">
        <v>1171</v>
      </c>
    </row>
    <row r="86" spans="1:7" ht="45" customHeight="1" x14ac:dyDescent="0.25">
      <c r="A86" s="3" t="s">
        <v>687</v>
      </c>
      <c r="B86" s="3" t="s">
        <v>2869</v>
      </c>
      <c r="C86" s="3" t="s">
        <v>1346</v>
      </c>
      <c r="D86" s="3" t="s">
        <v>1170</v>
      </c>
      <c r="E86" s="3" t="s">
        <v>1170</v>
      </c>
      <c r="F86" s="3" t="s">
        <v>94</v>
      </c>
      <c r="G86" s="3" t="s">
        <v>1171</v>
      </c>
    </row>
    <row r="87" spans="1:7" ht="45" customHeight="1" x14ac:dyDescent="0.25">
      <c r="A87" s="3" t="s">
        <v>690</v>
      </c>
      <c r="B87" s="3" t="s">
        <v>2870</v>
      </c>
      <c r="C87" s="3" t="s">
        <v>1346</v>
      </c>
      <c r="D87" s="3" t="s">
        <v>1170</v>
      </c>
      <c r="E87" s="3" t="s">
        <v>1170</v>
      </c>
      <c r="F87" s="3" t="s">
        <v>94</v>
      </c>
      <c r="G87" s="3" t="s">
        <v>1171</v>
      </c>
    </row>
    <row r="88" spans="1:7" ht="45" customHeight="1" x14ac:dyDescent="0.25">
      <c r="A88" s="3" t="s">
        <v>697</v>
      </c>
      <c r="B88" s="3" t="s">
        <v>2871</v>
      </c>
      <c r="C88" s="3" t="s">
        <v>1346</v>
      </c>
      <c r="D88" s="3" t="s">
        <v>1170</v>
      </c>
      <c r="E88" s="3" t="s">
        <v>1170</v>
      </c>
      <c r="F88" s="3" t="s">
        <v>94</v>
      </c>
      <c r="G88" s="3" t="s">
        <v>1171</v>
      </c>
    </row>
    <row r="89" spans="1:7" ht="45" customHeight="1" x14ac:dyDescent="0.25">
      <c r="A89" s="3" t="s">
        <v>703</v>
      </c>
      <c r="B89" s="3" t="s">
        <v>2872</v>
      </c>
      <c r="C89" s="3" t="s">
        <v>1346</v>
      </c>
      <c r="D89" s="3" t="s">
        <v>1170</v>
      </c>
      <c r="E89" s="3" t="s">
        <v>1170</v>
      </c>
      <c r="F89" s="3" t="s">
        <v>94</v>
      </c>
      <c r="G89" s="3" t="s">
        <v>1171</v>
      </c>
    </row>
    <row r="90" spans="1:7" ht="45" customHeight="1" x14ac:dyDescent="0.25">
      <c r="A90" s="3" t="s">
        <v>709</v>
      </c>
      <c r="B90" s="3" t="s">
        <v>2873</v>
      </c>
      <c r="C90" s="3" t="s">
        <v>1346</v>
      </c>
      <c r="D90" s="3" t="s">
        <v>1170</v>
      </c>
      <c r="E90" s="3" t="s">
        <v>1170</v>
      </c>
      <c r="F90" s="3" t="s">
        <v>94</v>
      </c>
      <c r="G90" s="3" t="s">
        <v>1171</v>
      </c>
    </row>
    <row r="91" spans="1:7" ht="45" customHeight="1" x14ac:dyDescent="0.25">
      <c r="A91" s="3" t="s">
        <v>714</v>
      </c>
      <c r="B91" s="3" t="s">
        <v>2874</v>
      </c>
      <c r="C91" s="3" t="s">
        <v>1346</v>
      </c>
      <c r="D91" s="3" t="s">
        <v>1170</v>
      </c>
      <c r="E91" s="3" t="s">
        <v>1170</v>
      </c>
      <c r="F91" s="3" t="s">
        <v>94</v>
      </c>
      <c r="G91" s="3" t="s">
        <v>1171</v>
      </c>
    </row>
    <row r="92" spans="1:7" ht="45" customHeight="1" x14ac:dyDescent="0.25">
      <c r="A92" s="3" t="s">
        <v>719</v>
      </c>
      <c r="B92" s="3" t="s">
        <v>2875</v>
      </c>
      <c r="C92" s="3" t="s">
        <v>1346</v>
      </c>
      <c r="D92" s="3" t="s">
        <v>1170</v>
      </c>
      <c r="E92" s="3" t="s">
        <v>1170</v>
      </c>
      <c r="F92" s="3" t="s">
        <v>94</v>
      </c>
      <c r="G92" s="3" t="s">
        <v>1171</v>
      </c>
    </row>
    <row r="93" spans="1:7" ht="45" customHeight="1" x14ac:dyDescent="0.25">
      <c r="A93" s="3" t="s">
        <v>726</v>
      </c>
      <c r="B93" s="3" t="s">
        <v>2876</v>
      </c>
      <c r="C93" s="3" t="s">
        <v>1346</v>
      </c>
      <c r="D93" s="3" t="s">
        <v>1170</v>
      </c>
      <c r="E93" s="3" t="s">
        <v>1170</v>
      </c>
      <c r="F93" s="3" t="s">
        <v>94</v>
      </c>
      <c r="G93" s="3" t="s">
        <v>1171</v>
      </c>
    </row>
    <row r="94" spans="1:7" ht="45" customHeight="1" x14ac:dyDescent="0.25">
      <c r="A94" s="3" t="s">
        <v>732</v>
      </c>
      <c r="B94" s="3" t="s">
        <v>2877</v>
      </c>
      <c r="C94" s="3" t="s">
        <v>1346</v>
      </c>
      <c r="D94" s="3" t="s">
        <v>1170</v>
      </c>
      <c r="E94" s="3" t="s">
        <v>1170</v>
      </c>
      <c r="F94" s="3" t="s">
        <v>94</v>
      </c>
      <c r="G94" s="3" t="s">
        <v>1171</v>
      </c>
    </row>
    <row r="95" spans="1:7" ht="45" customHeight="1" x14ac:dyDescent="0.25">
      <c r="A95" s="3" t="s">
        <v>738</v>
      </c>
      <c r="B95" s="3" t="s">
        <v>2878</v>
      </c>
      <c r="C95" s="3" t="s">
        <v>1346</v>
      </c>
      <c r="D95" s="3" t="s">
        <v>1170</v>
      </c>
      <c r="E95" s="3" t="s">
        <v>1170</v>
      </c>
      <c r="F95" s="3" t="s">
        <v>94</v>
      </c>
      <c r="G95" s="3" t="s">
        <v>1171</v>
      </c>
    </row>
    <row r="96" spans="1:7" ht="45" customHeight="1" x14ac:dyDescent="0.25">
      <c r="A96" s="3" t="s">
        <v>743</v>
      </c>
      <c r="B96" s="3" t="s">
        <v>2879</v>
      </c>
      <c r="C96" s="3" t="s">
        <v>1346</v>
      </c>
      <c r="D96" s="3" t="s">
        <v>1170</v>
      </c>
      <c r="E96" s="3" t="s">
        <v>1170</v>
      </c>
      <c r="F96" s="3" t="s">
        <v>94</v>
      </c>
      <c r="G96" s="3" t="s">
        <v>1171</v>
      </c>
    </row>
    <row r="97" spans="1:7" ht="45" customHeight="1" x14ac:dyDescent="0.25">
      <c r="A97" s="3" t="s">
        <v>747</v>
      </c>
      <c r="B97" s="3" t="s">
        <v>2880</v>
      </c>
      <c r="C97" s="3" t="s">
        <v>1346</v>
      </c>
      <c r="D97" s="3" t="s">
        <v>1170</v>
      </c>
      <c r="E97" s="3" t="s">
        <v>1170</v>
      </c>
      <c r="F97" s="3" t="s">
        <v>94</v>
      </c>
      <c r="G97" s="3" t="s">
        <v>1171</v>
      </c>
    </row>
    <row r="98" spans="1:7" ht="45" customHeight="1" x14ac:dyDescent="0.25">
      <c r="A98" s="3" t="s">
        <v>753</v>
      </c>
      <c r="B98" s="3" t="s">
        <v>2881</v>
      </c>
      <c r="C98" s="3" t="s">
        <v>1346</v>
      </c>
      <c r="D98" s="3" t="s">
        <v>1170</v>
      </c>
      <c r="E98" s="3" t="s">
        <v>1170</v>
      </c>
      <c r="F98" s="3" t="s">
        <v>94</v>
      </c>
      <c r="G98" s="3" t="s">
        <v>1171</v>
      </c>
    </row>
    <row r="99" spans="1:7" ht="45" customHeight="1" x14ac:dyDescent="0.25">
      <c r="A99" s="3" t="s">
        <v>758</v>
      </c>
      <c r="B99" s="3" t="s">
        <v>2882</v>
      </c>
      <c r="C99" s="3" t="s">
        <v>1346</v>
      </c>
      <c r="D99" s="3" t="s">
        <v>1170</v>
      </c>
      <c r="E99" s="3" t="s">
        <v>1170</v>
      </c>
      <c r="F99" s="3" t="s">
        <v>94</v>
      </c>
      <c r="G99" s="3" t="s">
        <v>1171</v>
      </c>
    </row>
    <row r="100" spans="1:7" ht="45" customHeight="1" x14ac:dyDescent="0.25">
      <c r="A100" s="3" t="s">
        <v>765</v>
      </c>
      <c r="B100" s="3" t="s">
        <v>2883</v>
      </c>
      <c r="C100" s="3" t="s">
        <v>1346</v>
      </c>
      <c r="D100" s="3" t="s">
        <v>1170</v>
      </c>
      <c r="E100" s="3" t="s">
        <v>1170</v>
      </c>
      <c r="F100" s="3" t="s">
        <v>94</v>
      </c>
      <c r="G100" s="3" t="s">
        <v>1171</v>
      </c>
    </row>
    <row r="101" spans="1:7" ht="45" customHeight="1" x14ac:dyDescent="0.25">
      <c r="A101" s="3" t="s">
        <v>772</v>
      </c>
      <c r="B101" s="3" t="s">
        <v>2884</v>
      </c>
      <c r="C101" s="3" t="s">
        <v>1346</v>
      </c>
      <c r="D101" s="3" t="s">
        <v>1170</v>
      </c>
      <c r="E101" s="3" t="s">
        <v>1170</v>
      </c>
      <c r="F101" s="3" t="s">
        <v>94</v>
      </c>
      <c r="G101" s="3" t="s">
        <v>1171</v>
      </c>
    </row>
    <row r="102" spans="1:7" ht="45" customHeight="1" x14ac:dyDescent="0.25">
      <c r="A102" s="3" t="s">
        <v>779</v>
      </c>
      <c r="B102" s="3" t="s">
        <v>2885</v>
      </c>
      <c r="C102" s="3" t="s">
        <v>1346</v>
      </c>
      <c r="D102" s="3" t="s">
        <v>1170</v>
      </c>
      <c r="E102" s="3" t="s">
        <v>1170</v>
      </c>
      <c r="F102" s="3" t="s">
        <v>94</v>
      </c>
      <c r="G102" s="3" t="s">
        <v>1171</v>
      </c>
    </row>
    <row r="103" spans="1:7" ht="45" customHeight="1" x14ac:dyDescent="0.25">
      <c r="A103" s="3" t="s">
        <v>782</v>
      </c>
      <c r="B103" s="3" t="s">
        <v>2886</v>
      </c>
      <c r="C103" s="3" t="s">
        <v>1346</v>
      </c>
      <c r="D103" s="3" t="s">
        <v>1170</v>
      </c>
      <c r="E103" s="3" t="s">
        <v>1170</v>
      </c>
      <c r="F103" s="3" t="s">
        <v>94</v>
      </c>
      <c r="G103" s="3" t="s">
        <v>1171</v>
      </c>
    </row>
    <row r="104" spans="1:7" ht="45" customHeight="1" x14ac:dyDescent="0.25">
      <c r="A104" s="3" t="s">
        <v>789</v>
      </c>
      <c r="B104" s="3" t="s">
        <v>2887</v>
      </c>
      <c r="C104" s="3" t="s">
        <v>1346</v>
      </c>
      <c r="D104" s="3" t="s">
        <v>1170</v>
      </c>
      <c r="E104" s="3" t="s">
        <v>1170</v>
      </c>
      <c r="F104" s="3" t="s">
        <v>94</v>
      </c>
      <c r="G104" s="3" t="s">
        <v>1171</v>
      </c>
    </row>
    <row r="105" spans="1:7" ht="45" customHeight="1" x14ac:dyDescent="0.25">
      <c r="A105" s="3" t="s">
        <v>794</v>
      </c>
      <c r="B105" s="3" t="s">
        <v>2888</v>
      </c>
      <c r="C105" s="3" t="s">
        <v>1346</v>
      </c>
      <c r="D105" s="3" t="s">
        <v>1170</v>
      </c>
      <c r="E105" s="3" t="s">
        <v>1170</v>
      </c>
      <c r="F105" s="3" t="s">
        <v>94</v>
      </c>
      <c r="G105" s="3" t="s">
        <v>1171</v>
      </c>
    </row>
    <row r="106" spans="1:7" ht="45" customHeight="1" x14ac:dyDescent="0.25">
      <c r="A106" s="3" t="s">
        <v>801</v>
      </c>
      <c r="B106" s="3" t="s">
        <v>2889</v>
      </c>
      <c r="C106" s="3" t="s">
        <v>1346</v>
      </c>
      <c r="D106" s="3" t="s">
        <v>1170</v>
      </c>
      <c r="E106" s="3" t="s">
        <v>1170</v>
      </c>
      <c r="F106" s="3" t="s">
        <v>94</v>
      </c>
      <c r="G106" s="3" t="s">
        <v>1171</v>
      </c>
    </row>
    <row r="107" spans="1:7" ht="45" customHeight="1" x14ac:dyDescent="0.25">
      <c r="A107" s="3" t="s">
        <v>808</v>
      </c>
      <c r="B107" s="3" t="s">
        <v>2890</v>
      </c>
      <c r="C107" s="3" t="s">
        <v>1346</v>
      </c>
      <c r="D107" s="3" t="s">
        <v>1170</v>
      </c>
      <c r="E107" s="3" t="s">
        <v>1170</v>
      </c>
      <c r="F107" s="3" t="s">
        <v>94</v>
      </c>
      <c r="G107" s="3" t="s">
        <v>1171</v>
      </c>
    </row>
    <row r="108" spans="1:7" ht="45" customHeight="1" x14ac:dyDescent="0.25">
      <c r="A108" s="3" t="s">
        <v>814</v>
      </c>
      <c r="B108" s="3" t="s">
        <v>2891</v>
      </c>
      <c r="C108" s="3" t="s">
        <v>1346</v>
      </c>
      <c r="D108" s="3" t="s">
        <v>1170</v>
      </c>
      <c r="E108" s="3" t="s">
        <v>1170</v>
      </c>
      <c r="F108" s="3" t="s">
        <v>94</v>
      </c>
      <c r="G108" s="3" t="s">
        <v>1171</v>
      </c>
    </row>
    <row r="109" spans="1:7" ht="45" customHeight="1" x14ac:dyDescent="0.25">
      <c r="A109" s="3" t="s">
        <v>821</v>
      </c>
      <c r="B109" s="3" t="s">
        <v>2892</v>
      </c>
      <c r="C109" s="3" t="s">
        <v>1346</v>
      </c>
      <c r="D109" s="3" t="s">
        <v>1170</v>
      </c>
      <c r="E109" s="3" t="s">
        <v>1170</v>
      </c>
      <c r="F109" s="3" t="s">
        <v>94</v>
      </c>
      <c r="G109" s="3" t="s">
        <v>1171</v>
      </c>
    </row>
    <row r="110" spans="1:7" ht="45" customHeight="1" x14ac:dyDescent="0.25">
      <c r="A110" s="3" t="s">
        <v>826</v>
      </c>
      <c r="B110" s="3" t="s">
        <v>2893</v>
      </c>
      <c r="C110" s="3" t="s">
        <v>1346</v>
      </c>
      <c r="D110" s="3" t="s">
        <v>1170</v>
      </c>
      <c r="E110" s="3" t="s">
        <v>1170</v>
      </c>
      <c r="F110" s="3" t="s">
        <v>94</v>
      </c>
      <c r="G110" s="3" t="s">
        <v>1171</v>
      </c>
    </row>
    <row r="111" spans="1:7" ht="45" customHeight="1" x14ac:dyDescent="0.25">
      <c r="A111" s="3" t="s">
        <v>830</v>
      </c>
      <c r="B111" s="3" t="s">
        <v>2894</v>
      </c>
      <c r="C111" s="3" t="s">
        <v>1346</v>
      </c>
      <c r="D111" s="3" t="s">
        <v>1170</v>
      </c>
      <c r="E111" s="3" t="s">
        <v>1170</v>
      </c>
      <c r="F111" s="3" t="s">
        <v>94</v>
      </c>
      <c r="G111" s="3" t="s">
        <v>1171</v>
      </c>
    </row>
    <row r="112" spans="1:7" ht="45" customHeight="1" x14ac:dyDescent="0.25">
      <c r="A112" s="3" t="s">
        <v>835</v>
      </c>
      <c r="B112" s="3" t="s">
        <v>2895</v>
      </c>
      <c r="C112" s="3" t="s">
        <v>1346</v>
      </c>
      <c r="D112" s="3" t="s">
        <v>1170</v>
      </c>
      <c r="E112" s="3" t="s">
        <v>1170</v>
      </c>
      <c r="F112" s="3" t="s">
        <v>94</v>
      </c>
      <c r="G112" s="3" t="s">
        <v>1171</v>
      </c>
    </row>
    <row r="113" spans="1:7" ht="45" customHeight="1" x14ac:dyDescent="0.25">
      <c r="A113" s="3" t="s">
        <v>841</v>
      </c>
      <c r="B113" s="3" t="s">
        <v>2896</v>
      </c>
      <c r="C113" s="3" t="s">
        <v>1346</v>
      </c>
      <c r="D113" s="3" t="s">
        <v>1170</v>
      </c>
      <c r="E113" s="3" t="s">
        <v>1170</v>
      </c>
      <c r="F113" s="3" t="s">
        <v>94</v>
      </c>
      <c r="G113" s="3" t="s">
        <v>1171</v>
      </c>
    </row>
    <row r="114" spans="1:7" ht="45" customHeight="1" x14ac:dyDescent="0.25">
      <c r="A114" s="3" t="s">
        <v>847</v>
      </c>
      <c r="B114" s="3" t="s">
        <v>2897</v>
      </c>
      <c r="C114" s="3" t="s">
        <v>1346</v>
      </c>
      <c r="D114" s="3" t="s">
        <v>1170</v>
      </c>
      <c r="E114" s="3" t="s">
        <v>1170</v>
      </c>
      <c r="F114" s="3" t="s">
        <v>94</v>
      </c>
      <c r="G114" s="3" t="s">
        <v>1171</v>
      </c>
    </row>
    <row r="115" spans="1:7" ht="45" customHeight="1" x14ac:dyDescent="0.25">
      <c r="A115" s="3" t="s">
        <v>854</v>
      </c>
      <c r="B115" s="3" t="s">
        <v>2898</v>
      </c>
      <c r="C115" s="3" t="s">
        <v>1346</v>
      </c>
      <c r="D115" s="3" t="s">
        <v>1170</v>
      </c>
      <c r="E115" s="3" t="s">
        <v>1170</v>
      </c>
      <c r="F115" s="3" t="s">
        <v>94</v>
      </c>
      <c r="G115" s="3" t="s">
        <v>1171</v>
      </c>
    </row>
    <row r="116" spans="1:7" ht="45" customHeight="1" x14ac:dyDescent="0.25">
      <c r="A116" s="3" t="s">
        <v>860</v>
      </c>
      <c r="B116" s="3" t="s">
        <v>2899</v>
      </c>
      <c r="C116" s="3" t="s">
        <v>1346</v>
      </c>
      <c r="D116" s="3" t="s">
        <v>1170</v>
      </c>
      <c r="E116" s="3" t="s">
        <v>1170</v>
      </c>
      <c r="F116" s="3" t="s">
        <v>94</v>
      </c>
      <c r="G116" s="3" t="s">
        <v>1171</v>
      </c>
    </row>
    <row r="117" spans="1:7" ht="45" customHeight="1" x14ac:dyDescent="0.25">
      <c r="A117" s="3" t="s">
        <v>863</v>
      </c>
      <c r="B117" s="3" t="s">
        <v>2900</v>
      </c>
      <c r="C117" s="3" t="s">
        <v>1346</v>
      </c>
      <c r="D117" s="3" t="s">
        <v>1170</v>
      </c>
      <c r="E117" s="3" t="s">
        <v>1170</v>
      </c>
      <c r="F117" s="3" t="s">
        <v>94</v>
      </c>
      <c r="G117" s="3" t="s">
        <v>1171</v>
      </c>
    </row>
    <row r="118" spans="1:7" ht="45" customHeight="1" x14ac:dyDescent="0.25">
      <c r="A118" s="3" t="s">
        <v>870</v>
      </c>
      <c r="B118" s="3" t="s">
        <v>2901</v>
      </c>
      <c r="C118" s="3" t="s">
        <v>1346</v>
      </c>
      <c r="D118" s="3" t="s">
        <v>1170</v>
      </c>
      <c r="E118" s="3" t="s">
        <v>1170</v>
      </c>
      <c r="F118" s="3" t="s">
        <v>94</v>
      </c>
      <c r="G118" s="3" t="s">
        <v>1171</v>
      </c>
    </row>
    <row r="119" spans="1:7" ht="45" customHeight="1" x14ac:dyDescent="0.25">
      <c r="A119" s="3" t="s">
        <v>876</v>
      </c>
      <c r="B119" s="3" t="s">
        <v>2902</v>
      </c>
      <c r="C119" s="3" t="s">
        <v>1346</v>
      </c>
      <c r="D119" s="3" t="s">
        <v>1170</v>
      </c>
      <c r="E119" s="3" t="s">
        <v>1170</v>
      </c>
      <c r="F119" s="3" t="s">
        <v>94</v>
      </c>
      <c r="G119" s="3" t="s">
        <v>1171</v>
      </c>
    </row>
    <row r="120" spans="1:7" ht="45" customHeight="1" x14ac:dyDescent="0.25">
      <c r="A120" s="3" t="s">
        <v>882</v>
      </c>
      <c r="B120" s="3" t="s">
        <v>2903</v>
      </c>
      <c r="C120" s="3" t="s">
        <v>1346</v>
      </c>
      <c r="D120" s="3" t="s">
        <v>1170</v>
      </c>
      <c r="E120" s="3" t="s">
        <v>1170</v>
      </c>
      <c r="F120" s="3" t="s">
        <v>94</v>
      </c>
      <c r="G120" s="3" t="s">
        <v>1171</v>
      </c>
    </row>
    <row r="121" spans="1:7" ht="45" customHeight="1" x14ac:dyDescent="0.25">
      <c r="A121" s="3" t="s">
        <v>888</v>
      </c>
      <c r="B121" s="3" t="s">
        <v>2904</v>
      </c>
      <c r="C121" s="3" t="s">
        <v>1346</v>
      </c>
      <c r="D121" s="3" t="s">
        <v>1170</v>
      </c>
      <c r="E121" s="3" t="s">
        <v>1170</v>
      </c>
      <c r="F121" s="3" t="s">
        <v>94</v>
      </c>
      <c r="G121" s="3" t="s">
        <v>1171</v>
      </c>
    </row>
    <row r="122" spans="1:7" ht="45" customHeight="1" x14ac:dyDescent="0.25">
      <c r="A122" s="3" t="s">
        <v>893</v>
      </c>
      <c r="B122" s="3" t="s">
        <v>2905</v>
      </c>
      <c r="C122" s="3" t="s">
        <v>1346</v>
      </c>
      <c r="D122" s="3" t="s">
        <v>1170</v>
      </c>
      <c r="E122" s="3" t="s">
        <v>1170</v>
      </c>
      <c r="F122" s="3" t="s">
        <v>94</v>
      </c>
      <c r="G122" s="3" t="s">
        <v>1171</v>
      </c>
    </row>
    <row r="123" spans="1:7" ht="45" customHeight="1" x14ac:dyDescent="0.25">
      <c r="A123" s="3" t="s">
        <v>899</v>
      </c>
      <c r="B123" s="3" t="s">
        <v>2906</v>
      </c>
      <c r="C123" s="3" t="s">
        <v>1346</v>
      </c>
      <c r="D123" s="3" t="s">
        <v>1170</v>
      </c>
      <c r="E123" s="3" t="s">
        <v>1170</v>
      </c>
      <c r="F123" s="3" t="s">
        <v>94</v>
      </c>
      <c r="G123" s="3" t="s">
        <v>1171</v>
      </c>
    </row>
    <row r="124" spans="1:7" ht="45" customHeight="1" x14ac:dyDescent="0.25">
      <c r="A124" s="3" t="s">
        <v>903</v>
      </c>
      <c r="B124" s="3" t="s">
        <v>2907</v>
      </c>
      <c r="C124" s="3" t="s">
        <v>1346</v>
      </c>
      <c r="D124" s="3" t="s">
        <v>1170</v>
      </c>
      <c r="E124" s="3" t="s">
        <v>1170</v>
      </c>
      <c r="F124" s="3" t="s">
        <v>94</v>
      </c>
      <c r="G124" s="3" t="s">
        <v>1171</v>
      </c>
    </row>
    <row r="125" spans="1:7" ht="45" customHeight="1" x14ac:dyDescent="0.25">
      <c r="A125" s="3" t="s">
        <v>908</v>
      </c>
      <c r="B125" s="3" t="s">
        <v>2908</v>
      </c>
      <c r="C125" s="3" t="s">
        <v>1346</v>
      </c>
      <c r="D125" s="3" t="s">
        <v>1170</v>
      </c>
      <c r="E125" s="3" t="s">
        <v>1170</v>
      </c>
      <c r="F125" s="3" t="s">
        <v>94</v>
      </c>
      <c r="G125" s="3" t="s">
        <v>1171</v>
      </c>
    </row>
    <row r="126" spans="1:7" ht="45" customHeight="1" x14ac:dyDescent="0.25">
      <c r="A126" s="3" t="s">
        <v>914</v>
      </c>
      <c r="B126" s="3" t="s">
        <v>2909</v>
      </c>
      <c r="C126" s="3" t="s">
        <v>1346</v>
      </c>
      <c r="D126" s="3" t="s">
        <v>1170</v>
      </c>
      <c r="E126" s="3" t="s">
        <v>1170</v>
      </c>
      <c r="F126" s="3" t="s">
        <v>94</v>
      </c>
      <c r="G126" s="3" t="s">
        <v>1171</v>
      </c>
    </row>
    <row r="127" spans="1:7" ht="45" customHeight="1" x14ac:dyDescent="0.25">
      <c r="A127" s="3" t="s">
        <v>919</v>
      </c>
      <c r="B127" s="3" t="s">
        <v>2910</v>
      </c>
      <c r="C127" s="3" t="s">
        <v>1346</v>
      </c>
      <c r="D127" s="3" t="s">
        <v>1170</v>
      </c>
      <c r="E127" s="3" t="s">
        <v>1170</v>
      </c>
      <c r="F127" s="3" t="s">
        <v>94</v>
      </c>
      <c r="G127" s="3" t="s">
        <v>1171</v>
      </c>
    </row>
    <row r="128" spans="1:7" ht="45" customHeight="1" x14ac:dyDescent="0.25">
      <c r="A128" s="3" t="s">
        <v>924</v>
      </c>
      <c r="B128" s="3" t="s">
        <v>2911</v>
      </c>
      <c r="C128" s="3" t="s">
        <v>1346</v>
      </c>
      <c r="D128" s="3" t="s">
        <v>1170</v>
      </c>
      <c r="E128" s="3" t="s">
        <v>1170</v>
      </c>
      <c r="F128" s="3" t="s">
        <v>94</v>
      </c>
      <c r="G128" s="3" t="s">
        <v>1171</v>
      </c>
    </row>
    <row r="129" spans="1:7" ht="45" customHeight="1" x14ac:dyDescent="0.25">
      <c r="A129" s="3" t="s">
        <v>929</v>
      </c>
      <c r="B129" s="3" t="s">
        <v>2912</v>
      </c>
      <c r="C129" s="3" t="s">
        <v>1346</v>
      </c>
      <c r="D129" s="3" t="s">
        <v>1170</v>
      </c>
      <c r="E129" s="3" t="s">
        <v>1170</v>
      </c>
      <c r="F129" s="3" t="s">
        <v>94</v>
      </c>
      <c r="G129" s="3" t="s">
        <v>1171</v>
      </c>
    </row>
    <row r="130" spans="1:7" ht="45" customHeight="1" x14ac:dyDescent="0.25">
      <c r="A130" s="3" t="s">
        <v>934</v>
      </c>
      <c r="B130" s="3" t="s">
        <v>2913</v>
      </c>
      <c r="C130" s="3" t="s">
        <v>1346</v>
      </c>
      <c r="D130" s="3" t="s">
        <v>1170</v>
      </c>
      <c r="E130" s="3" t="s">
        <v>1170</v>
      </c>
      <c r="F130" s="3" t="s">
        <v>94</v>
      </c>
      <c r="G130" s="3" t="s">
        <v>1171</v>
      </c>
    </row>
    <row r="131" spans="1:7" ht="45" customHeight="1" x14ac:dyDescent="0.25">
      <c r="A131" s="3" t="s">
        <v>937</v>
      </c>
      <c r="B131" s="3" t="s">
        <v>2914</v>
      </c>
      <c r="C131" s="3" t="s">
        <v>1346</v>
      </c>
      <c r="D131" s="3" t="s">
        <v>1170</v>
      </c>
      <c r="E131" s="3" t="s">
        <v>1170</v>
      </c>
      <c r="F131" s="3" t="s">
        <v>94</v>
      </c>
      <c r="G131" s="3" t="s">
        <v>1171</v>
      </c>
    </row>
    <row r="132" spans="1:7" ht="45" customHeight="1" x14ac:dyDescent="0.25">
      <c r="A132" s="3" t="s">
        <v>942</v>
      </c>
      <c r="B132" s="3" t="s">
        <v>2915</v>
      </c>
      <c r="C132" s="3" t="s">
        <v>1346</v>
      </c>
      <c r="D132" s="3" t="s">
        <v>1170</v>
      </c>
      <c r="E132" s="3" t="s">
        <v>1170</v>
      </c>
      <c r="F132" s="3" t="s">
        <v>94</v>
      </c>
      <c r="G132" s="3" t="s">
        <v>1171</v>
      </c>
    </row>
    <row r="133" spans="1:7" ht="45" customHeight="1" x14ac:dyDescent="0.25">
      <c r="A133" s="3" t="s">
        <v>946</v>
      </c>
      <c r="B133" s="3" t="s">
        <v>2916</v>
      </c>
      <c r="C133" s="3" t="s">
        <v>1346</v>
      </c>
      <c r="D133" s="3" t="s">
        <v>1170</v>
      </c>
      <c r="E133" s="3" t="s">
        <v>1170</v>
      </c>
      <c r="F133" s="3" t="s">
        <v>94</v>
      </c>
      <c r="G133" s="3" t="s">
        <v>1171</v>
      </c>
    </row>
    <row r="134" spans="1:7" ht="45" customHeight="1" x14ac:dyDescent="0.25">
      <c r="A134" s="3" t="s">
        <v>950</v>
      </c>
      <c r="B134" s="3" t="s">
        <v>2917</v>
      </c>
      <c r="C134" s="3" t="s">
        <v>1346</v>
      </c>
      <c r="D134" s="3" t="s">
        <v>1170</v>
      </c>
      <c r="E134" s="3" t="s">
        <v>1170</v>
      </c>
      <c r="F134" s="3" t="s">
        <v>94</v>
      </c>
      <c r="G134" s="3" t="s">
        <v>1171</v>
      </c>
    </row>
    <row r="135" spans="1:7" ht="45" customHeight="1" x14ac:dyDescent="0.25">
      <c r="A135" s="3" t="s">
        <v>955</v>
      </c>
      <c r="B135" s="3" t="s">
        <v>2918</v>
      </c>
      <c r="C135" s="3" t="s">
        <v>1346</v>
      </c>
      <c r="D135" s="3" t="s">
        <v>1170</v>
      </c>
      <c r="E135" s="3" t="s">
        <v>1170</v>
      </c>
      <c r="F135" s="3" t="s">
        <v>94</v>
      </c>
      <c r="G135" s="3" t="s">
        <v>1171</v>
      </c>
    </row>
    <row r="136" spans="1:7" ht="45" customHeight="1" x14ac:dyDescent="0.25">
      <c r="A136" s="3" t="s">
        <v>958</v>
      </c>
      <c r="B136" s="3" t="s">
        <v>2919</v>
      </c>
      <c r="C136" s="3" t="s">
        <v>1346</v>
      </c>
      <c r="D136" s="3" t="s">
        <v>1170</v>
      </c>
      <c r="E136" s="3" t="s">
        <v>1170</v>
      </c>
      <c r="F136" s="3" t="s">
        <v>94</v>
      </c>
      <c r="G136" s="3" t="s">
        <v>1171</v>
      </c>
    </row>
    <row r="137" spans="1:7" ht="45" customHeight="1" x14ac:dyDescent="0.25">
      <c r="A137" s="3" t="s">
        <v>966</v>
      </c>
      <c r="B137" s="3" t="s">
        <v>2920</v>
      </c>
      <c r="C137" s="3" t="s">
        <v>1346</v>
      </c>
      <c r="D137" s="3" t="s">
        <v>1170</v>
      </c>
      <c r="E137" s="3" t="s">
        <v>1170</v>
      </c>
      <c r="F137" s="3" t="s">
        <v>94</v>
      </c>
      <c r="G137" s="3" t="s">
        <v>1171</v>
      </c>
    </row>
    <row r="138" spans="1:7" ht="45" customHeight="1" x14ac:dyDescent="0.25">
      <c r="A138" s="3" t="s">
        <v>969</v>
      </c>
      <c r="B138" s="3" t="s">
        <v>2921</v>
      </c>
      <c r="C138" s="3" t="s">
        <v>1346</v>
      </c>
      <c r="D138" s="3" t="s">
        <v>1170</v>
      </c>
      <c r="E138" s="3" t="s">
        <v>1170</v>
      </c>
      <c r="F138" s="3" t="s">
        <v>94</v>
      </c>
      <c r="G138" s="3" t="s">
        <v>1171</v>
      </c>
    </row>
    <row r="139" spans="1:7" ht="45" customHeight="1" x14ac:dyDescent="0.25">
      <c r="A139" s="3" t="s">
        <v>975</v>
      </c>
      <c r="B139" s="3" t="s">
        <v>2922</v>
      </c>
      <c r="C139" s="3" t="s">
        <v>1346</v>
      </c>
      <c r="D139" s="3" t="s">
        <v>1170</v>
      </c>
      <c r="E139" s="3" t="s">
        <v>1170</v>
      </c>
      <c r="F139" s="3" t="s">
        <v>94</v>
      </c>
      <c r="G139" s="3" t="s">
        <v>1171</v>
      </c>
    </row>
    <row r="140" spans="1:7" ht="45" customHeight="1" x14ac:dyDescent="0.25">
      <c r="A140" s="3" t="s">
        <v>982</v>
      </c>
      <c r="B140" s="3" t="s">
        <v>2923</v>
      </c>
      <c r="C140" s="3" t="s">
        <v>1346</v>
      </c>
      <c r="D140" s="3" t="s">
        <v>1170</v>
      </c>
      <c r="E140" s="3" t="s">
        <v>1170</v>
      </c>
      <c r="F140" s="3" t="s">
        <v>94</v>
      </c>
      <c r="G140" s="3" t="s">
        <v>1171</v>
      </c>
    </row>
    <row r="141" spans="1:7" ht="45" customHeight="1" x14ac:dyDescent="0.25">
      <c r="A141" s="3" t="s">
        <v>986</v>
      </c>
      <c r="B141" s="3" t="s">
        <v>2924</v>
      </c>
      <c r="C141" s="3" t="s">
        <v>1346</v>
      </c>
      <c r="D141" s="3" t="s">
        <v>1170</v>
      </c>
      <c r="E141" s="3" t="s">
        <v>1170</v>
      </c>
      <c r="F141" s="3" t="s">
        <v>94</v>
      </c>
      <c r="G141" s="3" t="s">
        <v>1171</v>
      </c>
    </row>
    <row r="142" spans="1:7" ht="45" customHeight="1" x14ac:dyDescent="0.25">
      <c r="A142" s="3" t="s">
        <v>992</v>
      </c>
      <c r="B142" s="3" t="s">
        <v>2925</v>
      </c>
      <c r="C142" s="3" t="s">
        <v>1346</v>
      </c>
      <c r="D142" s="3" t="s">
        <v>1170</v>
      </c>
      <c r="E142" s="3" t="s">
        <v>1170</v>
      </c>
      <c r="F142" s="3" t="s">
        <v>94</v>
      </c>
      <c r="G142" s="3" t="s">
        <v>1171</v>
      </c>
    </row>
    <row r="143" spans="1:7" ht="45" customHeight="1" x14ac:dyDescent="0.25">
      <c r="A143" s="3" t="s">
        <v>996</v>
      </c>
      <c r="B143" s="3" t="s">
        <v>2926</v>
      </c>
      <c r="C143" s="3" t="s">
        <v>1346</v>
      </c>
      <c r="D143" s="3" t="s">
        <v>1170</v>
      </c>
      <c r="E143" s="3" t="s">
        <v>1170</v>
      </c>
      <c r="F143" s="3" t="s">
        <v>94</v>
      </c>
      <c r="G143" s="3" t="s">
        <v>1171</v>
      </c>
    </row>
    <row r="144" spans="1:7" ht="45" customHeight="1" x14ac:dyDescent="0.25">
      <c r="A144" s="3" t="s">
        <v>1002</v>
      </c>
      <c r="B144" s="3" t="s">
        <v>2927</v>
      </c>
      <c r="C144" s="3" t="s">
        <v>1346</v>
      </c>
      <c r="D144" s="3" t="s">
        <v>1170</v>
      </c>
      <c r="E144" s="3" t="s">
        <v>1170</v>
      </c>
      <c r="F144" s="3" t="s">
        <v>94</v>
      </c>
      <c r="G144" s="3" t="s">
        <v>1171</v>
      </c>
    </row>
    <row r="145" spans="1:7" ht="45" customHeight="1" x14ac:dyDescent="0.25">
      <c r="A145" s="3" t="s">
        <v>1007</v>
      </c>
      <c r="B145" s="3" t="s">
        <v>2928</v>
      </c>
      <c r="C145" s="3" t="s">
        <v>1346</v>
      </c>
      <c r="D145" s="3" t="s">
        <v>1170</v>
      </c>
      <c r="E145" s="3" t="s">
        <v>1170</v>
      </c>
      <c r="F145" s="3" t="s">
        <v>94</v>
      </c>
      <c r="G145" s="3" t="s">
        <v>1171</v>
      </c>
    </row>
    <row r="146" spans="1:7" ht="45" customHeight="1" x14ac:dyDescent="0.25">
      <c r="A146" s="3" t="s">
        <v>1013</v>
      </c>
      <c r="B146" s="3" t="s">
        <v>2929</v>
      </c>
      <c r="C146" s="3" t="s">
        <v>1346</v>
      </c>
      <c r="D146" s="3" t="s">
        <v>1170</v>
      </c>
      <c r="E146" s="3" t="s">
        <v>1170</v>
      </c>
      <c r="F146" s="3" t="s">
        <v>94</v>
      </c>
      <c r="G146" s="3" t="s">
        <v>1171</v>
      </c>
    </row>
    <row r="147" spans="1:7" ht="45" customHeight="1" x14ac:dyDescent="0.25">
      <c r="A147" s="3" t="s">
        <v>1018</v>
      </c>
      <c r="B147" s="3" t="s">
        <v>2930</v>
      </c>
      <c r="C147" s="3" t="s">
        <v>1346</v>
      </c>
      <c r="D147" s="3" t="s">
        <v>1170</v>
      </c>
      <c r="E147" s="3" t="s">
        <v>1170</v>
      </c>
      <c r="F147" s="3" t="s">
        <v>94</v>
      </c>
      <c r="G147" s="3" t="s">
        <v>1171</v>
      </c>
    </row>
    <row r="148" spans="1:7" ht="45" customHeight="1" x14ac:dyDescent="0.25">
      <c r="A148" s="3" t="s">
        <v>1023</v>
      </c>
      <c r="B148" s="3" t="s">
        <v>2931</v>
      </c>
      <c r="C148" s="3" t="s">
        <v>1346</v>
      </c>
      <c r="D148" s="3" t="s">
        <v>1170</v>
      </c>
      <c r="E148" s="3" t="s">
        <v>1170</v>
      </c>
      <c r="F148" s="3" t="s">
        <v>94</v>
      </c>
      <c r="G148" s="3" t="s">
        <v>1171</v>
      </c>
    </row>
    <row r="149" spans="1:7" ht="45" customHeight="1" x14ac:dyDescent="0.25">
      <c r="A149" s="3" t="s">
        <v>1029</v>
      </c>
      <c r="B149" s="3" t="s">
        <v>2932</v>
      </c>
      <c r="C149" s="3" t="s">
        <v>1346</v>
      </c>
      <c r="D149" s="3" t="s">
        <v>1170</v>
      </c>
      <c r="E149" s="3" t="s">
        <v>1170</v>
      </c>
      <c r="F149" s="3" t="s">
        <v>94</v>
      </c>
      <c r="G149" s="3" t="s">
        <v>1171</v>
      </c>
    </row>
    <row r="150" spans="1:7" ht="45" customHeight="1" x14ac:dyDescent="0.25">
      <c r="A150" s="3" t="s">
        <v>1034</v>
      </c>
      <c r="B150" s="3" t="s">
        <v>2933</v>
      </c>
      <c r="C150" s="3" t="s">
        <v>1346</v>
      </c>
      <c r="D150" s="3" t="s">
        <v>1170</v>
      </c>
      <c r="E150" s="3" t="s">
        <v>1170</v>
      </c>
      <c r="F150" s="3" t="s">
        <v>94</v>
      </c>
      <c r="G150" s="3" t="s">
        <v>1171</v>
      </c>
    </row>
    <row r="151" spans="1:7" ht="45" customHeight="1" x14ac:dyDescent="0.25">
      <c r="A151" s="3" t="s">
        <v>1038</v>
      </c>
      <c r="B151" s="3" t="s">
        <v>2934</v>
      </c>
      <c r="C151" s="3" t="s">
        <v>1346</v>
      </c>
      <c r="D151" s="3" t="s">
        <v>1170</v>
      </c>
      <c r="E151" s="3" t="s">
        <v>1170</v>
      </c>
      <c r="F151" s="3" t="s">
        <v>94</v>
      </c>
      <c r="G151" s="3" t="s">
        <v>1171</v>
      </c>
    </row>
    <row r="152" spans="1:7" ht="45" customHeight="1" x14ac:dyDescent="0.25">
      <c r="A152" s="3" t="s">
        <v>1042</v>
      </c>
      <c r="B152" s="3" t="s">
        <v>2935</v>
      </c>
      <c r="C152" s="3" t="s">
        <v>1346</v>
      </c>
      <c r="D152" s="3" t="s">
        <v>1170</v>
      </c>
      <c r="E152" s="3" t="s">
        <v>1170</v>
      </c>
      <c r="F152" s="3" t="s">
        <v>94</v>
      </c>
      <c r="G152" s="3" t="s">
        <v>1171</v>
      </c>
    </row>
    <row r="153" spans="1:7" ht="45" customHeight="1" x14ac:dyDescent="0.25">
      <c r="A153" s="3" t="s">
        <v>1047</v>
      </c>
      <c r="B153" s="3" t="s">
        <v>2936</v>
      </c>
      <c r="C153" s="3" t="s">
        <v>1346</v>
      </c>
      <c r="D153" s="3" t="s">
        <v>1170</v>
      </c>
      <c r="E153" s="3" t="s">
        <v>1170</v>
      </c>
      <c r="F153" s="3" t="s">
        <v>94</v>
      </c>
      <c r="G153" s="3" t="s">
        <v>1171</v>
      </c>
    </row>
    <row r="154" spans="1:7" ht="45" customHeight="1" x14ac:dyDescent="0.25">
      <c r="A154" s="3" t="s">
        <v>1051</v>
      </c>
      <c r="B154" s="3" t="s">
        <v>2937</v>
      </c>
      <c r="C154" s="3" t="s">
        <v>1346</v>
      </c>
      <c r="D154" s="3" t="s">
        <v>1170</v>
      </c>
      <c r="E154" s="3" t="s">
        <v>1170</v>
      </c>
      <c r="F154" s="3" t="s">
        <v>94</v>
      </c>
      <c r="G154" s="3" t="s">
        <v>1171</v>
      </c>
    </row>
    <row r="155" spans="1:7" ht="45" customHeight="1" x14ac:dyDescent="0.25">
      <c r="A155" s="3" t="s">
        <v>1057</v>
      </c>
      <c r="B155" s="3" t="s">
        <v>2938</v>
      </c>
      <c r="C155" s="3" t="s">
        <v>1346</v>
      </c>
      <c r="D155" s="3" t="s">
        <v>1170</v>
      </c>
      <c r="E155" s="3" t="s">
        <v>1170</v>
      </c>
      <c r="F155" s="3" t="s">
        <v>94</v>
      </c>
      <c r="G155" s="3" t="s">
        <v>1171</v>
      </c>
    </row>
    <row r="156" spans="1:7" ht="45" customHeight="1" x14ac:dyDescent="0.25">
      <c r="A156" s="3" t="s">
        <v>1062</v>
      </c>
      <c r="B156" s="3" t="s">
        <v>2939</v>
      </c>
      <c r="C156" s="3" t="s">
        <v>1346</v>
      </c>
      <c r="D156" s="3" t="s">
        <v>1170</v>
      </c>
      <c r="E156" s="3" t="s">
        <v>1170</v>
      </c>
      <c r="F156" s="3" t="s">
        <v>94</v>
      </c>
      <c r="G156" s="3" t="s">
        <v>1171</v>
      </c>
    </row>
    <row r="157" spans="1:7" ht="45" customHeight="1" x14ac:dyDescent="0.25">
      <c r="A157" s="3" t="s">
        <v>1067</v>
      </c>
      <c r="B157" s="3" t="s">
        <v>2940</v>
      </c>
      <c r="C157" s="3" t="s">
        <v>1346</v>
      </c>
      <c r="D157" s="3" t="s">
        <v>1170</v>
      </c>
      <c r="E157" s="3" t="s">
        <v>1170</v>
      </c>
      <c r="F157" s="3" t="s">
        <v>94</v>
      </c>
      <c r="G157" s="3" t="s">
        <v>1171</v>
      </c>
    </row>
    <row r="158" spans="1:7" ht="45" customHeight="1" x14ac:dyDescent="0.25">
      <c r="A158" s="3" t="s">
        <v>1072</v>
      </c>
      <c r="B158" s="3" t="s">
        <v>2941</v>
      </c>
      <c r="C158" s="3" t="s">
        <v>1346</v>
      </c>
      <c r="D158" s="3" t="s">
        <v>1170</v>
      </c>
      <c r="E158" s="3" t="s">
        <v>1170</v>
      </c>
      <c r="F158" s="3" t="s">
        <v>94</v>
      </c>
      <c r="G158" s="3" t="s">
        <v>1171</v>
      </c>
    </row>
    <row r="159" spans="1:7" ht="45" customHeight="1" x14ac:dyDescent="0.25">
      <c r="A159" s="3" t="s">
        <v>1076</v>
      </c>
      <c r="B159" s="3" t="s">
        <v>2942</v>
      </c>
      <c r="C159" s="3" t="s">
        <v>1346</v>
      </c>
      <c r="D159" s="3" t="s">
        <v>1170</v>
      </c>
      <c r="E159" s="3" t="s">
        <v>1170</v>
      </c>
      <c r="F159" s="3" t="s">
        <v>94</v>
      </c>
      <c r="G159" s="3" t="s">
        <v>1171</v>
      </c>
    </row>
    <row r="160" spans="1:7" ht="45" customHeight="1" x14ac:dyDescent="0.25">
      <c r="A160" s="3" t="s">
        <v>1082</v>
      </c>
      <c r="B160" s="3" t="s">
        <v>2943</v>
      </c>
      <c r="C160" s="3" t="s">
        <v>1346</v>
      </c>
      <c r="D160" s="3" t="s">
        <v>1170</v>
      </c>
      <c r="E160" s="3" t="s">
        <v>1170</v>
      </c>
      <c r="F160" s="3" t="s">
        <v>94</v>
      </c>
      <c r="G160" s="3" t="s">
        <v>1171</v>
      </c>
    </row>
    <row r="161" spans="1:7" ht="45" customHeight="1" x14ac:dyDescent="0.25">
      <c r="A161" s="3" t="s">
        <v>1088</v>
      </c>
      <c r="B161" s="3" t="s">
        <v>2944</v>
      </c>
      <c r="C161" s="3" t="s">
        <v>1346</v>
      </c>
      <c r="D161" s="3" t="s">
        <v>1170</v>
      </c>
      <c r="E161" s="3" t="s">
        <v>1170</v>
      </c>
      <c r="F161" s="3" t="s">
        <v>94</v>
      </c>
      <c r="G161" s="3" t="s">
        <v>1171</v>
      </c>
    </row>
    <row r="162" spans="1:7" ht="45" customHeight="1" x14ac:dyDescent="0.25">
      <c r="A162" s="3" t="s">
        <v>1094</v>
      </c>
      <c r="B162" s="3" t="s">
        <v>2945</v>
      </c>
      <c r="C162" s="3" t="s">
        <v>1346</v>
      </c>
      <c r="D162" s="3" t="s">
        <v>1170</v>
      </c>
      <c r="E162" s="3" t="s">
        <v>1170</v>
      </c>
      <c r="F162" s="3" t="s">
        <v>94</v>
      </c>
      <c r="G162" s="3" t="s">
        <v>1171</v>
      </c>
    </row>
    <row r="163" spans="1:7" ht="45" customHeight="1" x14ac:dyDescent="0.25">
      <c r="A163" s="3" t="s">
        <v>1098</v>
      </c>
      <c r="B163" s="3" t="s">
        <v>2946</v>
      </c>
      <c r="C163" s="3" t="s">
        <v>1346</v>
      </c>
      <c r="D163" s="3" t="s">
        <v>1170</v>
      </c>
      <c r="E163" s="3" t="s">
        <v>1170</v>
      </c>
      <c r="F163" s="3" t="s">
        <v>94</v>
      </c>
      <c r="G163" s="3" t="s">
        <v>1171</v>
      </c>
    </row>
    <row r="164" spans="1:7" ht="45" customHeight="1" x14ac:dyDescent="0.25">
      <c r="A164" s="3" t="s">
        <v>1101</v>
      </c>
      <c r="B164" s="3" t="s">
        <v>2947</v>
      </c>
      <c r="C164" s="3" t="s">
        <v>1346</v>
      </c>
      <c r="D164" s="3" t="s">
        <v>1170</v>
      </c>
      <c r="E164" s="3" t="s">
        <v>1170</v>
      </c>
      <c r="F164" s="3" t="s">
        <v>94</v>
      </c>
      <c r="G164" s="3" t="s">
        <v>1171</v>
      </c>
    </row>
    <row r="165" spans="1:7" ht="45" customHeight="1" x14ac:dyDescent="0.25">
      <c r="A165" s="3" t="s">
        <v>1107</v>
      </c>
      <c r="B165" s="3" t="s">
        <v>2948</v>
      </c>
      <c r="C165" s="3" t="s">
        <v>1346</v>
      </c>
      <c r="D165" s="3" t="s">
        <v>1170</v>
      </c>
      <c r="E165" s="3" t="s">
        <v>1170</v>
      </c>
      <c r="F165" s="3" t="s">
        <v>94</v>
      </c>
      <c r="G165" s="3" t="s">
        <v>1171</v>
      </c>
    </row>
    <row r="166" spans="1:7" ht="45" customHeight="1" x14ac:dyDescent="0.25">
      <c r="A166" s="3" t="s">
        <v>1112</v>
      </c>
      <c r="B166" s="3" t="s">
        <v>2949</v>
      </c>
      <c r="C166" s="3" t="s">
        <v>1346</v>
      </c>
      <c r="D166" s="3" t="s">
        <v>1170</v>
      </c>
      <c r="E166" s="3" t="s">
        <v>1170</v>
      </c>
      <c r="F166" s="3" t="s">
        <v>94</v>
      </c>
      <c r="G166" s="3" t="s">
        <v>1171</v>
      </c>
    </row>
    <row r="167" spans="1:7" ht="45" customHeight="1" x14ac:dyDescent="0.25">
      <c r="A167" s="3" t="s">
        <v>1115</v>
      </c>
      <c r="B167" s="3" t="s">
        <v>2950</v>
      </c>
      <c r="C167" s="3" t="s">
        <v>1346</v>
      </c>
      <c r="D167" s="3" t="s">
        <v>1170</v>
      </c>
      <c r="E167" s="3" t="s">
        <v>1170</v>
      </c>
      <c r="F167" s="3" t="s">
        <v>94</v>
      </c>
      <c r="G167" s="3" t="s">
        <v>1171</v>
      </c>
    </row>
    <row r="168" spans="1:7" ht="45" customHeight="1" x14ac:dyDescent="0.25">
      <c r="A168" s="3" t="s">
        <v>1121</v>
      </c>
      <c r="B168" s="3" t="s">
        <v>2951</v>
      </c>
      <c r="C168" s="3" t="s">
        <v>1346</v>
      </c>
      <c r="D168" s="3" t="s">
        <v>1170</v>
      </c>
      <c r="E168" s="3" t="s">
        <v>1170</v>
      </c>
      <c r="F168" s="3" t="s">
        <v>94</v>
      </c>
      <c r="G168" s="3" t="s">
        <v>1171</v>
      </c>
    </row>
    <row r="169" spans="1:7" ht="45" customHeight="1" x14ac:dyDescent="0.25">
      <c r="A169" s="3" t="s">
        <v>1126</v>
      </c>
      <c r="B169" s="3" t="s">
        <v>2952</v>
      </c>
      <c r="C169" s="3" t="s">
        <v>1346</v>
      </c>
      <c r="D169" s="3" t="s">
        <v>1170</v>
      </c>
      <c r="E169" s="3" t="s">
        <v>1170</v>
      </c>
      <c r="F169" s="3" t="s">
        <v>94</v>
      </c>
      <c r="G169" s="3" t="s">
        <v>1171</v>
      </c>
    </row>
    <row r="170" spans="1:7" ht="45" customHeight="1" x14ac:dyDescent="0.25">
      <c r="A170" s="3" t="s">
        <v>1131</v>
      </c>
      <c r="B170" s="3" t="s">
        <v>2953</v>
      </c>
      <c r="C170" s="3" t="s">
        <v>1346</v>
      </c>
      <c r="D170" s="3" t="s">
        <v>1170</v>
      </c>
      <c r="E170" s="3" t="s">
        <v>1170</v>
      </c>
      <c r="F170" s="3" t="s">
        <v>94</v>
      </c>
      <c r="G170" s="3" t="s">
        <v>1171</v>
      </c>
    </row>
    <row r="171" spans="1:7" ht="45" customHeight="1" x14ac:dyDescent="0.25">
      <c r="A171" s="3" t="s">
        <v>1136</v>
      </c>
      <c r="B171" s="3" t="s">
        <v>2954</v>
      </c>
      <c r="C171" s="3" t="s">
        <v>1346</v>
      </c>
      <c r="D171" s="3" t="s">
        <v>1170</v>
      </c>
      <c r="E171" s="3" t="s">
        <v>1170</v>
      </c>
      <c r="F171" s="3" t="s">
        <v>94</v>
      </c>
      <c r="G171" s="3" t="s">
        <v>1171</v>
      </c>
    </row>
    <row r="172" spans="1:7" ht="45" customHeight="1" x14ac:dyDescent="0.25">
      <c r="A172" s="3" t="s">
        <v>1141</v>
      </c>
      <c r="B172" s="3" t="s">
        <v>2955</v>
      </c>
      <c r="C172" s="3" t="s">
        <v>1346</v>
      </c>
      <c r="D172" s="3" t="s">
        <v>1170</v>
      </c>
      <c r="E172" s="3" t="s">
        <v>1170</v>
      </c>
      <c r="F172" s="3" t="s">
        <v>94</v>
      </c>
      <c r="G172" s="3" t="s">
        <v>1171</v>
      </c>
    </row>
    <row r="173" spans="1:7" ht="45" customHeight="1" x14ac:dyDescent="0.25">
      <c r="A173" s="3" t="s">
        <v>1148</v>
      </c>
      <c r="B173" s="3" t="s">
        <v>2956</v>
      </c>
      <c r="C173" s="3" t="s">
        <v>1346</v>
      </c>
      <c r="D173" s="3" t="s">
        <v>1170</v>
      </c>
      <c r="E173" s="3" t="s">
        <v>1170</v>
      </c>
      <c r="F173" s="3" t="s">
        <v>94</v>
      </c>
      <c r="G173" s="3" t="s">
        <v>1171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3"/>
  <sheetViews>
    <sheetView topLeftCell="A3" workbookViewId="0"/>
  </sheetViews>
  <sheetFormatPr baseColWidth="10" defaultColWidth="9.140625" defaultRowHeight="15" x14ac:dyDescent="0.25"/>
  <cols>
    <col min="1" max="1" width="9.42578125" bestFit="1" customWidth="1"/>
    <col min="2" max="2" width="36.7109375" bestFit="1" customWidth="1"/>
    <col min="3" max="3" width="186" bestFit="1" customWidth="1"/>
    <col min="4" max="4" width="41.5703125" bestFit="1" customWidth="1"/>
    <col min="5" max="5" width="40.5703125" bestFit="1" customWidth="1"/>
    <col min="6" max="6" width="46" bestFit="1" customWidth="1"/>
    <col min="7" max="7" width="41.7109375" bestFit="1" customWidth="1"/>
  </cols>
  <sheetData>
    <row r="1" spans="1:7" hidden="1" x14ac:dyDescent="0.25">
      <c r="C1" t="s">
        <v>6</v>
      </c>
      <c r="D1" t="s">
        <v>10</v>
      </c>
      <c r="E1" t="s">
        <v>10</v>
      </c>
      <c r="F1" t="s">
        <v>6</v>
      </c>
      <c r="G1" t="s">
        <v>6</v>
      </c>
    </row>
    <row r="2" spans="1:7" hidden="1" x14ac:dyDescent="0.25">
      <c r="C2" t="s">
        <v>2957</v>
      </c>
      <c r="D2" t="s">
        <v>2958</v>
      </c>
      <c r="E2" t="s">
        <v>2959</v>
      </c>
      <c r="F2" t="s">
        <v>2960</v>
      </c>
      <c r="G2" t="s">
        <v>2961</v>
      </c>
    </row>
    <row r="3" spans="1:7" x14ac:dyDescent="0.25">
      <c r="A3" s="1" t="s">
        <v>1162</v>
      </c>
      <c r="B3" s="1"/>
      <c r="C3" s="1" t="s">
        <v>2962</v>
      </c>
      <c r="D3" s="1" t="s">
        <v>2963</v>
      </c>
      <c r="E3" s="1" t="s">
        <v>2964</v>
      </c>
      <c r="F3" s="1" t="s">
        <v>2965</v>
      </c>
      <c r="G3" s="1" t="s">
        <v>2966</v>
      </c>
    </row>
    <row r="4" spans="1:7" ht="45" customHeight="1" x14ac:dyDescent="0.25">
      <c r="A4" s="3" t="s">
        <v>96</v>
      </c>
      <c r="B4" s="3" t="s">
        <v>2967</v>
      </c>
      <c r="C4" s="3" t="s">
        <v>1346</v>
      </c>
      <c r="D4" s="3" t="s">
        <v>1170</v>
      </c>
      <c r="E4" s="3" t="s">
        <v>1170</v>
      </c>
      <c r="F4" s="3" t="s">
        <v>94</v>
      </c>
      <c r="G4" s="3" t="s">
        <v>1171</v>
      </c>
    </row>
    <row r="5" spans="1:7" ht="45" customHeight="1" x14ac:dyDescent="0.25">
      <c r="A5" s="3" t="s">
        <v>108</v>
      </c>
      <c r="B5" s="3" t="s">
        <v>2968</v>
      </c>
      <c r="C5" s="3" t="s">
        <v>1346</v>
      </c>
      <c r="D5" s="3" t="s">
        <v>1170</v>
      </c>
      <c r="E5" s="3" t="s">
        <v>1170</v>
      </c>
      <c r="F5" s="3" t="s">
        <v>94</v>
      </c>
      <c r="G5" s="3" t="s">
        <v>1171</v>
      </c>
    </row>
    <row r="6" spans="1:7" ht="45" customHeight="1" x14ac:dyDescent="0.25">
      <c r="A6" s="3" t="s">
        <v>116</v>
      </c>
      <c r="B6" s="3" t="s">
        <v>2969</v>
      </c>
      <c r="C6" s="3" t="s">
        <v>1346</v>
      </c>
      <c r="D6" s="3" t="s">
        <v>1170</v>
      </c>
      <c r="E6" s="3" t="s">
        <v>1170</v>
      </c>
      <c r="F6" s="3" t="s">
        <v>94</v>
      </c>
      <c r="G6" s="3" t="s">
        <v>1171</v>
      </c>
    </row>
    <row r="7" spans="1:7" ht="45" customHeight="1" x14ac:dyDescent="0.25">
      <c r="A7" s="3" t="s">
        <v>125</v>
      </c>
      <c r="B7" s="3" t="s">
        <v>2970</v>
      </c>
      <c r="C7" s="3" t="s">
        <v>1346</v>
      </c>
      <c r="D7" s="3" t="s">
        <v>1170</v>
      </c>
      <c r="E7" s="3" t="s">
        <v>1170</v>
      </c>
      <c r="F7" s="3" t="s">
        <v>94</v>
      </c>
      <c r="G7" s="3" t="s">
        <v>1171</v>
      </c>
    </row>
    <row r="8" spans="1:7" ht="45" customHeight="1" x14ac:dyDescent="0.25">
      <c r="A8" s="3" t="s">
        <v>134</v>
      </c>
      <c r="B8" s="3" t="s">
        <v>2971</v>
      </c>
      <c r="C8" s="3" t="s">
        <v>1346</v>
      </c>
      <c r="D8" s="3" t="s">
        <v>1170</v>
      </c>
      <c r="E8" s="3" t="s">
        <v>1170</v>
      </c>
      <c r="F8" s="3" t="s">
        <v>94</v>
      </c>
      <c r="G8" s="3" t="s">
        <v>1171</v>
      </c>
    </row>
    <row r="9" spans="1:7" ht="45" customHeight="1" x14ac:dyDescent="0.25">
      <c r="A9" s="3" t="s">
        <v>145</v>
      </c>
      <c r="B9" s="3" t="s">
        <v>2972</v>
      </c>
      <c r="C9" s="3" t="s">
        <v>1346</v>
      </c>
      <c r="D9" s="3" t="s">
        <v>1170</v>
      </c>
      <c r="E9" s="3" t="s">
        <v>1170</v>
      </c>
      <c r="F9" s="3" t="s">
        <v>94</v>
      </c>
      <c r="G9" s="3" t="s">
        <v>1171</v>
      </c>
    </row>
    <row r="10" spans="1:7" ht="45" customHeight="1" x14ac:dyDescent="0.25">
      <c r="A10" s="3" t="s">
        <v>155</v>
      </c>
      <c r="B10" s="3" t="s">
        <v>2973</v>
      </c>
      <c r="C10" s="3" t="s">
        <v>1346</v>
      </c>
      <c r="D10" s="3" t="s">
        <v>1170</v>
      </c>
      <c r="E10" s="3" t="s">
        <v>1170</v>
      </c>
      <c r="F10" s="3" t="s">
        <v>94</v>
      </c>
      <c r="G10" s="3" t="s">
        <v>1171</v>
      </c>
    </row>
    <row r="11" spans="1:7" ht="45" customHeight="1" x14ac:dyDescent="0.25">
      <c r="A11" s="3" t="s">
        <v>162</v>
      </c>
      <c r="B11" s="3" t="s">
        <v>2974</v>
      </c>
      <c r="C11" s="3" t="s">
        <v>1346</v>
      </c>
      <c r="D11" s="3" t="s">
        <v>1170</v>
      </c>
      <c r="E11" s="3" t="s">
        <v>1170</v>
      </c>
      <c r="F11" s="3" t="s">
        <v>94</v>
      </c>
      <c r="G11" s="3" t="s">
        <v>1171</v>
      </c>
    </row>
    <row r="12" spans="1:7" ht="45" customHeight="1" x14ac:dyDescent="0.25">
      <c r="A12" s="3" t="s">
        <v>170</v>
      </c>
      <c r="B12" s="3" t="s">
        <v>2975</v>
      </c>
      <c r="C12" s="3" t="s">
        <v>1346</v>
      </c>
      <c r="D12" s="3" t="s">
        <v>1170</v>
      </c>
      <c r="E12" s="3" t="s">
        <v>1170</v>
      </c>
      <c r="F12" s="3" t="s">
        <v>94</v>
      </c>
      <c r="G12" s="3" t="s">
        <v>1171</v>
      </c>
    </row>
    <row r="13" spans="1:7" ht="45" customHeight="1" x14ac:dyDescent="0.25">
      <c r="A13" s="3" t="s">
        <v>177</v>
      </c>
      <c r="B13" s="3" t="s">
        <v>2976</v>
      </c>
      <c r="C13" s="3" t="s">
        <v>1346</v>
      </c>
      <c r="D13" s="3" t="s">
        <v>1170</v>
      </c>
      <c r="E13" s="3" t="s">
        <v>1170</v>
      </c>
      <c r="F13" s="3" t="s">
        <v>94</v>
      </c>
      <c r="G13" s="3" t="s">
        <v>1171</v>
      </c>
    </row>
    <row r="14" spans="1:7" ht="45" customHeight="1" x14ac:dyDescent="0.25">
      <c r="A14" s="3" t="s">
        <v>184</v>
      </c>
      <c r="B14" s="3" t="s">
        <v>2977</v>
      </c>
      <c r="C14" s="3" t="s">
        <v>1346</v>
      </c>
      <c r="D14" s="3" t="s">
        <v>1170</v>
      </c>
      <c r="E14" s="3" t="s">
        <v>1170</v>
      </c>
      <c r="F14" s="3" t="s">
        <v>94</v>
      </c>
      <c r="G14" s="3" t="s">
        <v>1171</v>
      </c>
    </row>
    <row r="15" spans="1:7" ht="45" customHeight="1" x14ac:dyDescent="0.25">
      <c r="A15" s="3" t="s">
        <v>190</v>
      </c>
      <c r="B15" s="3" t="s">
        <v>2978</v>
      </c>
      <c r="C15" s="3" t="s">
        <v>1346</v>
      </c>
      <c r="D15" s="3" t="s">
        <v>1170</v>
      </c>
      <c r="E15" s="3" t="s">
        <v>1170</v>
      </c>
      <c r="F15" s="3" t="s">
        <v>94</v>
      </c>
      <c r="G15" s="3" t="s">
        <v>1171</v>
      </c>
    </row>
    <row r="16" spans="1:7" ht="45" customHeight="1" x14ac:dyDescent="0.25">
      <c r="A16" s="3" t="s">
        <v>201</v>
      </c>
      <c r="B16" s="3" t="s">
        <v>2979</v>
      </c>
      <c r="C16" s="3" t="s">
        <v>1346</v>
      </c>
      <c r="D16" s="3" t="s">
        <v>1170</v>
      </c>
      <c r="E16" s="3" t="s">
        <v>1170</v>
      </c>
      <c r="F16" s="3" t="s">
        <v>94</v>
      </c>
      <c r="G16" s="3" t="s">
        <v>1171</v>
      </c>
    </row>
    <row r="17" spans="1:7" ht="45" customHeight="1" x14ac:dyDescent="0.25">
      <c r="A17" s="3" t="s">
        <v>208</v>
      </c>
      <c r="B17" s="3" t="s">
        <v>2980</v>
      </c>
      <c r="C17" s="3" t="s">
        <v>1346</v>
      </c>
      <c r="D17" s="3" t="s">
        <v>1170</v>
      </c>
      <c r="E17" s="3" t="s">
        <v>1170</v>
      </c>
      <c r="F17" s="3" t="s">
        <v>94</v>
      </c>
      <c r="G17" s="3" t="s">
        <v>1171</v>
      </c>
    </row>
    <row r="18" spans="1:7" ht="45" customHeight="1" x14ac:dyDescent="0.25">
      <c r="A18" s="3" t="s">
        <v>218</v>
      </c>
      <c r="B18" s="3" t="s">
        <v>2981</v>
      </c>
      <c r="C18" s="3" t="s">
        <v>1346</v>
      </c>
      <c r="D18" s="3" t="s">
        <v>1170</v>
      </c>
      <c r="E18" s="3" t="s">
        <v>1170</v>
      </c>
      <c r="F18" s="3" t="s">
        <v>94</v>
      </c>
      <c r="G18" s="3" t="s">
        <v>1171</v>
      </c>
    </row>
    <row r="19" spans="1:7" ht="45" customHeight="1" x14ac:dyDescent="0.25">
      <c r="A19" s="3" t="s">
        <v>228</v>
      </c>
      <c r="B19" s="3" t="s">
        <v>2982</v>
      </c>
      <c r="C19" s="3" t="s">
        <v>1346</v>
      </c>
      <c r="D19" s="3" t="s">
        <v>1170</v>
      </c>
      <c r="E19" s="3" t="s">
        <v>1170</v>
      </c>
      <c r="F19" s="3" t="s">
        <v>94</v>
      </c>
      <c r="G19" s="3" t="s">
        <v>1171</v>
      </c>
    </row>
    <row r="20" spans="1:7" ht="45" customHeight="1" x14ac:dyDescent="0.25">
      <c r="A20" s="3" t="s">
        <v>237</v>
      </c>
      <c r="B20" s="3" t="s">
        <v>2983</v>
      </c>
      <c r="C20" s="3" t="s">
        <v>1346</v>
      </c>
      <c r="D20" s="3" t="s">
        <v>1170</v>
      </c>
      <c r="E20" s="3" t="s">
        <v>1170</v>
      </c>
      <c r="F20" s="3" t="s">
        <v>94</v>
      </c>
      <c r="G20" s="3" t="s">
        <v>1171</v>
      </c>
    </row>
    <row r="21" spans="1:7" ht="45" customHeight="1" x14ac:dyDescent="0.25">
      <c r="A21" s="3" t="s">
        <v>243</v>
      </c>
      <c r="B21" s="3" t="s">
        <v>2984</v>
      </c>
      <c r="C21" s="3" t="s">
        <v>1346</v>
      </c>
      <c r="D21" s="3" t="s">
        <v>1170</v>
      </c>
      <c r="E21" s="3" t="s">
        <v>1170</v>
      </c>
      <c r="F21" s="3" t="s">
        <v>94</v>
      </c>
      <c r="G21" s="3" t="s">
        <v>1171</v>
      </c>
    </row>
    <row r="22" spans="1:7" ht="45" customHeight="1" x14ac:dyDescent="0.25">
      <c r="A22" s="3" t="s">
        <v>249</v>
      </c>
      <c r="B22" s="3" t="s">
        <v>2985</v>
      </c>
      <c r="C22" s="3" t="s">
        <v>1346</v>
      </c>
      <c r="D22" s="3" t="s">
        <v>1170</v>
      </c>
      <c r="E22" s="3" t="s">
        <v>1170</v>
      </c>
      <c r="F22" s="3" t="s">
        <v>94</v>
      </c>
      <c r="G22" s="3" t="s">
        <v>1171</v>
      </c>
    </row>
    <row r="23" spans="1:7" ht="45" customHeight="1" x14ac:dyDescent="0.25">
      <c r="A23" s="3" t="s">
        <v>255</v>
      </c>
      <c r="B23" s="3" t="s">
        <v>2986</v>
      </c>
      <c r="C23" s="3" t="s">
        <v>1346</v>
      </c>
      <c r="D23" s="3" t="s">
        <v>1170</v>
      </c>
      <c r="E23" s="3" t="s">
        <v>1170</v>
      </c>
      <c r="F23" s="3" t="s">
        <v>94</v>
      </c>
      <c r="G23" s="3" t="s">
        <v>1171</v>
      </c>
    </row>
    <row r="24" spans="1:7" ht="45" customHeight="1" x14ac:dyDescent="0.25">
      <c r="A24" s="3" t="s">
        <v>264</v>
      </c>
      <c r="B24" s="3" t="s">
        <v>2987</v>
      </c>
      <c r="C24" s="3" t="s">
        <v>1346</v>
      </c>
      <c r="D24" s="3" t="s">
        <v>1170</v>
      </c>
      <c r="E24" s="3" t="s">
        <v>1170</v>
      </c>
      <c r="F24" s="3" t="s">
        <v>94</v>
      </c>
      <c r="G24" s="3" t="s">
        <v>1171</v>
      </c>
    </row>
    <row r="25" spans="1:7" ht="45" customHeight="1" x14ac:dyDescent="0.25">
      <c r="A25" s="3" t="s">
        <v>273</v>
      </c>
      <c r="B25" s="3" t="s">
        <v>2988</v>
      </c>
      <c r="C25" s="3" t="s">
        <v>1346</v>
      </c>
      <c r="D25" s="3" t="s">
        <v>1170</v>
      </c>
      <c r="E25" s="3" t="s">
        <v>1170</v>
      </c>
      <c r="F25" s="3" t="s">
        <v>94</v>
      </c>
      <c r="G25" s="3" t="s">
        <v>1171</v>
      </c>
    </row>
    <row r="26" spans="1:7" ht="45" customHeight="1" x14ac:dyDescent="0.25">
      <c r="A26" s="3" t="s">
        <v>282</v>
      </c>
      <c r="B26" s="3" t="s">
        <v>2989</v>
      </c>
      <c r="C26" s="3" t="s">
        <v>1346</v>
      </c>
      <c r="D26" s="3" t="s">
        <v>1170</v>
      </c>
      <c r="E26" s="3" t="s">
        <v>1170</v>
      </c>
      <c r="F26" s="3" t="s">
        <v>94</v>
      </c>
      <c r="G26" s="3" t="s">
        <v>1171</v>
      </c>
    </row>
    <row r="27" spans="1:7" ht="45" customHeight="1" x14ac:dyDescent="0.25">
      <c r="A27" s="3" t="s">
        <v>292</v>
      </c>
      <c r="B27" s="3" t="s">
        <v>2990</v>
      </c>
      <c r="C27" s="3" t="s">
        <v>1346</v>
      </c>
      <c r="D27" s="3" t="s">
        <v>1170</v>
      </c>
      <c r="E27" s="3" t="s">
        <v>1170</v>
      </c>
      <c r="F27" s="3" t="s">
        <v>94</v>
      </c>
      <c r="G27" s="3" t="s">
        <v>1171</v>
      </c>
    </row>
    <row r="28" spans="1:7" ht="45" customHeight="1" x14ac:dyDescent="0.25">
      <c r="A28" s="3" t="s">
        <v>302</v>
      </c>
      <c r="B28" s="3" t="s">
        <v>2991</v>
      </c>
      <c r="C28" s="3" t="s">
        <v>1346</v>
      </c>
      <c r="D28" s="3" t="s">
        <v>1170</v>
      </c>
      <c r="E28" s="3" t="s">
        <v>1170</v>
      </c>
      <c r="F28" s="3" t="s">
        <v>94</v>
      </c>
      <c r="G28" s="3" t="s">
        <v>1171</v>
      </c>
    </row>
    <row r="29" spans="1:7" ht="45" customHeight="1" x14ac:dyDescent="0.25">
      <c r="A29" s="3" t="s">
        <v>310</v>
      </c>
      <c r="B29" s="3" t="s">
        <v>2992</v>
      </c>
      <c r="C29" s="3" t="s">
        <v>1346</v>
      </c>
      <c r="D29" s="3" t="s">
        <v>1170</v>
      </c>
      <c r="E29" s="3" t="s">
        <v>1170</v>
      </c>
      <c r="F29" s="3" t="s">
        <v>94</v>
      </c>
      <c r="G29" s="3" t="s">
        <v>1171</v>
      </c>
    </row>
    <row r="30" spans="1:7" ht="45" customHeight="1" x14ac:dyDescent="0.25">
      <c r="A30" s="3" t="s">
        <v>315</v>
      </c>
      <c r="B30" s="3" t="s">
        <v>2993</v>
      </c>
      <c r="C30" s="3" t="s">
        <v>1346</v>
      </c>
      <c r="D30" s="3" t="s">
        <v>1170</v>
      </c>
      <c r="E30" s="3" t="s">
        <v>1170</v>
      </c>
      <c r="F30" s="3" t="s">
        <v>94</v>
      </c>
      <c r="G30" s="3" t="s">
        <v>1171</v>
      </c>
    </row>
    <row r="31" spans="1:7" ht="45" customHeight="1" x14ac:dyDescent="0.25">
      <c r="A31" s="3" t="s">
        <v>324</v>
      </c>
      <c r="B31" s="3" t="s">
        <v>2994</v>
      </c>
      <c r="C31" s="3" t="s">
        <v>1346</v>
      </c>
      <c r="D31" s="3" t="s">
        <v>1170</v>
      </c>
      <c r="E31" s="3" t="s">
        <v>1170</v>
      </c>
      <c r="F31" s="3" t="s">
        <v>94</v>
      </c>
      <c r="G31" s="3" t="s">
        <v>1171</v>
      </c>
    </row>
    <row r="32" spans="1:7" ht="45" customHeight="1" x14ac:dyDescent="0.25">
      <c r="A32" s="3" t="s">
        <v>331</v>
      </c>
      <c r="B32" s="3" t="s">
        <v>2995</v>
      </c>
      <c r="C32" s="3" t="s">
        <v>1346</v>
      </c>
      <c r="D32" s="3" t="s">
        <v>1170</v>
      </c>
      <c r="E32" s="3" t="s">
        <v>1170</v>
      </c>
      <c r="F32" s="3" t="s">
        <v>94</v>
      </c>
      <c r="G32" s="3" t="s">
        <v>1171</v>
      </c>
    </row>
    <row r="33" spans="1:7" ht="45" customHeight="1" x14ac:dyDescent="0.25">
      <c r="A33" s="3" t="s">
        <v>337</v>
      </c>
      <c r="B33" s="3" t="s">
        <v>2996</v>
      </c>
      <c r="C33" s="3" t="s">
        <v>1346</v>
      </c>
      <c r="D33" s="3" t="s">
        <v>1170</v>
      </c>
      <c r="E33" s="3" t="s">
        <v>1170</v>
      </c>
      <c r="F33" s="3" t="s">
        <v>94</v>
      </c>
      <c r="G33" s="3" t="s">
        <v>1171</v>
      </c>
    </row>
    <row r="34" spans="1:7" ht="45" customHeight="1" x14ac:dyDescent="0.25">
      <c r="A34" s="3" t="s">
        <v>347</v>
      </c>
      <c r="B34" s="3" t="s">
        <v>2997</v>
      </c>
      <c r="C34" s="3" t="s">
        <v>1346</v>
      </c>
      <c r="D34" s="3" t="s">
        <v>1170</v>
      </c>
      <c r="E34" s="3" t="s">
        <v>1170</v>
      </c>
      <c r="F34" s="3" t="s">
        <v>94</v>
      </c>
      <c r="G34" s="3" t="s">
        <v>1171</v>
      </c>
    </row>
    <row r="35" spans="1:7" ht="45" customHeight="1" x14ac:dyDescent="0.25">
      <c r="A35" s="3" t="s">
        <v>355</v>
      </c>
      <c r="B35" s="3" t="s">
        <v>2998</v>
      </c>
      <c r="C35" s="3" t="s">
        <v>1346</v>
      </c>
      <c r="D35" s="3" t="s">
        <v>1170</v>
      </c>
      <c r="E35" s="3" t="s">
        <v>1170</v>
      </c>
      <c r="F35" s="3" t="s">
        <v>94</v>
      </c>
      <c r="G35" s="3" t="s">
        <v>1171</v>
      </c>
    </row>
    <row r="36" spans="1:7" ht="45" customHeight="1" x14ac:dyDescent="0.25">
      <c r="A36" s="3" t="s">
        <v>362</v>
      </c>
      <c r="B36" s="3" t="s">
        <v>2999</v>
      </c>
      <c r="C36" s="3" t="s">
        <v>1346</v>
      </c>
      <c r="D36" s="3" t="s">
        <v>1170</v>
      </c>
      <c r="E36" s="3" t="s">
        <v>1170</v>
      </c>
      <c r="F36" s="3" t="s">
        <v>94</v>
      </c>
      <c r="G36" s="3" t="s">
        <v>1171</v>
      </c>
    </row>
    <row r="37" spans="1:7" ht="45" customHeight="1" x14ac:dyDescent="0.25">
      <c r="A37" s="3" t="s">
        <v>368</v>
      </c>
      <c r="B37" s="3" t="s">
        <v>3000</v>
      </c>
      <c r="C37" s="3" t="s">
        <v>1346</v>
      </c>
      <c r="D37" s="3" t="s">
        <v>1170</v>
      </c>
      <c r="E37" s="3" t="s">
        <v>1170</v>
      </c>
      <c r="F37" s="3" t="s">
        <v>94</v>
      </c>
      <c r="G37" s="3" t="s">
        <v>1171</v>
      </c>
    </row>
    <row r="38" spans="1:7" ht="45" customHeight="1" x14ac:dyDescent="0.25">
      <c r="A38" s="3" t="s">
        <v>374</v>
      </c>
      <c r="B38" s="3" t="s">
        <v>3001</v>
      </c>
      <c r="C38" s="3" t="s">
        <v>1346</v>
      </c>
      <c r="D38" s="3" t="s">
        <v>1170</v>
      </c>
      <c r="E38" s="3" t="s">
        <v>1170</v>
      </c>
      <c r="F38" s="3" t="s">
        <v>94</v>
      </c>
      <c r="G38" s="3" t="s">
        <v>1171</v>
      </c>
    </row>
    <row r="39" spans="1:7" ht="45" customHeight="1" x14ac:dyDescent="0.25">
      <c r="A39" s="3" t="s">
        <v>382</v>
      </c>
      <c r="B39" s="3" t="s">
        <v>3002</v>
      </c>
      <c r="C39" s="3" t="s">
        <v>1346</v>
      </c>
      <c r="D39" s="3" t="s">
        <v>1170</v>
      </c>
      <c r="E39" s="3" t="s">
        <v>1170</v>
      </c>
      <c r="F39" s="3" t="s">
        <v>94</v>
      </c>
      <c r="G39" s="3" t="s">
        <v>1171</v>
      </c>
    </row>
    <row r="40" spans="1:7" ht="45" customHeight="1" x14ac:dyDescent="0.25">
      <c r="A40" s="3" t="s">
        <v>387</v>
      </c>
      <c r="B40" s="3" t="s">
        <v>3003</v>
      </c>
      <c r="C40" s="3" t="s">
        <v>1346</v>
      </c>
      <c r="D40" s="3" t="s">
        <v>1170</v>
      </c>
      <c r="E40" s="3" t="s">
        <v>1170</v>
      </c>
      <c r="F40" s="3" t="s">
        <v>94</v>
      </c>
      <c r="G40" s="3" t="s">
        <v>1171</v>
      </c>
    </row>
    <row r="41" spans="1:7" ht="45" customHeight="1" x14ac:dyDescent="0.25">
      <c r="A41" s="3" t="s">
        <v>392</v>
      </c>
      <c r="B41" s="3" t="s">
        <v>3004</v>
      </c>
      <c r="C41" s="3" t="s">
        <v>1346</v>
      </c>
      <c r="D41" s="3" t="s">
        <v>1170</v>
      </c>
      <c r="E41" s="3" t="s">
        <v>1170</v>
      </c>
      <c r="F41" s="3" t="s">
        <v>94</v>
      </c>
      <c r="G41" s="3" t="s">
        <v>1171</v>
      </c>
    </row>
    <row r="42" spans="1:7" ht="45" customHeight="1" x14ac:dyDescent="0.25">
      <c r="A42" s="3" t="s">
        <v>397</v>
      </c>
      <c r="B42" s="3" t="s">
        <v>3005</v>
      </c>
      <c r="C42" s="3" t="s">
        <v>1346</v>
      </c>
      <c r="D42" s="3" t="s">
        <v>1170</v>
      </c>
      <c r="E42" s="3" t="s">
        <v>1170</v>
      </c>
      <c r="F42" s="3" t="s">
        <v>94</v>
      </c>
      <c r="G42" s="3" t="s">
        <v>1171</v>
      </c>
    </row>
    <row r="43" spans="1:7" ht="45" customHeight="1" x14ac:dyDescent="0.25">
      <c r="A43" s="3" t="s">
        <v>405</v>
      </c>
      <c r="B43" s="3" t="s">
        <v>3006</v>
      </c>
      <c r="C43" s="3" t="s">
        <v>1346</v>
      </c>
      <c r="D43" s="3" t="s">
        <v>1170</v>
      </c>
      <c r="E43" s="3" t="s">
        <v>1170</v>
      </c>
      <c r="F43" s="3" t="s">
        <v>94</v>
      </c>
      <c r="G43" s="3" t="s">
        <v>1171</v>
      </c>
    </row>
    <row r="44" spans="1:7" ht="45" customHeight="1" x14ac:dyDescent="0.25">
      <c r="A44" s="3" t="s">
        <v>410</v>
      </c>
      <c r="B44" s="3" t="s">
        <v>3007</v>
      </c>
      <c r="C44" s="3" t="s">
        <v>1346</v>
      </c>
      <c r="D44" s="3" t="s">
        <v>1170</v>
      </c>
      <c r="E44" s="3" t="s">
        <v>1170</v>
      </c>
      <c r="F44" s="3" t="s">
        <v>94</v>
      </c>
      <c r="G44" s="3" t="s">
        <v>1171</v>
      </c>
    </row>
    <row r="45" spans="1:7" ht="45" customHeight="1" x14ac:dyDescent="0.25">
      <c r="A45" s="3" t="s">
        <v>416</v>
      </c>
      <c r="B45" s="3" t="s">
        <v>3008</v>
      </c>
      <c r="C45" s="3" t="s">
        <v>1346</v>
      </c>
      <c r="D45" s="3" t="s">
        <v>1170</v>
      </c>
      <c r="E45" s="3" t="s">
        <v>1170</v>
      </c>
      <c r="F45" s="3" t="s">
        <v>94</v>
      </c>
      <c r="G45" s="3" t="s">
        <v>1171</v>
      </c>
    </row>
    <row r="46" spans="1:7" ht="45" customHeight="1" x14ac:dyDescent="0.25">
      <c r="A46" s="3" t="s">
        <v>422</v>
      </c>
      <c r="B46" s="3" t="s">
        <v>3009</v>
      </c>
      <c r="C46" s="3" t="s">
        <v>1346</v>
      </c>
      <c r="D46" s="3" t="s">
        <v>1170</v>
      </c>
      <c r="E46" s="3" t="s">
        <v>1170</v>
      </c>
      <c r="F46" s="3" t="s">
        <v>94</v>
      </c>
      <c r="G46" s="3" t="s">
        <v>1171</v>
      </c>
    </row>
    <row r="47" spans="1:7" ht="45" customHeight="1" x14ac:dyDescent="0.25">
      <c r="A47" s="3" t="s">
        <v>429</v>
      </c>
      <c r="B47" s="3" t="s">
        <v>3010</v>
      </c>
      <c r="C47" s="3" t="s">
        <v>1346</v>
      </c>
      <c r="D47" s="3" t="s">
        <v>1170</v>
      </c>
      <c r="E47" s="3" t="s">
        <v>1170</v>
      </c>
      <c r="F47" s="3" t="s">
        <v>94</v>
      </c>
      <c r="G47" s="3" t="s">
        <v>1171</v>
      </c>
    </row>
    <row r="48" spans="1:7" ht="45" customHeight="1" x14ac:dyDescent="0.25">
      <c r="A48" s="3" t="s">
        <v>438</v>
      </c>
      <c r="B48" s="3" t="s">
        <v>3011</v>
      </c>
      <c r="C48" s="3" t="s">
        <v>1346</v>
      </c>
      <c r="D48" s="3" t="s">
        <v>1170</v>
      </c>
      <c r="E48" s="3" t="s">
        <v>1170</v>
      </c>
      <c r="F48" s="3" t="s">
        <v>94</v>
      </c>
      <c r="G48" s="3" t="s">
        <v>1171</v>
      </c>
    </row>
    <row r="49" spans="1:7" ht="45" customHeight="1" x14ac:dyDescent="0.25">
      <c r="A49" s="3" t="s">
        <v>447</v>
      </c>
      <c r="B49" s="3" t="s">
        <v>3012</v>
      </c>
      <c r="C49" s="3" t="s">
        <v>1346</v>
      </c>
      <c r="D49" s="3" t="s">
        <v>1170</v>
      </c>
      <c r="E49" s="3" t="s">
        <v>1170</v>
      </c>
      <c r="F49" s="3" t="s">
        <v>94</v>
      </c>
      <c r="G49" s="3" t="s">
        <v>1171</v>
      </c>
    </row>
    <row r="50" spans="1:7" ht="45" customHeight="1" x14ac:dyDescent="0.25">
      <c r="A50" s="3" t="s">
        <v>456</v>
      </c>
      <c r="B50" s="3" t="s">
        <v>3013</v>
      </c>
      <c r="C50" s="3" t="s">
        <v>1346</v>
      </c>
      <c r="D50" s="3" t="s">
        <v>1170</v>
      </c>
      <c r="E50" s="3" t="s">
        <v>1170</v>
      </c>
      <c r="F50" s="3" t="s">
        <v>94</v>
      </c>
      <c r="G50" s="3" t="s">
        <v>1171</v>
      </c>
    </row>
    <row r="51" spans="1:7" ht="45" customHeight="1" x14ac:dyDescent="0.25">
      <c r="A51" s="3" t="s">
        <v>464</v>
      </c>
      <c r="B51" s="3" t="s">
        <v>3014</v>
      </c>
      <c r="C51" s="3" t="s">
        <v>1346</v>
      </c>
      <c r="D51" s="3" t="s">
        <v>1170</v>
      </c>
      <c r="E51" s="3" t="s">
        <v>1170</v>
      </c>
      <c r="F51" s="3" t="s">
        <v>94</v>
      </c>
      <c r="G51" s="3" t="s">
        <v>1171</v>
      </c>
    </row>
    <row r="52" spans="1:7" ht="45" customHeight="1" x14ac:dyDescent="0.25">
      <c r="A52" s="3" t="s">
        <v>473</v>
      </c>
      <c r="B52" s="3" t="s">
        <v>3015</v>
      </c>
      <c r="C52" s="3" t="s">
        <v>1346</v>
      </c>
      <c r="D52" s="3" t="s">
        <v>1170</v>
      </c>
      <c r="E52" s="3" t="s">
        <v>1170</v>
      </c>
      <c r="F52" s="3" t="s">
        <v>94</v>
      </c>
      <c r="G52" s="3" t="s">
        <v>1171</v>
      </c>
    </row>
    <row r="53" spans="1:7" ht="45" customHeight="1" x14ac:dyDescent="0.25">
      <c r="A53" s="3" t="s">
        <v>478</v>
      </c>
      <c r="B53" s="3" t="s">
        <v>3016</v>
      </c>
      <c r="C53" s="3" t="s">
        <v>1346</v>
      </c>
      <c r="D53" s="3" t="s">
        <v>1170</v>
      </c>
      <c r="E53" s="3" t="s">
        <v>1170</v>
      </c>
      <c r="F53" s="3" t="s">
        <v>94</v>
      </c>
      <c r="G53" s="3" t="s">
        <v>1171</v>
      </c>
    </row>
    <row r="54" spans="1:7" ht="45" customHeight="1" x14ac:dyDescent="0.25">
      <c r="A54" s="3" t="s">
        <v>485</v>
      </c>
      <c r="B54" s="3" t="s">
        <v>3017</v>
      </c>
      <c r="C54" s="3" t="s">
        <v>1346</v>
      </c>
      <c r="D54" s="3" t="s">
        <v>1170</v>
      </c>
      <c r="E54" s="3" t="s">
        <v>1170</v>
      </c>
      <c r="F54" s="3" t="s">
        <v>94</v>
      </c>
      <c r="G54" s="3" t="s">
        <v>1171</v>
      </c>
    </row>
    <row r="55" spans="1:7" ht="45" customHeight="1" x14ac:dyDescent="0.25">
      <c r="A55" s="3" t="s">
        <v>493</v>
      </c>
      <c r="B55" s="3" t="s">
        <v>3018</v>
      </c>
      <c r="C55" s="3" t="s">
        <v>1346</v>
      </c>
      <c r="D55" s="3" t="s">
        <v>1170</v>
      </c>
      <c r="E55" s="3" t="s">
        <v>1170</v>
      </c>
      <c r="F55" s="3" t="s">
        <v>94</v>
      </c>
      <c r="G55" s="3" t="s">
        <v>1171</v>
      </c>
    </row>
    <row r="56" spans="1:7" ht="45" customHeight="1" x14ac:dyDescent="0.25">
      <c r="A56" s="3" t="s">
        <v>500</v>
      </c>
      <c r="B56" s="3" t="s">
        <v>3019</v>
      </c>
      <c r="C56" s="3" t="s">
        <v>1346</v>
      </c>
      <c r="D56" s="3" t="s">
        <v>1170</v>
      </c>
      <c r="E56" s="3" t="s">
        <v>1170</v>
      </c>
      <c r="F56" s="3" t="s">
        <v>94</v>
      </c>
      <c r="G56" s="3" t="s">
        <v>1171</v>
      </c>
    </row>
    <row r="57" spans="1:7" ht="45" customHeight="1" x14ac:dyDescent="0.25">
      <c r="A57" s="3" t="s">
        <v>505</v>
      </c>
      <c r="B57" s="3" t="s">
        <v>3020</v>
      </c>
      <c r="C57" s="3" t="s">
        <v>1346</v>
      </c>
      <c r="D57" s="3" t="s">
        <v>1170</v>
      </c>
      <c r="E57" s="3" t="s">
        <v>1170</v>
      </c>
      <c r="F57" s="3" t="s">
        <v>94</v>
      </c>
      <c r="G57" s="3" t="s">
        <v>1171</v>
      </c>
    </row>
    <row r="58" spans="1:7" ht="45" customHeight="1" x14ac:dyDescent="0.25">
      <c r="A58" s="3" t="s">
        <v>511</v>
      </c>
      <c r="B58" s="3" t="s">
        <v>3021</v>
      </c>
      <c r="C58" s="3" t="s">
        <v>1346</v>
      </c>
      <c r="D58" s="3" t="s">
        <v>1170</v>
      </c>
      <c r="E58" s="3" t="s">
        <v>1170</v>
      </c>
      <c r="F58" s="3" t="s">
        <v>94</v>
      </c>
      <c r="G58" s="3" t="s">
        <v>1171</v>
      </c>
    </row>
    <row r="59" spans="1:7" ht="45" customHeight="1" x14ac:dyDescent="0.25">
      <c r="A59" s="3" t="s">
        <v>519</v>
      </c>
      <c r="B59" s="3" t="s">
        <v>3022</v>
      </c>
      <c r="C59" s="3" t="s">
        <v>1346</v>
      </c>
      <c r="D59" s="3" t="s">
        <v>1170</v>
      </c>
      <c r="E59" s="3" t="s">
        <v>1170</v>
      </c>
      <c r="F59" s="3" t="s">
        <v>94</v>
      </c>
      <c r="G59" s="3" t="s">
        <v>1171</v>
      </c>
    </row>
    <row r="60" spans="1:7" ht="45" customHeight="1" x14ac:dyDescent="0.25">
      <c r="A60" s="3" t="s">
        <v>524</v>
      </c>
      <c r="B60" s="3" t="s">
        <v>3023</v>
      </c>
      <c r="C60" s="3" t="s">
        <v>1346</v>
      </c>
      <c r="D60" s="3" t="s">
        <v>1170</v>
      </c>
      <c r="E60" s="3" t="s">
        <v>1170</v>
      </c>
      <c r="F60" s="3" t="s">
        <v>94</v>
      </c>
      <c r="G60" s="3" t="s">
        <v>1171</v>
      </c>
    </row>
    <row r="61" spans="1:7" ht="45" customHeight="1" x14ac:dyDescent="0.25">
      <c r="A61" s="3" t="s">
        <v>530</v>
      </c>
      <c r="B61" s="3" t="s">
        <v>3024</v>
      </c>
      <c r="C61" s="3" t="s">
        <v>1346</v>
      </c>
      <c r="D61" s="3" t="s">
        <v>1170</v>
      </c>
      <c r="E61" s="3" t="s">
        <v>1170</v>
      </c>
      <c r="F61" s="3" t="s">
        <v>94</v>
      </c>
      <c r="G61" s="3" t="s">
        <v>1171</v>
      </c>
    </row>
    <row r="62" spans="1:7" ht="45" customHeight="1" x14ac:dyDescent="0.25">
      <c r="A62" s="3" t="s">
        <v>535</v>
      </c>
      <c r="B62" s="3" t="s">
        <v>3025</v>
      </c>
      <c r="C62" s="3" t="s">
        <v>1346</v>
      </c>
      <c r="D62" s="3" t="s">
        <v>1170</v>
      </c>
      <c r="E62" s="3" t="s">
        <v>1170</v>
      </c>
      <c r="F62" s="3" t="s">
        <v>94</v>
      </c>
      <c r="G62" s="3" t="s">
        <v>1171</v>
      </c>
    </row>
    <row r="63" spans="1:7" ht="45" customHeight="1" x14ac:dyDescent="0.25">
      <c r="A63" s="3" t="s">
        <v>542</v>
      </c>
      <c r="B63" s="3" t="s">
        <v>3026</v>
      </c>
      <c r="C63" s="3" t="s">
        <v>1346</v>
      </c>
      <c r="D63" s="3" t="s">
        <v>1170</v>
      </c>
      <c r="E63" s="3" t="s">
        <v>1170</v>
      </c>
      <c r="F63" s="3" t="s">
        <v>94</v>
      </c>
      <c r="G63" s="3" t="s">
        <v>1171</v>
      </c>
    </row>
    <row r="64" spans="1:7" ht="45" customHeight="1" x14ac:dyDescent="0.25">
      <c r="A64" s="3" t="s">
        <v>552</v>
      </c>
      <c r="B64" s="3" t="s">
        <v>3027</v>
      </c>
      <c r="C64" s="3" t="s">
        <v>1346</v>
      </c>
      <c r="D64" s="3" t="s">
        <v>1170</v>
      </c>
      <c r="E64" s="3" t="s">
        <v>1170</v>
      </c>
      <c r="F64" s="3" t="s">
        <v>94</v>
      </c>
      <c r="G64" s="3" t="s">
        <v>1171</v>
      </c>
    </row>
    <row r="65" spans="1:7" ht="45" customHeight="1" x14ac:dyDescent="0.25">
      <c r="A65" s="3" t="s">
        <v>562</v>
      </c>
      <c r="B65" s="3" t="s">
        <v>3028</v>
      </c>
      <c r="C65" s="3" t="s">
        <v>1346</v>
      </c>
      <c r="D65" s="3" t="s">
        <v>1170</v>
      </c>
      <c r="E65" s="3" t="s">
        <v>1170</v>
      </c>
      <c r="F65" s="3" t="s">
        <v>94</v>
      </c>
      <c r="G65" s="3" t="s">
        <v>1171</v>
      </c>
    </row>
    <row r="66" spans="1:7" ht="45" customHeight="1" x14ac:dyDescent="0.25">
      <c r="A66" s="3" t="s">
        <v>570</v>
      </c>
      <c r="B66" s="3" t="s">
        <v>3029</v>
      </c>
      <c r="C66" s="3" t="s">
        <v>1346</v>
      </c>
      <c r="D66" s="3" t="s">
        <v>1170</v>
      </c>
      <c r="E66" s="3" t="s">
        <v>1170</v>
      </c>
      <c r="F66" s="3" t="s">
        <v>94</v>
      </c>
      <c r="G66" s="3" t="s">
        <v>1171</v>
      </c>
    </row>
    <row r="67" spans="1:7" ht="45" customHeight="1" x14ac:dyDescent="0.25">
      <c r="A67" s="3" t="s">
        <v>575</v>
      </c>
      <c r="B67" s="3" t="s">
        <v>3030</v>
      </c>
      <c r="C67" s="3" t="s">
        <v>1346</v>
      </c>
      <c r="D67" s="3" t="s">
        <v>1170</v>
      </c>
      <c r="E67" s="3" t="s">
        <v>1170</v>
      </c>
      <c r="F67" s="3" t="s">
        <v>94</v>
      </c>
      <c r="G67" s="3" t="s">
        <v>1171</v>
      </c>
    </row>
    <row r="68" spans="1:7" ht="45" customHeight="1" x14ac:dyDescent="0.25">
      <c r="A68" s="3" t="s">
        <v>583</v>
      </c>
      <c r="B68" s="3" t="s">
        <v>3031</v>
      </c>
      <c r="C68" s="3" t="s">
        <v>1346</v>
      </c>
      <c r="D68" s="3" t="s">
        <v>1170</v>
      </c>
      <c r="E68" s="3" t="s">
        <v>1170</v>
      </c>
      <c r="F68" s="3" t="s">
        <v>94</v>
      </c>
      <c r="G68" s="3" t="s">
        <v>1171</v>
      </c>
    </row>
    <row r="69" spans="1:7" ht="45" customHeight="1" x14ac:dyDescent="0.25">
      <c r="A69" s="3" t="s">
        <v>593</v>
      </c>
      <c r="B69" s="3" t="s">
        <v>3032</v>
      </c>
      <c r="C69" s="3" t="s">
        <v>1346</v>
      </c>
      <c r="D69" s="3" t="s">
        <v>1170</v>
      </c>
      <c r="E69" s="3" t="s">
        <v>1170</v>
      </c>
      <c r="F69" s="3" t="s">
        <v>94</v>
      </c>
      <c r="G69" s="3" t="s">
        <v>1171</v>
      </c>
    </row>
    <row r="70" spans="1:7" ht="45" customHeight="1" x14ac:dyDescent="0.25">
      <c r="A70" s="3" t="s">
        <v>598</v>
      </c>
      <c r="B70" s="3" t="s">
        <v>3033</v>
      </c>
      <c r="C70" s="3" t="s">
        <v>1346</v>
      </c>
      <c r="D70" s="3" t="s">
        <v>1170</v>
      </c>
      <c r="E70" s="3" t="s">
        <v>1170</v>
      </c>
      <c r="F70" s="3" t="s">
        <v>94</v>
      </c>
      <c r="G70" s="3" t="s">
        <v>1171</v>
      </c>
    </row>
    <row r="71" spans="1:7" ht="45" customHeight="1" x14ac:dyDescent="0.25">
      <c r="A71" s="3" t="s">
        <v>603</v>
      </c>
      <c r="B71" s="3" t="s">
        <v>3034</v>
      </c>
      <c r="C71" s="3" t="s">
        <v>1346</v>
      </c>
      <c r="D71" s="3" t="s">
        <v>1170</v>
      </c>
      <c r="E71" s="3" t="s">
        <v>1170</v>
      </c>
      <c r="F71" s="3" t="s">
        <v>94</v>
      </c>
      <c r="G71" s="3" t="s">
        <v>1171</v>
      </c>
    </row>
    <row r="72" spans="1:7" ht="45" customHeight="1" x14ac:dyDescent="0.25">
      <c r="A72" s="3" t="s">
        <v>607</v>
      </c>
      <c r="B72" s="3" t="s">
        <v>3035</v>
      </c>
      <c r="C72" s="3" t="s">
        <v>1346</v>
      </c>
      <c r="D72" s="3" t="s">
        <v>1170</v>
      </c>
      <c r="E72" s="3" t="s">
        <v>1170</v>
      </c>
      <c r="F72" s="3" t="s">
        <v>94</v>
      </c>
      <c r="G72" s="3" t="s">
        <v>1171</v>
      </c>
    </row>
    <row r="73" spans="1:7" ht="45" customHeight="1" x14ac:dyDescent="0.25">
      <c r="A73" s="3" t="s">
        <v>614</v>
      </c>
      <c r="B73" s="3" t="s">
        <v>3036</v>
      </c>
      <c r="C73" s="3" t="s">
        <v>1346</v>
      </c>
      <c r="D73" s="3" t="s">
        <v>1170</v>
      </c>
      <c r="E73" s="3" t="s">
        <v>1170</v>
      </c>
      <c r="F73" s="3" t="s">
        <v>94</v>
      </c>
      <c r="G73" s="3" t="s">
        <v>1171</v>
      </c>
    </row>
    <row r="74" spans="1:7" ht="45" customHeight="1" x14ac:dyDescent="0.25">
      <c r="A74" s="3" t="s">
        <v>620</v>
      </c>
      <c r="B74" s="3" t="s">
        <v>3037</v>
      </c>
      <c r="C74" s="3" t="s">
        <v>1346</v>
      </c>
      <c r="D74" s="3" t="s">
        <v>1170</v>
      </c>
      <c r="E74" s="3" t="s">
        <v>1170</v>
      </c>
      <c r="F74" s="3" t="s">
        <v>94</v>
      </c>
      <c r="G74" s="3" t="s">
        <v>1171</v>
      </c>
    </row>
    <row r="75" spans="1:7" ht="45" customHeight="1" x14ac:dyDescent="0.25">
      <c r="A75" s="3" t="s">
        <v>627</v>
      </c>
      <c r="B75" s="3" t="s">
        <v>3038</v>
      </c>
      <c r="C75" s="3" t="s">
        <v>1346</v>
      </c>
      <c r="D75" s="3" t="s">
        <v>1170</v>
      </c>
      <c r="E75" s="3" t="s">
        <v>1170</v>
      </c>
      <c r="F75" s="3" t="s">
        <v>94</v>
      </c>
      <c r="G75" s="3" t="s">
        <v>1171</v>
      </c>
    </row>
    <row r="76" spans="1:7" ht="45" customHeight="1" x14ac:dyDescent="0.25">
      <c r="A76" s="3" t="s">
        <v>635</v>
      </c>
      <c r="B76" s="3" t="s">
        <v>3039</v>
      </c>
      <c r="C76" s="3" t="s">
        <v>1346</v>
      </c>
      <c r="D76" s="3" t="s">
        <v>1170</v>
      </c>
      <c r="E76" s="3" t="s">
        <v>1170</v>
      </c>
      <c r="F76" s="3" t="s">
        <v>94</v>
      </c>
      <c r="G76" s="3" t="s">
        <v>1171</v>
      </c>
    </row>
    <row r="77" spans="1:7" ht="45" customHeight="1" x14ac:dyDescent="0.25">
      <c r="A77" s="3" t="s">
        <v>644</v>
      </c>
      <c r="B77" s="3" t="s">
        <v>3040</v>
      </c>
      <c r="C77" s="3" t="s">
        <v>1346</v>
      </c>
      <c r="D77" s="3" t="s">
        <v>1170</v>
      </c>
      <c r="E77" s="3" t="s">
        <v>1170</v>
      </c>
      <c r="F77" s="3" t="s">
        <v>94</v>
      </c>
      <c r="G77" s="3" t="s">
        <v>1171</v>
      </c>
    </row>
    <row r="78" spans="1:7" ht="45" customHeight="1" x14ac:dyDescent="0.25">
      <c r="A78" s="3" t="s">
        <v>647</v>
      </c>
      <c r="B78" s="3" t="s">
        <v>3041</v>
      </c>
      <c r="C78" s="3" t="s">
        <v>1346</v>
      </c>
      <c r="D78" s="3" t="s">
        <v>1170</v>
      </c>
      <c r="E78" s="3" t="s">
        <v>1170</v>
      </c>
      <c r="F78" s="3" t="s">
        <v>94</v>
      </c>
      <c r="G78" s="3" t="s">
        <v>1171</v>
      </c>
    </row>
    <row r="79" spans="1:7" ht="45" customHeight="1" x14ac:dyDescent="0.25">
      <c r="A79" s="3" t="s">
        <v>653</v>
      </c>
      <c r="B79" s="3" t="s">
        <v>3042</v>
      </c>
      <c r="C79" s="3" t="s">
        <v>1346</v>
      </c>
      <c r="D79" s="3" t="s">
        <v>1170</v>
      </c>
      <c r="E79" s="3" t="s">
        <v>1170</v>
      </c>
      <c r="F79" s="3" t="s">
        <v>94</v>
      </c>
      <c r="G79" s="3" t="s">
        <v>1171</v>
      </c>
    </row>
    <row r="80" spans="1:7" ht="45" customHeight="1" x14ac:dyDescent="0.25">
      <c r="A80" s="3" t="s">
        <v>659</v>
      </c>
      <c r="B80" s="3" t="s">
        <v>3043</v>
      </c>
      <c r="C80" s="3" t="s">
        <v>1346</v>
      </c>
      <c r="D80" s="3" t="s">
        <v>1170</v>
      </c>
      <c r="E80" s="3" t="s">
        <v>1170</v>
      </c>
      <c r="F80" s="3" t="s">
        <v>94</v>
      </c>
      <c r="G80" s="3" t="s">
        <v>1171</v>
      </c>
    </row>
    <row r="81" spans="1:7" ht="45" customHeight="1" x14ac:dyDescent="0.25">
      <c r="A81" s="3" t="s">
        <v>665</v>
      </c>
      <c r="B81" s="3" t="s">
        <v>3044</v>
      </c>
      <c r="C81" s="3" t="s">
        <v>1346</v>
      </c>
      <c r="D81" s="3" t="s">
        <v>1170</v>
      </c>
      <c r="E81" s="3" t="s">
        <v>1170</v>
      </c>
      <c r="F81" s="3" t="s">
        <v>94</v>
      </c>
      <c r="G81" s="3" t="s">
        <v>1171</v>
      </c>
    </row>
    <row r="82" spans="1:7" ht="45" customHeight="1" x14ac:dyDescent="0.25">
      <c r="A82" s="3" t="s">
        <v>671</v>
      </c>
      <c r="B82" s="3" t="s">
        <v>3045</v>
      </c>
      <c r="C82" s="3" t="s">
        <v>1346</v>
      </c>
      <c r="D82" s="3" t="s">
        <v>1170</v>
      </c>
      <c r="E82" s="3" t="s">
        <v>1170</v>
      </c>
      <c r="F82" s="3" t="s">
        <v>94</v>
      </c>
      <c r="G82" s="3" t="s">
        <v>1171</v>
      </c>
    </row>
    <row r="83" spans="1:7" ht="45" customHeight="1" x14ac:dyDescent="0.25">
      <c r="A83" s="3" t="s">
        <v>675</v>
      </c>
      <c r="B83" s="3" t="s">
        <v>3046</v>
      </c>
      <c r="C83" s="3" t="s">
        <v>1346</v>
      </c>
      <c r="D83" s="3" t="s">
        <v>1170</v>
      </c>
      <c r="E83" s="3" t="s">
        <v>1170</v>
      </c>
      <c r="F83" s="3" t="s">
        <v>94</v>
      </c>
      <c r="G83" s="3" t="s">
        <v>1171</v>
      </c>
    </row>
    <row r="84" spans="1:7" ht="45" customHeight="1" x14ac:dyDescent="0.25">
      <c r="A84" s="3" t="s">
        <v>679</v>
      </c>
      <c r="B84" s="3" t="s">
        <v>3047</v>
      </c>
      <c r="C84" s="3" t="s">
        <v>1346</v>
      </c>
      <c r="D84" s="3" t="s">
        <v>1170</v>
      </c>
      <c r="E84" s="3" t="s">
        <v>1170</v>
      </c>
      <c r="F84" s="3" t="s">
        <v>94</v>
      </c>
      <c r="G84" s="3" t="s">
        <v>1171</v>
      </c>
    </row>
    <row r="85" spans="1:7" ht="45" customHeight="1" x14ac:dyDescent="0.25">
      <c r="A85" s="3" t="s">
        <v>684</v>
      </c>
      <c r="B85" s="3" t="s">
        <v>3048</v>
      </c>
      <c r="C85" s="3" t="s">
        <v>1346</v>
      </c>
      <c r="D85" s="3" t="s">
        <v>1170</v>
      </c>
      <c r="E85" s="3" t="s">
        <v>1170</v>
      </c>
      <c r="F85" s="3" t="s">
        <v>94</v>
      </c>
      <c r="G85" s="3" t="s">
        <v>1171</v>
      </c>
    </row>
    <row r="86" spans="1:7" ht="45" customHeight="1" x14ac:dyDescent="0.25">
      <c r="A86" s="3" t="s">
        <v>687</v>
      </c>
      <c r="B86" s="3" t="s">
        <v>3049</v>
      </c>
      <c r="C86" s="3" t="s">
        <v>1346</v>
      </c>
      <c r="D86" s="3" t="s">
        <v>1170</v>
      </c>
      <c r="E86" s="3" t="s">
        <v>1170</v>
      </c>
      <c r="F86" s="3" t="s">
        <v>94</v>
      </c>
      <c r="G86" s="3" t="s">
        <v>1171</v>
      </c>
    </row>
    <row r="87" spans="1:7" ht="45" customHeight="1" x14ac:dyDescent="0.25">
      <c r="A87" s="3" t="s">
        <v>690</v>
      </c>
      <c r="B87" s="3" t="s">
        <v>3050</v>
      </c>
      <c r="C87" s="3" t="s">
        <v>1346</v>
      </c>
      <c r="D87" s="3" t="s">
        <v>1170</v>
      </c>
      <c r="E87" s="3" t="s">
        <v>1170</v>
      </c>
      <c r="F87" s="3" t="s">
        <v>94</v>
      </c>
      <c r="G87" s="3" t="s">
        <v>1171</v>
      </c>
    </row>
    <row r="88" spans="1:7" ht="45" customHeight="1" x14ac:dyDescent="0.25">
      <c r="A88" s="3" t="s">
        <v>697</v>
      </c>
      <c r="B88" s="3" t="s">
        <v>3051</v>
      </c>
      <c r="C88" s="3" t="s">
        <v>1346</v>
      </c>
      <c r="D88" s="3" t="s">
        <v>1170</v>
      </c>
      <c r="E88" s="3" t="s">
        <v>1170</v>
      </c>
      <c r="F88" s="3" t="s">
        <v>94</v>
      </c>
      <c r="G88" s="3" t="s">
        <v>1171</v>
      </c>
    </row>
    <row r="89" spans="1:7" ht="45" customHeight="1" x14ac:dyDescent="0.25">
      <c r="A89" s="3" t="s">
        <v>703</v>
      </c>
      <c r="B89" s="3" t="s">
        <v>3052</v>
      </c>
      <c r="C89" s="3" t="s">
        <v>1346</v>
      </c>
      <c r="D89" s="3" t="s">
        <v>1170</v>
      </c>
      <c r="E89" s="3" t="s">
        <v>1170</v>
      </c>
      <c r="F89" s="3" t="s">
        <v>94</v>
      </c>
      <c r="G89" s="3" t="s">
        <v>1171</v>
      </c>
    </row>
    <row r="90" spans="1:7" ht="45" customHeight="1" x14ac:dyDescent="0.25">
      <c r="A90" s="3" t="s">
        <v>709</v>
      </c>
      <c r="B90" s="3" t="s">
        <v>3053</v>
      </c>
      <c r="C90" s="3" t="s">
        <v>1346</v>
      </c>
      <c r="D90" s="3" t="s">
        <v>1170</v>
      </c>
      <c r="E90" s="3" t="s">
        <v>1170</v>
      </c>
      <c r="F90" s="3" t="s">
        <v>94</v>
      </c>
      <c r="G90" s="3" t="s">
        <v>1171</v>
      </c>
    </row>
    <row r="91" spans="1:7" ht="45" customHeight="1" x14ac:dyDescent="0.25">
      <c r="A91" s="3" t="s">
        <v>714</v>
      </c>
      <c r="B91" s="3" t="s">
        <v>3054</v>
      </c>
      <c r="C91" s="3" t="s">
        <v>1346</v>
      </c>
      <c r="D91" s="3" t="s">
        <v>1170</v>
      </c>
      <c r="E91" s="3" t="s">
        <v>1170</v>
      </c>
      <c r="F91" s="3" t="s">
        <v>94</v>
      </c>
      <c r="G91" s="3" t="s">
        <v>1171</v>
      </c>
    </row>
    <row r="92" spans="1:7" ht="45" customHeight="1" x14ac:dyDescent="0.25">
      <c r="A92" s="3" t="s">
        <v>719</v>
      </c>
      <c r="B92" s="3" t="s">
        <v>3055</v>
      </c>
      <c r="C92" s="3" t="s">
        <v>1346</v>
      </c>
      <c r="D92" s="3" t="s">
        <v>1170</v>
      </c>
      <c r="E92" s="3" t="s">
        <v>1170</v>
      </c>
      <c r="F92" s="3" t="s">
        <v>94</v>
      </c>
      <c r="G92" s="3" t="s">
        <v>1171</v>
      </c>
    </row>
    <row r="93" spans="1:7" ht="45" customHeight="1" x14ac:dyDescent="0.25">
      <c r="A93" s="3" t="s">
        <v>726</v>
      </c>
      <c r="B93" s="3" t="s">
        <v>3056</v>
      </c>
      <c r="C93" s="3" t="s">
        <v>1346</v>
      </c>
      <c r="D93" s="3" t="s">
        <v>1170</v>
      </c>
      <c r="E93" s="3" t="s">
        <v>1170</v>
      </c>
      <c r="F93" s="3" t="s">
        <v>94</v>
      </c>
      <c r="G93" s="3" t="s">
        <v>1171</v>
      </c>
    </row>
    <row r="94" spans="1:7" ht="45" customHeight="1" x14ac:dyDescent="0.25">
      <c r="A94" s="3" t="s">
        <v>732</v>
      </c>
      <c r="B94" s="3" t="s">
        <v>3057</v>
      </c>
      <c r="C94" s="3" t="s">
        <v>1346</v>
      </c>
      <c r="D94" s="3" t="s">
        <v>1170</v>
      </c>
      <c r="E94" s="3" t="s">
        <v>1170</v>
      </c>
      <c r="F94" s="3" t="s">
        <v>94</v>
      </c>
      <c r="G94" s="3" t="s">
        <v>1171</v>
      </c>
    </row>
    <row r="95" spans="1:7" ht="45" customHeight="1" x14ac:dyDescent="0.25">
      <c r="A95" s="3" t="s">
        <v>738</v>
      </c>
      <c r="B95" s="3" t="s">
        <v>3058</v>
      </c>
      <c r="C95" s="3" t="s">
        <v>1346</v>
      </c>
      <c r="D95" s="3" t="s">
        <v>1170</v>
      </c>
      <c r="E95" s="3" t="s">
        <v>1170</v>
      </c>
      <c r="F95" s="3" t="s">
        <v>94</v>
      </c>
      <c r="G95" s="3" t="s">
        <v>1171</v>
      </c>
    </row>
    <row r="96" spans="1:7" ht="45" customHeight="1" x14ac:dyDescent="0.25">
      <c r="A96" s="3" t="s">
        <v>743</v>
      </c>
      <c r="B96" s="3" t="s">
        <v>3059</v>
      </c>
      <c r="C96" s="3" t="s">
        <v>1346</v>
      </c>
      <c r="D96" s="3" t="s">
        <v>1170</v>
      </c>
      <c r="E96" s="3" t="s">
        <v>1170</v>
      </c>
      <c r="F96" s="3" t="s">
        <v>94</v>
      </c>
      <c r="G96" s="3" t="s">
        <v>1171</v>
      </c>
    </row>
    <row r="97" spans="1:7" ht="45" customHeight="1" x14ac:dyDescent="0.25">
      <c r="A97" s="3" t="s">
        <v>747</v>
      </c>
      <c r="B97" s="3" t="s">
        <v>3060</v>
      </c>
      <c r="C97" s="3" t="s">
        <v>1346</v>
      </c>
      <c r="D97" s="3" t="s">
        <v>1170</v>
      </c>
      <c r="E97" s="3" t="s">
        <v>1170</v>
      </c>
      <c r="F97" s="3" t="s">
        <v>94</v>
      </c>
      <c r="G97" s="3" t="s">
        <v>1171</v>
      </c>
    </row>
    <row r="98" spans="1:7" ht="45" customHeight="1" x14ac:dyDescent="0.25">
      <c r="A98" s="3" t="s">
        <v>753</v>
      </c>
      <c r="B98" s="3" t="s">
        <v>3061</v>
      </c>
      <c r="C98" s="3" t="s">
        <v>1346</v>
      </c>
      <c r="D98" s="3" t="s">
        <v>1170</v>
      </c>
      <c r="E98" s="3" t="s">
        <v>1170</v>
      </c>
      <c r="F98" s="3" t="s">
        <v>94</v>
      </c>
      <c r="G98" s="3" t="s">
        <v>1171</v>
      </c>
    </row>
    <row r="99" spans="1:7" ht="45" customHeight="1" x14ac:dyDescent="0.25">
      <c r="A99" s="3" t="s">
        <v>758</v>
      </c>
      <c r="B99" s="3" t="s">
        <v>3062</v>
      </c>
      <c r="C99" s="3" t="s">
        <v>1346</v>
      </c>
      <c r="D99" s="3" t="s">
        <v>1170</v>
      </c>
      <c r="E99" s="3" t="s">
        <v>1170</v>
      </c>
      <c r="F99" s="3" t="s">
        <v>94</v>
      </c>
      <c r="G99" s="3" t="s">
        <v>1171</v>
      </c>
    </row>
    <row r="100" spans="1:7" ht="45" customHeight="1" x14ac:dyDescent="0.25">
      <c r="A100" s="3" t="s">
        <v>765</v>
      </c>
      <c r="B100" s="3" t="s">
        <v>3063</v>
      </c>
      <c r="C100" s="3" t="s">
        <v>1346</v>
      </c>
      <c r="D100" s="3" t="s">
        <v>1170</v>
      </c>
      <c r="E100" s="3" t="s">
        <v>1170</v>
      </c>
      <c r="F100" s="3" t="s">
        <v>94</v>
      </c>
      <c r="G100" s="3" t="s">
        <v>1171</v>
      </c>
    </row>
    <row r="101" spans="1:7" ht="45" customHeight="1" x14ac:dyDescent="0.25">
      <c r="A101" s="3" t="s">
        <v>772</v>
      </c>
      <c r="B101" s="3" t="s">
        <v>3064</v>
      </c>
      <c r="C101" s="3" t="s">
        <v>1346</v>
      </c>
      <c r="D101" s="3" t="s">
        <v>1170</v>
      </c>
      <c r="E101" s="3" t="s">
        <v>1170</v>
      </c>
      <c r="F101" s="3" t="s">
        <v>94</v>
      </c>
      <c r="G101" s="3" t="s">
        <v>1171</v>
      </c>
    </row>
    <row r="102" spans="1:7" ht="45" customHeight="1" x14ac:dyDescent="0.25">
      <c r="A102" s="3" t="s">
        <v>779</v>
      </c>
      <c r="B102" s="3" t="s">
        <v>3065</v>
      </c>
      <c r="C102" s="3" t="s">
        <v>1346</v>
      </c>
      <c r="D102" s="3" t="s">
        <v>1170</v>
      </c>
      <c r="E102" s="3" t="s">
        <v>1170</v>
      </c>
      <c r="F102" s="3" t="s">
        <v>94</v>
      </c>
      <c r="G102" s="3" t="s">
        <v>1171</v>
      </c>
    </row>
    <row r="103" spans="1:7" ht="45" customHeight="1" x14ac:dyDescent="0.25">
      <c r="A103" s="3" t="s">
        <v>782</v>
      </c>
      <c r="B103" s="3" t="s">
        <v>3066</v>
      </c>
      <c r="C103" s="3" t="s">
        <v>1346</v>
      </c>
      <c r="D103" s="3" t="s">
        <v>1170</v>
      </c>
      <c r="E103" s="3" t="s">
        <v>1170</v>
      </c>
      <c r="F103" s="3" t="s">
        <v>94</v>
      </c>
      <c r="G103" s="3" t="s">
        <v>1171</v>
      </c>
    </row>
    <row r="104" spans="1:7" ht="45" customHeight="1" x14ac:dyDescent="0.25">
      <c r="A104" s="3" t="s">
        <v>789</v>
      </c>
      <c r="B104" s="3" t="s">
        <v>3067</v>
      </c>
      <c r="C104" s="3" t="s">
        <v>1346</v>
      </c>
      <c r="D104" s="3" t="s">
        <v>1170</v>
      </c>
      <c r="E104" s="3" t="s">
        <v>1170</v>
      </c>
      <c r="F104" s="3" t="s">
        <v>94</v>
      </c>
      <c r="G104" s="3" t="s">
        <v>1171</v>
      </c>
    </row>
    <row r="105" spans="1:7" ht="45" customHeight="1" x14ac:dyDescent="0.25">
      <c r="A105" s="3" t="s">
        <v>794</v>
      </c>
      <c r="B105" s="3" t="s">
        <v>3068</v>
      </c>
      <c r="C105" s="3" t="s">
        <v>1346</v>
      </c>
      <c r="D105" s="3" t="s">
        <v>1170</v>
      </c>
      <c r="E105" s="3" t="s">
        <v>1170</v>
      </c>
      <c r="F105" s="3" t="s">
        <v>94</v>
      </c>
      <c r="G105" s="3" t="s">
        <v>1171</v>
      </c>
    </row>
    <row r="106" spans="1:7" ht="45" customHeight="1" x14ac:dyDescent="0.25">
      <c r="A106" s="3" t="s">
        <v>801</v>
      </c>
      <c r="B106" s="3" t="s">
        <v>3069</v>
      </c>
      <c r="C106" s="3" t="s">
        <v>1346</v>
      </c>
      <c r="D106" s="3" t="s">
        <v>1170</v>
      </c>
      <c r="E106" s="3" t="s">
        <v>1170</v>
      </c>
      <c r="F106" s="3" t="s">
        <v>94</v>
      </c>
      <c r="G106" s="3" t="s">
        <v>1171</v>
      </c>
    </row>
    <row r="107" spans="1:7" ht="45" customHeight="1" x14ac:dyDescent="0.25">
      <c r="A107" s="3" t="s">
        <v>808</v>
      </c>
      <c r="B107" s="3" t="s">
        <v>3070</v>
      </c>
      <c r="C107" s="3" t="s">
        <v>1346</v>
      </c>
      <c r="D107" s="3" t="s">
        <v>1170</v>
      </c>
      <c r="E107" s="3" t="s">
        <v>1170</v>
      </c>
      <c r="F107" s="3" t="s">
        <v>94</v>
      </c>
      <c r="G107" s="3" t="s">
        <v>1171</v>
      </c>
    </row>
    <row r="108" spans="1:7" ht="45" customHeight="1" x14ac:dyDescent="0.25">
      <c r="A108" s="3" t="s">
        <v>814</v>
      </c>
      <c r="B108" s="3" t="s">
        <v>3071</v>
      </c>
      <c r="C108" s="3" t="s">
        <v>1346</v>
      </c>
      <c r="D108" s="3" t="s">
        <v>1170</v>
      </c>
      <c r="E108" s="3" t="s">
        <v>1170</v>
      </c>
      <c r="F108" s="3" t="s">
        <v>94</v>
      </c>
      <c r="G108" s="3" t="s">
        <v>1171</v>
      </c>
    </row>
    <row r="109" spans="1:7" ht="45" customHeight="1" x14ac:dyDescent="0.25">
      <c r="A109" s="3" t="s">
        <v>821</v>
      </c>
      <c r="B109" s="3" t="s">
        <v>3072</v>
      </c>
      <c r="C109" s="3" t="s">
        <v>1346</v>
      </c>
      <c r="D109" s="3" t="s">
        <v>1170</v>
      </c>
      <c r="E109" s="3" t="s">
        <v>1170</v>
      </c>
      <c r="F109" s="3" t="s">
        <v>94</v>
      </c>
      <c r="G109" s="3" t="s">
        <v>1171</v>
      </c>
    </row>
    <row r="110" spans="1:7" ht="45" customHeight="1" x14ac:dyDescent="0.25">
      <c r="A110" s="3" t="s">
        <v>826</v>
      </c>
      <c r="B110" s="3" t="s">
        <v>3073</v>
      </c>
      <c r="C110" s="3" t="s">
        <v>1346</v>
      </c>
      <c r="D110" s="3" t="s">
        <v>1170</v>
      </c>
      <c r="E110" s="3" t="s">
        <v>1170</v>
      </c>
      <c r="F110" s="3" t="s">
        <v>94</v>
      </c>
      <c r="G110" s="3" t="s">
        <v>1171</v>
      </c>
    </row>
    <row r="111" spans="1:7" ht="45" customHeight="1" x14ac:dyDescent="0.25">
      <c r="A111" s="3" t="s">
        <v>830</v>
      </c>
      <c r="B111" s="3" t="s">
        <v>3074</v>
      </c>
      <c r="C111" s="3" t="s">
        <v>1346</v>
      </c>
      <c r="D111" s="3" t="s">
        <v>1170</v>
      </c>
      <c r="E111" s="3" t="s">
        <v>1170</v>
      </c>
      <c r="F111" s="3" t="s">
        <v>94</v>
      </c>
      <c r="G111" s="3" t="s">
        <v>1171</v>
      </c>
    </row>
    <row r="112" spans="1:7" ht="45" customHeight="1" x14ac:dyDescent="0.25">
      <c r="A112" s="3" t="s">
        <v>835</v>
      </c>
      <c r="B112" s="3" t="s">
        <v>3075</v>
      </c>
      <c r="C112" s="3" t="s">
        <v>1346</v>
      </c>
      <c r="D112" s="3" t="s">
        <v>1170</v>
      </c>
      <c r="E112" s="3" t="s">
        <v>1170</v>
      </c>
      <c r="F112" s="3" t="s">
        <v>94</v>
      </c>
      <c r="G112" s="3" t="s">
        <v>1171</v>
      </c>
    </row>
    <row r="113" spans="1:7" ht="45" customHeight="1" x14ac:dyDescent="0.25">
      <c r="A113" s="3" t="s">
        <v>841</v>
      </c>
      <c r="B113" s="3" t="s">
        <v>3076</v>
      </c>
      <c r="C113" s="3" t="s">
        <v>1346</v>
      </c>
      <c r="D113" s="3" t="s">
        <v>1170</v>
      </c>
      <c r="E113" s="3" t="s">
        <v>1170</v>
      </c>
      <c r="F113" s="3" t="s">
        <v>94</v>
      </c>
      <c r="G113" s="3" t="s">
        <v>1171</v>
      </c>
    </row>
    <row r="114" spans="1:7" ht="45" customHeight="1" x14ac:dyDescent="0.25">
      <c r="A114" s="3" t="s">
        <v>847</v>
      </c>
      <c r="B114" s="3" t="s">
        <v>3077</v>
      </c>
      <c r="C114" s="3" t="s">
        <v>1346</v>
      </c>
      <c r="D114" s="3" t="s">
        <v>1170</v>
      </c>
      <c r="E114" s="3" t="s">
        <v>1170</v>
      </c>
      <c r="F114" s="3" t="s">
        <v>94</v>
      </c>
      <c r="G114" s="3" t="s">
        <v>1171</v>
      </c>
    </row>
    <row r="115" spans="1:7" ht="45" customHeight="1" x14ac:dyDescent="0.25">
      <c r="A115" s="3" t="s">
        <v>854</v>
      </c>
      <c r="B115" s="3" t="s">
        <v>3078</v>
      </c>
      <c r="C115" s="3" t="s">
        <v>1346</v>
      </c>
      <c r="D115" s="3" t="s">
        <v>1170</v>
      </c>
      <c r="E115" s="3" t="s">
        <v>1170</v>
      </c>
      <c r="F115" s="3" t="s">
        <v>94</v>
      </c>
      <c r="G115" s="3" t="s">
        <v>1171</v>
      </c>
    </row>
    <row r="116" spans="1:7" ht="45" customHeight="1" x14ac:dyDescent="0.25">
      <c r="A116" s="3" t="s">
        <v>860</v>
      </c>
      <c r="B116" s="3" t="s">
        <v>3079</v>
      </c>
      <c r="C116" s="3" t="s">
        <v>1346</v>
      </c>
      <c r="D116" s="3" t="s">
        <v>1170</v>
      </c>
      <c r="E116" s="3" t="s">
        <v>1170</v>
      </c>
      <c r="F116" s="3" t="s">
        <v>94</v>
      </c>
      <c r="G116" s="3" t="s">
        <v>1171</v>
      </c>
    </row>
    <row r="117" spans="1:7" ht="45" customHeight="1" x14ac:dyDescent="0.25">
      <c r="A117" s="3" t="s">
        <v>863</v>
      </c>
      <c r="B117" s="3" t="s">
        <v>3080</v>
      </c>
      <c r="C117" s="3" t="s">
        <v>1346</v>
      </c>
      <c r="D117" s="3" t="s">
        <v>1170</v>
      </c>
      <c r="E117" s="3" t="s">
        <v>1170</v>
      </c>
      <c r="F117" s="3" t="s">
        <v>94</v>
      </c>
      <c r="G117" s="3" t="s">
        <v>1171</v>
      </c>
    </row>
    <row r="118" spans="1:7" ht="45" customHeight="1" x14ac:dyDescent="0.25">
      <c r="A118" s="3" t="s">
        <v>870</v>
      </c>
      <c r="B118" s="3" t="s">
        <v>3081</v>
      </c>
      <c r="C118" s="3" t="s">
        <v>1346</v>
      </c>
      <c r="D118" s="3" t="s">
        <v>1170</v>
      </c>
      <c r="E118" s="3" t="s">
        <v>1170</v>
      </c>
      <c r="F118" s="3" t="s">
        <v>94</v>
      </c>
      <c r="G118" s="3" t="s">
        <v>1171</v>
      </c>
    </row>
    <row r="119" spans="1:7" ht="45" customHeight="1" x14ac:dyDescent="0.25">
      <c r="A119" s="3" t="s">
        <v>876</v>
      </c>
      <c r="B119" s="3" t="s">
        <v>3082</v>
      </c>
      <c r="C119" s="3" t="s">
        <v>1346</v>
      </c>
      <c r="D119" s="3" t="s">
        <v>1170</v>
      </c>
      <c r="E119" s="3" t="s">
        <v>1170</v>
      </c>
      <c r="F119" s="3" t="s">
        <v>94</v>
      </c>
      <c r="G119" s="3" t="s">
        <v>1171</v>
      </c>
    </row>
    <row r="120" spans="1:7" ht="45" customHeight="1" x14ac:dyDescent="0.25">
      <c r="A120" s="3" t="s">
        <v>882</v>
      </c>
      <c r="B120" s="3" t="s">
        <v>3083</v>
      </c>
      <c r="C120" s="3" t="s">
        <v>1346</v>
      </c>
      <c r="D120" s="3" t="s">
        <v>1170</v>
      </c>
      <c r="E120" s="3" t="s">
        <v>1170</v>
      </c>
      <c r="F120" s="3" t="s">
        <v>94</v>
      </c>
      <c r="G120" s="3" t="s">
        <v>1171</v>
      </c>
    </row>
    <row r="121" spans="1:7" ht="45" customHeight="1" x14ac:dyDescent="0.25">
      <c r="A121" s="3" t="s">
        <v>888</v>
      </c>
      <c r="B121" s="3" t="s">
        <v>3084</v>
      </c>
      <c r="C121" s="3" t="s">
        <v>1346</v>
      </c>
      <c r="D121" s="3" t="s">
        <v>1170</v>
      </c>
      <c r="E121" s="3" t="s">
        <v>1170</v>
      </c>
      <c r="F121" s="3" t="s">
        <v>94</v>
      </c>
      <c r="G121" s="3" t="s">
        <v>1171</v>
      </c>
    </row>
    <row r="122" spans="1:7" ht="45" customHeight="1" x14ac:dyDescent="0.25">
      <c r="A122" s="3" t="s">
        <v>893</v>
      </c>
      <c r="B122" s="3" t="s">
        <v>3085</v>
      </c>
      <c r="C122" s="3" t="s">
        <v>1346</v>
      </c>
      <c r="D122" s="3" t="s">
        <v>1170</v>
      </c>
      <c r="E122" s="3" t="s">
        <v>1170</v>
      </c>
      <c r="F122" s="3" t="s">
        <v>94</v>
      </c>
      <c r="G122" s="3" t="s">
        <v>1171</v>
      </c>
    </row>
    <row r="123" spans="1:7" ht="45" customHeight="1" x14ac:dyDescent="0.25">
      <c r="A123" s="3" t="s">
        <v>899</v>
      </c>
      <c r="B123" s="3" t="s">
        <v>3086</v>
      </c>
      <c r="C123" s="3" t="s">
        <v>1346</v>
      </c>
      <c r="D123" s="3" t="s">
        <v>1170</v>
      </c>
      <c r="E123" s="3" t="s">
        <v>1170</v>
      </c>
      <c r="F123" s="3" t="s">
        <v>94</v>
      </c>
      <c r="G123" s="3" t="s">
        <v>1171</v>
      </c>
    </row>
    <row r="124" spans="1:7" ht="45" customHeight="1" x14ac:dyDescent="0.25">
      <c r="A124" s="3" t="s">
        <v>903</v>
      </c>
      <c r="B124" s="3" t="s">
        <v>3087</v>
      </c>
      <c r="C124" s="3" t="s">
        <v>1346</v>
      </c>
      <c r="D124" s="3" t="s">
        <v>1170</v>
      </c>
      <c r="E124" s="3" t="s">
        <v>1170</v>
      </c>
      <c r="F124" s="3" t="s">
        <v>94</v>
      </c>
      <c r="G124" s="3" t="s">
        <v>1171</v>
      </c>
    </row>
    <row r="125" spans="1:7" ht="45" customHeight="1" x14ac:dyDescent="0.25">
      <c r="A125" s="3" t="s">
        <v>908</v>
      </c>
      <c r="B125" s="3" t="s">
        <v>3088</v>
      </c>
      <c r="C125" s="3" t="s">
        <v>1346</v>
      </c>
      <c r="D125" s="3" t="s">
        <v>1170</v>
      </c>
      <c r="E125" s="3" t="s">
        <v>1170</v>
      </c>
      <c r="F125" s="3" t="s">
        <v>94</v>
      </c>
      <c r="G125" s="3" t="s">
        <v>1171</v>
      </c>
    </row>
    <row r="126" spans="1:7" ht="45" customHeight="1" x14ac:dyDescent="0.25">
      <c r="A126" s="3" t="s">
        <v>914</v>
      </c>
      <c r="B126" s="3" t="s">
        <v>3089</v>
      </c>
      <c r="C126" s="3" t="s">
        <v>1346</v>
      </c>
      <c r="D126" s="3" t="s">
        <v>1170</v>
      </c>
      <c r="E126" s="3" t="s">
        <v>1170</v>
      </c>
      <c r="F126" s="3" t="s">
        <v>94</v>
      </c>
      <c r="G126" s="3" t="s">
        <v>1171</v>
      </c>
    </row>
    <row r="127" spans="1:7" ht="45" customHeight="1" x14ac:dyDescent="0.25">
      <c r="A127" s="3" t="s">
        <v>919</v>
      </c>
      <c r="B127" s="3" t="s">
        <v>3090</v>
      </c>
      <c r="C127" s="3" t="s">
        <v>1346</v>
      </c>
      <c r="D127" s="3" t="s">
        <v>1170</v>
      </c>
      <c r="E127" s="3" t="s">
        <v>1170</v>
      </c>
      <c r="F127" s="3" t="s">
        <v>94</v>
      </c>
      <c r="G127" s="3" t="s">
        <v>1171</v>
      </c>
    </row>
    <row r="128" spans="1:7" ht="45" customHeight="1" x14ac:dyDescent="0.25">
      <c r="A128" s="3" t="s">
        <v>924</v>
      </c>
      <c r="B128" s="3" t="s">
        <v>3091</v>
      </c>
      <c r="C128" s="3" t="s">
        <v>1346</v>
      </c>
      <c r="D128" s="3" t="s">
        <v>1170</v>
      </c>
      <c r="E128" s="3" t="s">
        <v>1170</v>
      </c>
      <c r="F128" s="3" t="s">
        <v>94</v>
      </c>
      <c r="G128" s="3" t="s">
        <v>1171</v>
      </c>
    </row>
    <row r="129" spans="1:7" ht="45" customHeight="1" x14ac:dyDescent="0.25">
      <c r="A129" s="3" t="s">
        <v>929</v>
      </c>
      <c r="B129" s="3" t="s">
        <v>3092</v>
      </c>
      <c r="C129" s="3" t="s">
        <v>1346</v>
      </c>
      <c r="D129" s="3" t="s">
        <v>1170</v>
      </c>
      <c r="E129" s="3" t="s">
        <v>1170</v>
      </c>
      <c r="F129" s="3" t="s">
        <v>94</v>
      </c>
      <c r="G129" s="3" t="s">
        <v>1171</v>
      </c>
    </row>
    <row r="130" spans="1:7" ht="45" customHeight="1" x14ac:dyDescent="0.25">
      <c r="A130" s="3" t="s">
        <v>934</v>
      </c>
      <c r="B130" s="3" t="s">
        <v>3093</v>
      </c>
      <c r="C130" s="3" t="s">
        <v>1346</v>
      </c>
      <c r="D130" s="3" t="s">
        <v>1170</v>
      </c>
      <c r="E130" s="3" t="s">
        <v>1170</v>
      </c>
      <c r="F130" s="3" t="s">
        <v>94</v>
      </c>
      <c r="G130" s="3" t="s">
        <v>1171</v>
      </c>
    </row>
    <row r="131" spans="1:7" ht="45" customHeight="1" x14ac:dyDescent="0.25">
      <c r="A131" s="3" t="s">
        <v>937</v>
      </c>
      <c r="B131" s="3" t="s">
        <v>3094</v>
      </c>
      <c r="C131" s="3" t="s">
        <v>1346</v>
      </c>
      <c r="D131" s="3" t="s">
        <v>1170</v>
      </c>
      <c r="E131" s="3" t="s">
        <v>1170</v>
      </c>
      <c r="F131" s="3" t="s">
        <v>94</v>
      </c>
      <c r="G131" s="3" t="s">
        <v>1171</v>
      </c>
    </row>
    <row r="132" spans="1:7" ht="45" customHeight="1" x14ac:dyDescent="0.25">
      <c r="A132" s="3" t="s">
        <v>942</v>
      </c>
      <c r="B132" s="3" t="s">
        <v>3095</v>
      </c>
      <c r="C132" s="3" t="s">
        <v>1346</v>
      </c>
      <c r="D132" s="3" t="s">
        <v>1170</v>
      </c>
      <c r="E132" s="3" t="s">
        <v>1170</v>
      </c>
      <c r="F132" s="3" t="s">
        <v>94</v>
      </c>
      <c r="G132" s="3" t="s">
        <v>1171</v>
      </c>
    </row>
    <row r="133" spans="1:7" ht="45" customHeight="1" x14ac:dyDescent="0.25">
      <c r="A133" s="3" t="s">
        <v>946</v>
      </c>
      <c r="B133" s="3" t="s">
        <v>3096</v>
      </c>
      <c r="C133" s="3" t="s">
        <v>1346</v>
      </c>
      <c r="D133" s="3" t="s">
        <v>1170</v>
      </c>
      <c r="E133" s="3" t="s">
        <v>1170</v>
      </c>
      <c r="F133" s="3" t="s">
        <v>94</v>
      </c>
      <c r="G133" s="3" t="s">
        <v>1171</v>
      </c>
    </row>
    <row r="134" spans="1:7" ht="45" customHeight="1" x14ac:dyDescent="0.25">
      <c r="A134" s="3" t="s">
        <v>950</v>
      </c>
      <c r="B134" s="3" t="s">
        <v>3097</v>
      </c>
      <c r="C134" s="3" t="s">
        <v>1346</v>
      </c>
      <c r="D134" s="3" t="s">
        <v>1170</v>
      </c>
      <c r="E134" s="3" t="s">
        <v>1170</v>
      </c>
      <c r="F134" s="3" t="s">
        <v>94</v>
      </c>
      <c r="G134" s="3" t="s">
        <v>1171</v>
      </c>
    </row>
    <row r="135" spans="1:7" ht="45" customHeight="1" x14ac:dyDescent="0.25">
      <c r="A135" s="3" t="s">
        <v>955</v>
      </c>
      <c r="B135" s="3" t="s">
        <v>3098</v>
      </c>
      <c r="C135" s="3" t="s">
        <v>1346</v>
      </c>
      <c r="D135" s="3" t="s">
        <v>1170</v>
      </c>
      <c r="E135" s="3" t="s">
        <v>1170</v>
      </c>
      <c r="F135" s="3" t="s">
        <v>94</v>
      </c>
      <c r="G135" s="3" t="s">
        <v>1171</v>
      </c>
    </row>
    <row r="136" spans="1:7" ht="45" customHeight="1" x14ac:dyDescent="0.25">
      <c r="A136" s="3" t="s">
        <v>958</v>
      </c>
      <c r="B136" s="3" t="s">
        <v>3099</v>
      </c>
      <c r="C136" s="3" t="s">
        <v>1346</v>
      </c>
      <c r="D136" s="3" t="s">
        <v>1170</v>
      </c>
      <c r="E136" s="3" t="s">
        <v>1170</v>
      </c>
      <c r="F136" s="3" t="s">
        <v>94</v>
      </c>
      <c r="G136" s="3" t="s">
        <v>1171</v>
      </c>
    </row>
    <row r="137" spans="1:7" ht="45" customHeight="1" x14ac:dyDescent="0.25">
      <c r="A137" s="3" t="s">
        <v>966</v>
      </c>
      <c r="B137" s="3" t="s">
        <v>3100</v>
      </c>
      <c r="C137" s="3" t="s">
        <v>1346</v>
      </c>
      <c r="D137" s="3" t="s">
        <v>1170</v>
      </c>
      <c r="E137" s="3" t="s">
        <v>1170</v>
      </c>
      <c r="F137" s="3" t="s">
        <v>94</v>
      </c>
      <c r="G137" s="3" t="s">
        <v>1171</v>
      </c>
    </row>
    <row r="138" spans="1:7" ht="45" customHeight="1" x14ac:dyDescent="0.25">
      <c r="A138" s="3" t="s">
        <v>969</v>
      </c>
      <c r="B138" s="3" t="s">
        <v>3101</v>
      </c>
      <c r="C138" s="3" t="s">
        <v>1346</v>
      </c>
      <c r="D138" s="3" t="s">
        <v>1170</v>
      </c>
      <c r="E138" s="3" t="s">
        <v>1170</v>
      </c>
      <c r="F138" s="3" t="s">
        <v>94</v>
      </c>
      <c r="G138" s="3" t="s">
        <v>1171</v>
      </c>
    </row>
    <row r="139" spans="1:7" ht="45" customHeight="1" x14ac:dyDescent="0.25">
      <c r="A139" s="3" t="s">
        <v>975</v>
      </c>
      <c r="B139" s="3" t="s">
        <v>3102</v>
      </c>
      <c r="C139" s="3" t="s">
        <v>1346</v>
      </c>
      <c r="D139" s="3" t="s">
        <v>1170</v>
      </c>
      <c r="E139" s="3" t="s">
        <v>1170</v>
      </c>
      <c r="F139" s="3" t="s">
        <v>94</v>
      </c>
      <c r="G139" s="3" t="s">
        <v>1171</v>
      </c>
    </row>
    <row r="140" spans="1:7" ht="45" customHeight="1" x14ac:dyDescent="0.25">
      <c r="A140" s="3" t="s">
        <v>982</v>
      </c>
      <c r="B140" s="3" t="s">
        <v>3103</v>
      </c>
      <c r="C140" s="3" t="s">
        <v>1346</v>
      </c>
      <c r="D140" s="3" t="s">
        <v>1170</v>
      </c>
      <c r="E140" s="3" t="s">
        <v>1170</v>
      </c>
      <c r="F140" s="3" t="s">
        <v>94</v>
      </c>
      <c r="G140" s="3" t="s">
        <v>1171</v>
      </c>
    </row>
    <row r="141" spans="1:7" ht="45" customHeight="1" x14ac:dyDescent="0.25">
      <c r="A141" s="3" t="s">
        <v>986</v>
      </c>
      <c r="B141" s="3" t="s">
        <v>3104</v>
      </c>
      <c r="C141" s="3" t="s">
        <v>1346</v>
      </c>
      <c r="D141" s="3" t="s">
        <v>1170</v>
      </c>
      <c r="E141" s="3" t="s">
        <v>1170</v>
      </c>
      <c r="F141" s="3" t="s">
        <v>94</v>
      </c>
      <c r="G141" s="3" t="s">
        <v>1171</v>
      </c>
    </row>
    <row r="142" spans="1:7" ht="45" customHeight="1" x14ac:dyDescent="0.25">
      <c r="A142" s="3" t="s">
        <v>992</v>
      </c>
      <c r="B142" s="3" t="s">
        <v>3105</v>
      </c>
      <c r="C142" s="3" t="s">
        <v>1346</v>
      </c>
      <c r="D142" s="3" t="s">
        <v>1170</v>
      </c>
      <c r="E142" s="3" t="s">
        <v>1170</v>
      </c>
      <c r="F142" s="3" t="s">
        <v>94</v>
      </c>
      <c r="G142" s="3" t="s">
        <v>1171</v>
      </c>
    </row>
    <row r="143" spans="1:7" ht="45" customHeight="1" x14ac:dyDescent="0.25">
      <c r="A143" s="3" t="s">
        <v>996</v>
      </c>
      <c r="B143" s="3" t="s">
        <v>3106</v>
      </c>
      <c r="C143" s="3" t="s">
        <v>1346</v>
      </c>
      <c r="D143" s="3" t="s">
        <v>1170</v>
      </c>
      <c r="E143" s="3" t="s">
        <v>1170</v>
      </c>
      <c r="F143" s="3" t="s">
        <v>94</v>
      </c>
      <c r="G143" s="3" t="s">
        <v>1171</v>
      </c>
    </row>
    <row r="144" spans="1:7" ht="45" customHeight="1" x14ac:dyDescent="0.25">
      <c r="A144" s="3" t="s">
        <v>1002</v>
      </c>
      <c r="B144" s="3" t="s">
        <v>3107</v>
      </c>
      <c r="C144" s="3" t="s">
        <v>1346</v>
      </c>
      <c r="D144" s="3" t="s">
        <v>1170</v>
      </c>
      <c r="E144" s="3" t="s">
        <v>1170</v>
      </c>
      <c r="F144" s="3" t="s">
        <v>94</v>
      </c>
      <c r="G144" s="3" t="s">
        <v>1171</v>
      </c>
    </row>
    <row r="145" spans="1:7" ht="45" customHeight="1" x14ac:dyDescent="0.25">
      <c r="A145" s="3" t="s">
        <v>1007</v>
      </c>
      <c r="B145" s="3" t="s">
        <v>3108</v>
      </c>
      <c r="C145" s="3" t="s">
        <v>1346</v>
      </c>
      <c r="D145" s="3" t="s">
        <v>1170</v>
      </c>
      <c r="E145" s="3" t="s">
        <v>1170</v>
      </c>
      <c r="F145" s="3" t="s">
        <v>94</v>
      </c>
      <c r="G145" s="3" t="s">
        <v>1171</v>
      </c>
    </row>
    <row r="146" spans="1:7" ht="45" customHeight="1" x14ac:dyDescent="0.25">
      <c r="A146" s="3" t="s">
        <v>1013</v>
      </c>
      <c r="B146" s="3" t="s">
        <v>3109</v>
      </c>
      <c r="C146" s="3" t="s">
        <v>1346</v>
      </c>
      <c r="D146" s="3" t="s">
        <v>1170</v>
      </c>
      <c r="E146" s="3" t="s">
        <v>1170</v>
      </c>
      <c r="F146" s="3" t="s">
        <v>94</v>
      </c>
      <c r="G146" s="3" t="s">
        <v>1171</v>
      </c>
    </row>
    <row r="147" spans="1:7" ht="45" customHeight="1" x14ac:dyDescent="0.25">
      <c r="A147" s="3" t="s">
        <v>1018</v>
      </c>
      <c r="B147" s="3" t="s">
        <v>3110</v>
      </c>
      <c r="C147" s="3" t="s">
        <v>1346</v>
      </c>
      <c r="D147" s="3" t="s">
        <v>1170</v>
      </c>
      <c r="E147" s="3" t="s">
        <v>1170</v>
      </c>
      <c r="F147" s="3" t="s">
        <v>94</v>
      </c>
      <c r="G147" s="3" t="s">
        <v>1171</v>
      </c>
    </row>
    <row r="148" spans="1:7" ht="45" customHeight="1" x14ac:dyDescent="0.25">
      <c r="A148" s="3" t="s">
        <v>1023</v>
      </c>
      <c r="B148" s="3" t="s">
        <v>3111</v>
      </c>
      <c r="C148" s="3" t="s">
        <v>1346</v>
      </c>
      <c r="D148" s="3" t="s">
        <v>1170</v>
      </c>
      <c r="E148" s="3" t="s">
        <v>1170</v>
      </c>
      <c r="F148" s="3" t="s">
        <v>94</v>
      </c>
      <c r="G148" s="3" t="s">
        <v>1171</v>
      </c>
    </row>
    <row r="149" spans="1:7" ht="45" customHeight="1" x14ac:dyDescent="0.25">
      <c r="A149" s="3" t="s">
        <v>1029</v>
      </c>
      <c r="B149" s="3" t="s">
        <v>3112</v>
      </c>
      <c r="C149" s="3" t="s">
        <v>1346</v>
      </c>
      <c r="D149" s="3" t="s">
        <v>1170</v>
      </c>
      <c r="E149" s="3" t="s">
        <v>1170</v>
      </c>
      <c r="F149" s="3" t="s">
        <v>94</v>
      </c>
      <c r="G149" s="3" t="s">
        <v>1171</v>
      </c>
    </row>
    <row r="150" spans="1:7" ht="45" customHeight="1" x14ac:dyDescent="0.25">
      <c r="A150" s="3" t="s">
        <v>1034</v>
      </c>
      <c r="B150" s="3" t="s">
        <v>3113</v>
      </c>
      <c r="C150" s="3" t="s">
        <v>1346</v>
      </c>
      <c r="D150" s="3" t="s">
        <v>1170</v>
      </c>
      <c r="E150" s="3" t="s">
        <v>1170</v>
      </c>
      <c r="F150" s="3" t="s">
        <v>94</v>
      </c>
      <c r="G150" s="3" t="s">
        <v>1171</v>
      </c>
    </row>
    <row r="151" spans="1:7" ht="45" customHeight="1" x14ac:dyDescent="0.25">
      <c r="A151" s="3" t="s">
        <v>1038</v>
      </c>
      <c r="B151" s="3" t="s">
        <v>3114</v>
      </c>
      <c r="C151" s="3" t="s">
        <v>1346</v>
      </c>
      <c r="D151" s="3" t="s">
        <v>1170</v>
      </c>
      <c r="E151" s="3" t="s">
        <v>1170</v>
      </c>
      <c r="F151" s="3" t="s">
        <v>94</v>
      </c>
      <c r="G151" s="3" t="s">
        <v>1171</v>
      </c>
    </row>
    <row r="152" spans="1:7" ht="45" customHeight="1" x14ac:dyDescent="0.25">
      <c r="A152" s="3" t="s">
        <v>1042</v>
      </c>
      <c r="B152" s="3" t="s">
        <v>3115</v>
      </c>
      <c r="C152" s="3" t="s">
        <v>1346</v>
      </c>
      <c r="D152" s="3" t="s">
        <v>1170</v>
      </c>
      <c r="E152" s="3" t="s">
        <v>1170</v>
      </c>
      <c r="F152" s="3" t="s">
        <v>94</v>
      </c>
      <c r="G152" s="3" t="s">
        <v>1171</v>
      </c>
    </row>
    <row r="153" spans="1:7" ht="45" customHeight="1" x14ac:dyDescent="0.25">
      <c r="A153" s="3" t="s">
        <v>1047</v>
      </c>
      <c r="B153" s="3" t="s">
        <v>3116</v>
      </c>
      <c r="C153" s="3" t="s">
        <v>1346</v>
      </c>
      <c r="D153" s="3" t="s">
        <v>1170</v>
      </c>
      <c r="E153" s="3" t="s">
        <v>1170</v>
      </c>
      <c r="F153" s="3" t="s">
        <v>94</v>
      </c>
      <c r="G153" s="3" t="s">
        <v>1171</v>
      </c>
    </row>
    <row r="154" spans="1:7" ht="45" customHeight="1" x14ac:dyDescent="0.25">
      <c r="A154" s="3" t="s">
        <v>1051</v>
      </c>
      <c r="B154" s="3" t="s">
        <v>3117</v>
      </c>
      <c r="C154" s="3" t="s">
        <v>1346</v>
      </c>
      <c r="D154" s="3" t="s">
        <v>1170</v>
      </c>
      <c r="E154" s="3" t="s">
        <v>1170</v>
      </c>
      <c r="F154" s="3" t="s">
        <v>94</v>
      </c>
      <c r="G154" s="3" t="s">
        <v>1171</v>
      </c>
    </row>
    <row r="155" spans="1:7" ht="45" customHeight="1" x14ac:dyDescent="0.25">
      <c r="A155" s="3" t="s">
        <v>1057</v>
      </c>
      <c r="B155" s="3" t="s">
        <v>3118</v>
      </c>
      <c r="C155" s="3" t="s">
        <v>1346</v>
      </c>
      <c r="D155" s="3" t="s">
        <v>1170</v>
      </c>
      <c r="E155" s="3" t="s">
        <v>1170</v>
      </c>
      <c r="F155" s="3" t="s">
        <v>94</v>
      </c>
      <c r="G155" s="3" t="s">
        <v>1171</v>
      </c>
    </row>
    <row r="156" spans="1:7" ht="45" customHeight="1" x14ac:dyDescent="0.25">
      <c r="A156" s="3" t="s">
        <v>1062</v>
      </c>
      <c r="B156" s="3" t="s">
        <v>3119</v>
      </c>
      <c r="C156" s="3" t="s">
        <v>1346</v>
      </c>
      <c r="D156" s="3" t="s">
        <v>1170</v>
      </c>
      <c r="E156" s="3" t="s">
        <v>1170</v>
      </c>
      <c r="F156" s="3" t="s">
        <v>94</v>
      </c>
      <c r="G156" s="3" t="s">
        <v>1171</v>
      </c>
    </row>
    <row r="157" spans="1:7" ht="45" customHeight="1" x14ac:dyDescent="0.25">
      <c r="A157" s="3" t="s">
        <v>1067</v>
      </c>
      <c r="B157" s="3" t="s">
        <v>3120</v>
      </c>
      <c r="C157" s="3" t="s">
        <v>1346</v>
      </c>
      <c r="D157" s="3" t="s">
        <v>1170</v>
      </c>
      <c r="E157" s="3" t="s">
        <v>1170</v>
      </c>
      <c r="F157" s="3" t="s">
        <v>94</v>
      </c>
      <c r="G157" s="3" t="s">
        <v>1171</v>
      </c>
    </row>
    <row r="158" spans="1:7" ht="45" customHeight="1" x14ac:dyDescent="0.25">
      <c r="A158" s="3" t="s">
        <v>1072</v>
      </c>
      <c r="B158" s="3" t="s">
        <v>3121</v>
      </c>
      <c r="C158" s="3" t="s">
        <v>1346</v>
      </c>
      <c r="D158" s="3" t="s">
        <v>1170</v>
      </c>
      <c r="E158" s="3" t="s">
        <v>1170</v>
      </c>
      <c r="F158" s="3" t="s">
        <v>94</v>
      </c>
      <c r="G158" s="3" t="s">
        <v>1171</v>
      </c>
    </row>
    <row r="159" spans="1:7" ht="45" customHeight="1" x14ac:dyDescent="0.25">
      <c r="A159" s="3" t="s">
        <v>1076</v>
      </c>
      <c r="B159" s="3" t="s">
        <v>3122</v>
      </c>
      <c r="C159" s="3" t="s">
        <v>1346</v>
      </c>
      <c r="D159" s="3" t="s">
        <v>1170</v>
      </c>
      <c r="E159" s="3" t="s">
        <v>1170</v>
      </c>
      <c r="F159" s="3" t="s">
        <v>94</v>
      </c>
      <c r="G159" s="3" t="s">
        <v>1171</v>
      </c>
    </row>
    <row r="160" spans="1:7" ht="45" customHeight="1" x14ac:dyDescent="0.25">
      <c r="A160" s="3" t="s">
        <v>1082</v>
      </c>
      <c r="B160" s="3" t="s">
        <v>3123</v>
      </c>
      <c r="C160" s="3" t="s">
        <v>1346</v>
      </c>
      <c r="D160" s="3" t="s">
        <v>1170</v>
      </c>
      <c r="E160" s="3" t="s">
        <v>1170</v>
      </c>
      <c r="F160" s="3" t="s">
        <v>94</v>
      </c>
      <c r="G160" s="3" t="s">
        <v>1171</v>
      </c>
    </row>
    <row r="161" spans="1:7" ht="45" customHeight="1" x14ac:dyDescent="0.25">
      <c r="A161" s="3" t="s">
        <v>1088</v>
      </c>
      <c r="B161" s="3" t="s">
        <v>3124</v>
      </c>
      <c r="C161" s="3" t="s">
        <v>1346</v>
      </c>
      <c r="D161" s="3" t="s">
        <v>1170</v>
      </c>
      <c r="E161" s="3" t="s">
        <v>1170</v>
      </c>
      <c r="F161" s="3" t="s">
        <v>94</v>
      </c>
      <c r="G161" s="3" t="s">
        <v>1171</v>
      </c>
    </row>
    <row r="162" spans="1:7" ht="45" customHeight="1" x14ac:dyDescent="0.25">
      <c r="A162" s="3" t="s">
        <v>1094</v>
      </c>
      <c r="B162" s="3" t="s">
        <v>3125</v>
      </c>
      <c r="C162" s="3" t="s">
        <v>1346</v>
      </c>
      <c r="D162" s="3" t="s">
        <v>1170</v>
      </c>
      <c r="E162" s="3" t="s">
        <v>1170</v>
      </c>
      <c r="F162" s="3" t="s">
        <v>94</v>
      </c>
      <c r="G162" s="3" t="s">
        <v>1171</v>
      </c>
    </row>
    <row r="163" spans="1:7" ht="45" customHeight="1" x14ac:dyDescent="0.25">
      <c r="A163" s="3" t="s">
        <v>1098</v>
      </c>
      <c r="B163" s="3" t="s">
        <v>3126</v>
      </c>
      <c r="C163" s="3" t="s">
        <v>1346</v>
      </c>
      <c r="D163" s="3" t="s">
        <v>1170</v>
      </c>
      <c r="E163" s="3" t="s">
        <v>1170</v>
      </c>
      <c r="F163" s="3" t="s">
        <v>94</v>
      </c>
      <c r="G163" s="3" t="s">
        <v>1171</v>
      </c>
    </row>
    <row r="164" spans="1:7" ht="45" customHeight="1" x14ac:dyDescent="0.25">
      <c r="A164" s="3" t="s">
        <v>1101</v>
      </c>
      <c r="B164" s="3" t="s">
        <v>3127</v>
      </c>
      <c r="C164" s="3" t="s">
        <v>1346</v>
      </c>
      <c r="D164" s="3" t="s">
        <v>1170</v>
      </c>
      <c r="E164" s="3" t="s">
        <v>1170</v>
      </c>
      <c r="F164" s="3" t="s">
        <v>94</v>
      </c>
      <c r="G164" s="3" t="s">
        <v>1171</v>
      </c>
    </row>
    <row r="165" spans="1:7" ht="45" customHeight="1" x14ac:dyDescent="0.25">
      <c r="A165" s="3" t="s">
        <v>1107</v>
      </c>
      <c r="B165" s="3" t="s">
        <v>3128</v>
      </c>
      <c r="C165" s="3" t="s">
        <v>1346</v>
      </c>
      <c r="D165" s="3" t="s">
        <v>1170</v>
      </c>
      <c r="E165" s="3" t="s">
        <v>1170</v>
      </c>
      <c r="F165" s="3" t="s">
        <v>94</v>
      </c>
      <c r="G165" s="3" t="s">
        <v>1171</v>
      </c>
    </row>
    <row r="166" spans="1:7" ht="45" customHeight="1" x14ac:dyDescent="0.25">
      <c r="A166" s="3" t="s">
        <v>1112</v>
      </c>
      <c r="B166" s="3" t="s">
        <v>3129</v>
      </c>
      <c r="C166" s="3" t="s">
        <v>1346</v>
      </c>
      <c r="D166" s="3" t="s">
        <v>1170</v>
      </c>
      <c r="E166" s="3" t="s">
        <v>1170</v>
      </c>
      <c r="F166" s="3" t="s">
        <v>94</v>
      </c>
      <c r="G166" s="3" t="s">
        <v>1171</v>
      </c>
    </row>
    <row r="167" spans="1:7" ht="45" customHeight="1" x14ac:dyDescent="0.25">
      <c r="A167" s="3" t="s">
        <v>1115</v>
      </c>
      <c r="B167" s="3" t="s">
        <v>3130</v>
      </c>
      <c r="C167" s="3" t="s">
        <v>1346</v>
      </c>
      <c r="D167" s="3" t="s">
        <v>1170</v>
      </c>
      <c r="E167" s="3" t="s">
        <v>1170</v>
      </c>
      <c r="F167" s="3" t="s">
        <v>94</v>
      </c>
      <c r="G167" s="3" t="s">
        <v>1171</v>
      </c>
    </row>
    <row r="168" spans="1:7" ht="45" customHeight="1" x14ac:dyDescent="0.25">
      <c r="A168" s="3" t="s">
        <v>1121</v>
      </c>
      <c r="B168" s="3" t="s">
        <v>3131</v>
      </c>
      <c r="C168" s="3" t="s">
        <v>1346</v>
      </c>
      <c r="D168" s="3" t="s">
        <v>1170</v>
      </c>
      <c r="E168" s="3" t="s">
        <v>1170</v>
      </c>
      <c r="F168" s="3" t="s">
        <v>94</v>
      </c>
      <c r="G168" s="3" t="s">
        <v>1171</v>
      </c>
    </row>
    <row r="169" spans="1:7" ht="45" customHeight="1" x14ac:dyDescent="0.25">
      <c r="A169" s="3" t="s">
        <v>1126</v>
      </c>
      <c r="B169" s="3" t="s">
        <v>3132</v>
      </c>
      <c r="C169" s="3" t="s">
        <v>1346</v>
      </c>
      <c r="D169" s="3" t="s">
        <v>1170</v>
      </c>
      <c r="E169" s="3" t="s">
        <v>1170</v>
      </c>
      <c r="F169" s="3" t="s">
        <v>94</v>
      </c>
      <c r="G169" s="3" t="s">
        <v>1171</v>
      </c>
    </row>
    <row r="170" spans="1:7" ht="45" customHeight="1" x14ac:dyDescent="0.25">
      <c r="A170" s="3" t="s">
        <v>1131</v>
      </c>
      <c r="B170" s="3" t="s">
        <v>3133</v>
      </c>
      <c r="C170" s="3" t="s">
        <v>1346</v>
      </c>
      <c r="D170" s="3" t="s">
        <v>1170</v>
      </c>
      <c r="E170" s="3" t="s">
        <v>1170</v>
      </c>
      <c r="F170" s="3" t="s">
        <v>94</v>
      </c>
      <c r="G170" s="3" t="s">
        <v>1171</v>
      </c>
    </row>
    <row r="171" spans="1:7" ht="45" customHeight="1" x14ac:dyDescent="0.25">
      <c r="A171" s="3" t="s">
        <v>1136</v>
      </c>
      <c r="B171" s="3" t="s">
        <v>3134</v>
      </c>
      <c r="C171" s="3" t="s">
        <v>1346</v>
      </c>
      <c r="D171" s="3" t="s">
        <v>1170</v>
      </c>
      <c r="E171" s="3" t="s">
        <v>1170</v>
      </c>
      <c r="F171" s="3" t="s">
        <v>94</v>
      </c>
      <c r="G171" s="3" t="s">
        <v>1171</v>
      </c>
    </row>
    <row r="172" spans="1:7" ht="45" customHeight="1" x14ac:dyDescent="0.25">
      <c r="A172" s="3" t="s">
        <v>1141</v>
      </c>
      <c r="B172" s="3" t="s">
        <v>3135</v>
      </c>
      <c r="C172" s="3" t="s">
        <v>1346</v>
      </c>
      <c r="D172" s="3" t="s">
        <v>1170</v>
      </c>
      <c r="E172" s="3" t="s">
        <v>1170</v>
      </c>
      <c r="F172" s="3" t="s">
        <v>94</v>
      </c>
      <c r="G172" s="3" t="s">
        <v>1171</v>
      </c>
    </row>
    <row r="173" spans="1:7" ht="45" customHeight="1" x14ac:dyDescent="0.25">
      <c r="A173" s="3" t="s">
        <v>1148</v>
      </c>
      <c r="B173" s="3" t="s">
        <v>3136</v>
      </c>
      <c r="C173" s="3" t="s">
        <v>1346</v>
      </c>
      <c r="D173" s="3" t="s">
        <v>1170</v>
      </c>
      <c r="E173" s="3" t="s">
        <v>1170</v>
      </c>
      <c r="F173" s="3" t="s">
        <v>94</v>
      </c>
      <c r="G173" s="3" t="s">
        <v>1171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3"/>
  <sheetViews>
    <sheetView topLeftCell="A3" workbookViewId="0"/>
  </sheetViews>
  <sheetFormatPr baseColWidth="10" defaultColWidth="9.140625" defaultRowHeight="15" x14ac:dyDescent="0.25"/>
  <cols>
    <col min="1" max="1" width="9.42578125" bestFit="1" customWidth="1"/>
    <col min="2" max="2" width="36.5703125" bestFit="1" customWidth="1"/>
    <col min="3" max="3" width="76.85546875" bestFit="1" customWidth="1"/>
    <col min="4" max="4" width="47.42578125" bestFit="1" customWidth="1"/>
    <col min="5" max="5" width="46.42578125" bestFit="1" customWidth="1"/>
    <col min="6" max="6" width="51.85546875" bestFit="1" customWidth="1"/>
    <col min="7" max="7" width="47.5703125" bestFit="1" customWidth="1"/>
  </cols>
  <sheetData>
    <row r="1" spans="1:7" hidden="1" x14ac:dyDescent="0.25">
      <c r="C1" t="s">
        <v>6</v>
      </c>
      <c r="D1" t="s">
        <v>10</v>
      </c>
      <c r="E1" t="s">
        <v>10</v>
      </c>
      <c r="F1" t="s">
        <v>6</v>
      </c>
      <c r="G1" t="s">
        <v>6</v>
      </c>
    </row>
    <row r="2" spans="1:7" hidden="1" x14ac:dyDescent="0.25">
      <c r="C2" t="s">
        <v>3137</v>
      </c>
      <c r="D2" t="s">
        <v>3138</v>
      </c>
      <c r="E2" t="s">
        <v>3139</v>
      </c>
      <c r="F2" t="s">
        <v>3140</v>
      </c>
      <c r="G2" t="s">
        <v>3141</v>
      </c>
    </row>
    <row r="3" spans="1:7" x14ac:dyDescent="0.25">
      <c r="A3" s="1" t="s">
        <v>1162</v>
      </c>
      <c r="B3" s="1"/>
      <c r="C3" s="1" t="s">
        <v>3142</v>
      </c>
      <c r="D3" s="1" t="s">
        <v>3143</v>
      </c>
      <c r="E3" s="1" t="s">
        <v>3144</v>
      </c>
      <c r="F3" s="1" t="s">
        <v>3145</v>
      </c>
      <c r="G3" s="1" t="s">
        <v>3146</v>
      </c>
    </row>
    <row r="4" spans="1:7" ht="45" customHeight="1" x14ac:dyDescent="0.25">
      <c r="A4" s="3" t="s">
        <v>96</v>
      </c>
      <c r="B4" s="3" t="s">
        <v>3147</v>
      </c>
      <c r="C4" s="3" t="s">
        <v>3148</v>
      </c>
      <c r="D4" s="3" t="s">
        <v>100</v>
      </c>
      <c r="E4" s="3" t="s">
        <v>100</v>
      </c>
      <c r="F4" s="3" t="s">
        <v>94</v>
      </c>
      <c r="G4" s="3" t="s">
        <v>100</v>
      </c>
    </row>
    <row r="5" spans="1:7" ht="45" customHeight="1" x14ac:dyDescent="0.25">
      <c r="A5" s="3" t="s">
        <v>108</v>
      </c>
      <c r="B5" s="3" t="s">
        <v>3149</v>
      </c>
      <c r="C5" s="3" t="s">
        <v>3148</v>
      </c>
      <c r="D5" s="3" t="s">
        <v>100</v>
      </c>
      <c r="E5" s="3" t="s">
        <v>100</v>
      </c>
      <c r="F5" s="3" t="s">
        <v>94</v>
      </c>
      <c r="G5" s="3" t="s">
        <v>100</v>
      </c>
    </row>
    <row r="6" spans="1:7" ht="45" customHeight="1" x14ac:dyDescent="0.25">
      <c r="A6" s="3" t="s">
        <v>116</v>
      </c>
      <c r="B6" s="3" t="s">
        <v>3150</v>
      </c>
      <c r="C6" s="3" t="s">
        <v>3148</v>
      </c>
      <c r="D6" s="3" t="s">
        <v>100</v>
      </c>
      <c r="E6" s="3" t="s">
        <v>100</v>
      </c>
      <c r="F6" s="3" t="s">
        <v>94</v>
      </c>
      <c r="G6" s="3" t="s">
        <v>100</v>
      </c>
    </row>
    <row r="7" spans="1:7" ht="45" customHeight="1" x14ac:dyDescent="0.25">
      <c r="A7" s="3" t="s">
        <v>125</v>
      </c>
      <c r="B7" s="3" t="s">
        <v>3151</v>
      </c>
      <c r="C7" s="3" t="s">
        <v>3148</v>
      </c>
      <c r="D7" s="3" t="s">
        <v>100</v>
      </c>
      <c r="E7" s="3" t="s">
        <v>100</v>
      </c>
      <c r="F7" s="3" t="s">
        <v>94</v>
      </c>
      <c r="G7" s="3" t="s">
        <v>100</v>
      </c>
    </row>
    <row r="8" spans="1:7" ht="45" customHeight="1" x14ac:dyDescent="0.25">
      <c r="A8" s="3" t="s">
        <v>134</v>
      </c>
      <c r="B8" s="3" t="s">
        <v>3152</v>
      </c>
      <c r="C8" s="3" t="s">
        <v>3148</v>
      </c>
      <c r="D8" s="3" t="s">
        <v>100</v>
      </c>
      <c r="E8" s="3" t="s">
        <v>100</v>
      </c>
      <c r="F8" s="3" t="s">
        <v>94</v>
      </c>
      <c r="G8" s="3" t="s">
        <v>100</v>
      </c>
    </row>
    <row r="9" spans="1:7" ht="45" customHeight="1" x14ac:dyDescent="0.25">
      <c r="A9" s="3" t="s">
        <v>145</v>
      </c>
      <c r="B9" s="3" t="s">
        <v>3153</v>
      </c>
      <c r="C9" s="3" t="s">
        <v>3154</v>
      </c>
      <c r="D9" s="3" t="s">
        <v>100</v>
      </c>
      <c r="E9" s="3" t="s">
        <v>100</v>
      </c>
      <c r="F9" s="3" t="s">
        <v>94</v>
      </c>
      <c r="G9" s="3" t="s">
        <v>100</v>
      </c>
    </row>
    <row r="10" spans="1:7" ht="45" customHeight="1" x14ac:dyDescent="0.25">
      <c r="A10" s="3" t="s">
        <v>155</v>
      </c>
      <c r="B10" s="3" t="s">
        <v>3155</v>
      </c>
      <c r="C10" s="3" t="s">
        <v>3156</v>
      </c>
      <c r="D10" s="3" t="s">
        <v>100</v>
      </c>
      <c r="E10" s="3" t="s">
        <v>100</v>
      </c>
      <c r="F10" s="3" t="s">
        <v>94</v>
      </c>
      <c r="G10" s="3" t="s">
        <v>100</v>
      </c>
    </row>
    <row r="11" spans="1:7" ht="45" customHeight="1" x14ac:dyDescent="0.25">
      <c r="A11" s="3" t="s">
        <v>162</v>
      </c>
      <c r="B11" s="3" t="s">
        <v>3157</v>
      </c>
      <c r="C11" s="3" t="s">
        <v>3148</v>
      </c>
      <c r="D11" s="3" t="s">
        <v>100</v>
      </c>
      <c r="E11" s="3" t="s">
        <v>100</v>
      </c>
      <c r="F11" s="3" t="s">
        <v>94</v>
      </c>
      <c r="G11" s="3" t="s">
        <v>100</v>
      </c>
    </row>
    <row r="12" spans="1:7" ht="45" customHeight="1" x14ac:dyDescent="0.25">
      <c r="A12" s="3" t="s">
        <v>170</v>
      </c>
      <c r="B12" s="3" t="s">
        <v>3158</v>
      </c>
      <c r="C12" s="3" t="s">
        <v>3148</v>
      </c>
      <c r="D12" s="3" t="s">
        <v>100</v>
      </c>
      <c r="E12" s="3" t="s">
        <v>100</v>
      </c>
      <c r="F12" s="3" t="s">
        <v>94</v>
      </c>
      <c r="G12" s="3" t="s">
        <v>100</v>
      </c>
    </row>
    <row r="13" spans="1:7" ht="45" customHeight="1" x14ac:dyDescent="0.25">
      <c r="A13" s="3" t="s">
        <v>177</v>
      </c>
      <c r="B13" s="3" t="s">
        <v>3159</v>
      </c>
      <c r="C13" s="3" t="s">
        <v>3148</v>
      </c>
      <c r="D13" s="3" t="s">
        <v>100</v>
      </c>
      <c r="E13" s="3" t="s">
        <v>100</v>
      </c>
      <c r="F13" s="3" t="s">
        <v>94</v>
      </c>
      <c r="G13" s="3" t="s">
        <v>100</v>
      </c>
    </row>
    <row r="14" spans="1:7" ht="45" customHeight="1" x14ac:dyDescent="0.25">
      <c r="A14" s="3" t="s">
        <v>184</v>
      </c>
      <c r="B14" s="3" t="s">
        <v>3160</v>
      </c>
      <c r="C14" s="3" t="s">
        <v>3148</v>
      </c>
      <c r="D14" s="3" t="s">
        <v>100</v>
      </c>
      <c r="E14" s="3" t="s">
        <v>100</v>
      </c>
      <c r="F14" s="3" t="s">
        <v>94</v>
      </c>
      <c r="G14" s="3" t="s">
        <v>100</v>
      </c>
    </row>
    <row r="15" spans="1:7" ht="45" customHeight="1" x14ac:dyDescent="0.25">
      <c r="A15" s="3" t="s">
        <v>190</v>
      </c>
      <c r="B15" s="3" t="s">
        <v>3161</v>
      </c>
      <c r="C15" s="3" t="s">
        <v>3148</v>
      </c>
      <c r="D15" s="3" t="s">
        <v>100</v>
      </c>
      <c r="E15" s="3" t="s">
        <v>100</v>
      </c>
      <c r="F15" s="3" t="s">
        <v>94</v>
      </c>
      <c r="G15" s="3" t="s">
        <v>100</v>
      </c>
    </row>
    <row r="16" spans="1:7" ht="45" customHeight="1" x14ac:dyDescent="0.25">
      <c r="A16" s="3" t="s">
        <v>201</v>
      </c>
      <c r="B16" s="3" t="s">
        <v>3162</v>
      </c>
      <c r="C16" s="3" t="s">
        <v>3154</v>
      </c>
      <c r="D16" s="3" t="s">
        <v>100</v>
      </c>
      <c r="E16" s="3" t="s">
        <v>100</v>
      </c>
      <c r="F16" s="3" t="s">
        <v>94</v>
      </c>
      <c r="G16" s="3" t="s">
        <v>100</v>
      </c>
    </row>
    <row r="17" spans="1:7" ht="45" customHeight="1" x14ac:dyDescent="0.25">
      <c r="A17" s="3" t="s">
        <v>208</v>
      </c>
      <c r="B17" s="3" t="s">
        <v>3163</v>
      </c>
      <c r="C17" s="3" t="s">
        <v>3154</v>
      </c>
      <c r="D17" s="3" t="s">
        <v>100</v>
      </c>
      <c r="E17" s="3" t="s">
        <v>100</v>
      </c>
      <c r="F17" s="3" t="s">
        <v>94</v>
      </c>
      <c r="G17" s="3" t="s">
        <v>100</v>
      </c>
    </row>
    <row r="18" spans="1:7" ht="45" customHeight="1" x14ac:dyDescent="0.25">
      <c r="A18" s="3" t="s">
        <v>218</v>
      </c>
      <c r="B18" s="3" t="s">
        <v>3164</v>
      </c>
      <c r="C18" s="3" t="s">
        <v>3154</v>
      </c>
      <c r="D18" s="3" t="s">
        <v>100</v>
      </c>
      <c r="E18" s="3" t="s">
        <v>100</v>
      </c>
      <c r="F18" s="3" t="s">
        <v>94</v>
      </c>
      <c r="G18" s="3" t="s">
        <v>100</v>
      </c>
    </row>
    <row r="19" spans="1:7" ht="45" customHeight="1" x14ac:dyDescent="0.25">
      <c r="A19" s="3" t="s">
        <v>228</v>
      </c>
      <c r="B19" s="3" t="s">
        <v>3165</v>
      </c>
      <c r="C19" s="3" t="s">
        <v>3154</v>
      </c>
      <c r="D19" s="3" t="s">
        <v>100</v>
      </c>
      <c r="E19" s="3" t="s">
        <v>100</v>
      </c>
      <c r="F19" s="3" t="s">
        <v>94</v>
      </c>
      <c r="G19" s="3" t="s">
        <v>100</v>
      </c>
    </row>
    <row r="20" spans="1:7" ht="45" customHeight="1" x14ac:dyDescent="0.25">
      <c r="A20" s="3" t="s">
        <v>237</v>
      </c>
      <c r="B20" s="3" t="s">
        <v>3166</v>
      </c>
      <c r="C20" s="3" t="s">
        <v>3154</v>
      </c>
      <c r="D20" s="3" t="s">
        <v>100</v>
      </c>
      <c r="E20" s="3" t="s">
        <v>100</v>
      </c>
      <c r="F20" s="3" t="s">
        <v>94</v>
      </c>
      <c r="G20" s="3" t="s">
        <v>100</v>
      </c>
    </row>
    <row r="21" spans="1:7" ht="45" customHeight="1" x14ac:dyDescent="0.25">
      <c r="A21" s="3" t="s">
        <v>243</v>
      </c>
      <c r="B21" s="3" t="s">
        <v>3167</v>
      </c>
      <c r="C21" s="3" t="s">
        <v>3154</v>
      </c>
      <c r="D21" s="3" t="s">
        <v>100</v>
      </c>
      <c r="E21" s="3" t="s">
        <v>100</v>
      </c>
      <c r="F21" s="3" t="s">
        <v>94</v>
      </c>
      <c r="G21" s="3" t="s">
        <v>100</v>
      </c>
    </row>
    <row r="22" spans="1:7" ht="45" customHeight="1" x14ac:dyDescent="0.25">
      <c r="A22" s="3" t="s">
        <v>249</v>
      </c>
      <c r="B22" s="3" t="s">
        <v>3168</v>
      </c>
      <c r="C22" s="3" t="s">
        <v>3148</v>
      </c>
      <c r="D22" s="3" t="s">
        <v>100</v>
      </c>
      <c r="E22" s="3" t="s">
        <v>100</v>
      </c>
      <c r="F22" s="3" t="s">
        <v>94</v>
      </c>
      <c r="G22" s="3" t="s">
        <v>100</v>
      </c>
    </row>
    <row r="23" spans="1:7" ht="45" customHeight="1" x14ac:dyDescent="0.25">
      <c r="A23" s="3" t="s">
        <v>255</v>
      </c>
      <c r="B23" s="3" t="s">
        <v>3169</v>
      </c>
      <c r="C23" s="3" t="s">
        <v>3148</v>
      </c>
      <c r="D23" s="3" t="s">
        <v>100</v>
      </c>
      <c r="E23" s="3" t="s">
        <v>100</v>
      </c>
      <c r="F23" s="3" t="s">
        <v>94</v>
      </c>
      <c r="G23" s="3" t="s">
        <v>100</v>
      </c>
    </row>
    <row r="24" spans="1:7" ht="45" customHeight="1" x14ac:dyDescent="0.25">
      <c r="A24" s="3" t="s">
        <v>264</v>
      </c>
      <c r="B24" s="3" t="s">
        <v>3170</v>
      </c>
      <c r="C24" s="3" t="s">
        <v>3148</v>
      </c>
      <c r="D24" s="3" t="s">
        <v>100</v>
      </c>
      <c r="E24" s="3" t="s">
        <v>100</v>
      </c>
      <c r="F24" s="3" t="s">
        <v>94</v>
      </c>
      <c r="G24" s="3" t="s">
        <v>100</v>
      </c>
    </row>
    <row r="25" spans="1:7" ht="45" customHeight="1" x14ac:dyDescent="0.25">
      <c r="A25" s="3" t="s">
        <v>273</v>
      </c>
      <c r="B25" s="3" t="s">
        <v>3171</v>
      </c>
      <c r="C25" s="3" t="s">
        <v>3148</v>
      </c>
      <c r="D25" s="3" t="s">
        <v>100</v>
      </c>
      <c r="E25" s="3" t="s">
        <v>100</v>
      </c>
      <c r="F25" s="3" t="s">
        <v>94</v>
      </c>
      <c r="G25" s="3" t="s">
        <v>100</v>
      </c>
    </row>
    <row r="26" spans="1:7" ht="45" customHeight="1" x14ac:dyDescent="0.25">
      <c r="A26" s="3" t="s">
        <v>282</v>
      </c>
      <c r="B26" s="3" t="s">
        <v>3172</v>
      </c>
      <c r="C26" s="3" t="s">
        <v>3148</v>
      </c>
      <c r="D26" s="3" t="s">
        <v>100</v>
      </c>
      <c r="E26" s="3" t="s">
        <v>100</v>
      </c>
      <c r="F26" s="3" t="s">
        <v>94</v>
      </c>
      <c r="G26" s="3" t="s">
        <v>100</v>
      </c>
    </row>
    <row r="27" spans="1:7" ht="45" customHeight="1" x14ac:dyDescent="0.25">
      <c r="A27" s="3" t="s">
        <v>292</v>
      </c>
      <c r="B27" s="3" t="s">
        <v>3173</v>
      </c>
      <c r="C27" s="3" t="s">
        <v>3148</v>
      </c>
      <c r="D27" s="3" t="s">
        <v>100</v>
      </c>
      <c r="E27" s="3" t="s">
        <v>100</v>
      </c>
      <c r="F27" s="3" t="s">
        <v>94</v>
      </c>
      <c r="G27" s="3" t="s">
        <v>100</v>
      </c>
    </row>
    <row r="28" spans="1:7" ht="45" customHeight="1" x14ac:dyDescent="0.25">
      <c r="A28" s="3" t="s">
        <v>302</v>
      </c>
      <c r="B28" s="3" t="s">
        <v>3174</v>
      </c>
      <c r="C28" s="3" t="s">
        <v>3154</v>
      </c>
      <c r="D28" s="3" t="s">
        <v>100</v>
      </c>
      <c r="E28" s="3" t="s">
        <v>100</v>
      </c>
      <c r="F28" s="3" t="s">
        <v>94</v>
      </c>
      <c r="G28" s="3" t="s">
        <v>100</v>
      </c>
    </row>
    <row r="29" spans="1:7" ht="45" customHeight="1" x14ac:dyDescent="0.25">
      <c r="A29" s="3" t="s">
        <v>310</v>
      </c>
      <c r="B29" s="3" t="s">
        <v>3175</v>
      </c>
      <c r="C29" s="3" t="s">
        <v>3156</v>
      </c>
      <c r="D29" s="3" t="s">
        <v>100</v>
      </c>
      <c r="E29" s="3" t="s">
        <v>100</v>
      </c>
      <c r="F29" s="3" t="s">
        <v>94</v>
      </c>
      <c r="G29" s="3" t="s">
        <v>100</v>
      </c>
    </row>
    <row r="30" spans="1:7" ht="45" customHeight="1" x14ac:dyDescent="0.25">
      <c r="A30" s="3" t="s">
        <v>315</v>
      </c>
      <c r="B30" s="3" t="s">
        <v>3176</v>
      </c>
      <c r="C30" s="3" t="s">
        <v>3154</v>
      </c>
      <c r="D30" s="3" t="s">
        <v>100</v>
      </c>
      <c r="E30" s="3" t="s">
        <v>100</v>
      </c>
      <c r="F30" s="3" t="s">
        <v>94</v>
      </c>
      <c r="G30" s="3" t="s">
        <v>100</v>
      </c>
    </row>
    <row r="31" spans="1:7" ht="45" customHeight="1" x14ac:dyDescent="0.25">
      <c r="A31" s="3" t="s">
        <v>324</v>
      </c>
      <c r="B31" s="3" t="s">
        <v>3177</v>
      </c>
      <c r="C31" s="3" t="s">
        <v>3154</v>
      </c>
      <c r="D31" s="3" t="s">
        <v>100</v>
      </c>
      <c r="E31" s="3" t="s">
        <v>100</v>
      </c>
      <c r="F31" s="3" t="s">
        <v>94</v>
      </c>
      <c r="G31" s="3" t="s">
        <v>100</v>
      </c>
    </row>
    <row r="32" spans="1:7" ht="45" customHeight="1" x14ac:dyDescent="0.25">
      <c r="A32" s="3" t="s">
        <v>331</v>
      </c>
      <c r="B32" s="3" t="s">
        <v>3178</v>
      </c>
      <c r="C32" s="3" t="s">
        <v>3154</v>
      </c>
      <c r="D32" s="3" t="s">
        <v>100</v>
      </c>
      <c r="E32" s="3" t="s">
        <v>100</v>
      </c>
      <c r="F32" s="3" t="s">
        <v>94</v>
      </c>
      <c r="G32" s="3" t="s">
        <v>100</v>
      </c>
    </row>
    <row r="33" spans="1:7" ht="45" customHeight="1" x14ac:dyDescent="0.25">
      <c r="A33" s="3" t="s">
        <v>337</v>
      </c>
      <c r="B33" s="3" t="s">
        <v>3179</v>
      </c>
      <c r="C33" s="3" t="s">
        <v>3154</v>
      </c>
      <c r="D33" s="3" t="s">
        <v>100</v>
      </c>
      <c r="E33" s="3" t="s">
        <v>100</v>
      </c>
      <c r="F33" s="3" t="s">
        <v>94</v>
      </c>
      <c r="G33" s="3" t="s">
        <v>100</v>
      </c>
    </row>
    <row r="34" spans="1:7" ht="45" customHeight="1" x14ac:dyDescent="0.25">
      <c r="A34" s="3" t="s">
        <v>347</v>
      </c>
      <c r="B34" s="3" t="s">
        <v>3180</v>
      </c>
      <c r="C34" s="3" t="s">
        <v>3148</v>
      </c>
      <c r="D34" s="3" t="s">
        <v>100</v>
      </c>
      <c r="E34" s="3" t="s">
        <v>100</v>
      </c>
      <c r="F34" s="3" t="s">
        <v>94</v>
      </c>
      <c r="G34" s="3" t="s">
        <v>100</v>
      </c>
    </row>
    <row r="35" spans="1:7" ht="45" customHeight="1" x14ac:dyDescent="0.25">
      <c r="A35" s="3" t="s">
        <v>355</v>
      </c>
      <c r="B35" s="3" t="s">
        <v>3181</v>
      </c>
      <c r="C35" s="3" t="s">
        <v>3148</v>
      </c>
      <c r="D35" s="3" t="s">
        <v>100</v>
      </c>
      <c r="E35" s="3" t="s">
        <v>100</v>
      </c>
      <c r="F35" s="3" t="s">
        <v>94</v>
      </c>
      <c r="G35" s="3" t="s">
        <v>100</v>
      </c>
    </row>
    <row r="36" spans="1:7" ht="45" customHeight="1" x14ac:dyDescent="0.25">
      <c r="A36" s="3" t="s">
        <v>362</v>
      </c>
      <c r="B36" s="3" t="s">
        <v>3182</v>
      </c>
      <c r="C36" s="3" t="s">
        <v>3148</v>
      </c>
      <c r="D36" s="3" t="s">
        <v>100</v>
      </c>
      <c r="E36" s="3" t="s">
        <v>100</v>
      </c>
      <c r="F36" s="3" t="s">
        <v>94</v>
      </c>
      <c r="G36" s="3" t="s">
        <v>100</v>
      </c>
    </row>
    <row r="37" spans="1:7" ht="45" customHeight="1" x14ac:dyDescent="0.25">
      <c r="A37" s="3" t="s">
        <v>368</v>
      </c>
      <c r="B37" s="3" t="s">
        <v>3183</v>
      </c>
      <c r="C37" s="3" t="s">
        <v>3148</v>
      </c>
      <c r="D37" s="3" t="s">
        <v>100</v>
      </c>
      <c r="E37" s="3" t="s">
        <v>100</v>
      </c>
      <c r="F37" s="3" t="s">
        <v>94</v>
      </c>
      <c r="G37" s="3" t="s">
        <v>100</v>
      </c>
    </row>
    <row r="38" spans="1:7" ht="45" customHeight="1" x14ac:dyDescent="0.25">
      <c r="A38" s="3" t="s">
        <v>374</v>
      </c>
      <c r="B38" s="3" t="s">
        <v>3184</v>
      </c>
      <c r="C38" s="3" t="s">
        <v>3154</v>
      </c>
      <c r="D38" s="3" t="s">
        <v>100</v>
      </c>
      <c r="E38" s="3" t="s">
        <v>100</v>
      </c>
      <c r="F38" s="3" t="s">
        <v>94</v>
      </c>
      <c r="G38" s="3" t="s">
        <v>100</v>
      </c>
    </row>
    <row r="39" spans="1:7" ht="45" customHeight="1" x14ac:dyDescent="0.25">
      <c r="A39" s="3" t="s">
        <v>382</v>
      </c>
      <c r="B39" s="3" t="s">
        <v>3185</v>
      </c>
      <c r="C39" s="3" t="s">
        <v>3154</v>
      </c>
      <c r="D39" s="3" t="s">
        <v>100</v>
      </c>
      <c r="E39" s="3" t="s">
        <v>100</v>
      </c>
      <c r="F39" s="3" t="s">
        <v>94</v>
      </c>
      <c r="G39" s="3" t="s">
        <v>100</v>
      </c>
    </row>
    <row r="40" spans="1:7" ht="45" customHeight="1" x14ac:dyDescent="0.25">
      <c r="A40" s="3" t="s">
        <v>387</v>
      </c>
      <c r="B40" s="3" t="s">
        <v>3186</v>
      </c>
      <c r="C40" s="3" t="s">
        <v>3154</v>
      </c>
      <c r="D40" s="3" t="s">
        <v>100</v>
      </c>
      <c r="E40" s="3" t="s">
        <v>100</v>
      </c>
      <c r="F40" s="3" t="s">
        <v>94</v>
      </c>
      <c r="G40" s="3" t="s">
        <v>100</v>
      </c>
    </row>
    <row r="41" spans="1:7" ht="45" customHeight="1" x14ac:dyDescent="0.25">
      <c r="A41" s="3" t="s">
        <v>392</v>
      </c>
      <c r="B41" s="3" t="s">
        <v>3187</v>
      </c>
      <c r="C41" s="3" t="s">
        <v>3154</v>
      </c>
      <c r="D41" s="3" t="s">
        <v>100</v>
      </c>
      <c r="E41" s="3" t="s">
        <v>100</v>
      </c>
      <c r="F41" s="3" t="s">
        <v>94</v>
      </c>
      <c r="G41" s="3" t="s">
        <v>100</v>
      </c>
    </row>
    <row r="42" spans="1:7" ht="45" customHeight="1" x14ac:dyDescent="0.25">
      <c r="A42" s="3" t="s">
        <v>397</v>
      </c>
      <c r="B42" s="3" t="s">
        <v>3188</v>
      </c>
      <c r="C42" s="3" t="s">
        <v>3154</v>
      </c>
      <c r="D42" s="3" t="s">
        <v>100</v>
      </c>
      <c r="E42" s="3" t="s">
        <v>100</v>
      </c>
      <c r="F42" s="3" t="s">
        <v>94</v>
      </c>
      <c r="G42" s="3" t="s">
        <v>100</v>
      </c>
    </row>
    <row r="43" spans="1:7" ht="45" customHeight="1" x14ac:dyDescent="0.25">
      <c r="A43" s="3" t="s">
        <v>405</v>
      </c>
      <c r="B43" s="3" t="s">
        <v>3189</v>
      </c>
      <c r="C43" s="3" t="s">
        <v>3154</v>
      </c>
      <c r="D43" s="3" t="s">
        <v>100</v>
      </c>
      <c r="E43" s="3" t="s">
        <v>100</v>
      </c>
      <c r="F43" s="3" t="s">
        <v>94</v>
      </c>
      <c r="G43" s="3" t="s">
        <v>100</v>
      </c>
    </row>
    <row r="44" spans="1:7" ht="45" customHeight="1" x14ac:dyDescent="0.25">
      <c r="A44" s="3" t="s">
        <v>410</v>
      </c>
      <c r="B44" s="3" t="s">
        <v>3190</v>
      </c>
      <c r="C44" s="3" t="s">
        <v>3154</v>
      </c>
      <c r="D44" s="3" t="s">
        <v>100</v>
      </c>
      <c r="E44" s="3" t="s">
        <v>100</v>
      </c>
      <c r="F44" s="3" t="s">
        <v>94</v>
      </c>
      <c r="G44" s="3" t="s">
        <v>100</v>
      </c>
    </row>
    <row r="45" spans="1:7" ht="45" customHeight="1" x14ac:dyDescent="0.25">
      <c r="A45" s="3" t="s">
        <v>416</v>
      </c>
      <c r="B45" s="3" t="s">
        <v>3191</v>
      </c>
      <c r="C45" s="3" t="s">
        <v>3154</v>
      </c>
      <c r="D45" s="3" t="s">
        <v>100</v>
      </c>
      <c r="E45" s="3" t="s">
        <v>100</v>
      </c>
      <c r="F45" s="3" t="s">
        <v>94</v>
      </c>
      <c r="G45" s="3" t="s">
        <v>100</v>
      </c>
    </row>
    <row r="46" spans="1:7" ht="45" customHeight="1" x14ac:dyDescent="0.25">
      <c r="A46" s="3" t="s">
        <v>422</v>
      </c>
      <c r="B46" s="3" t="s">
        <v>3192</v>
      </c>
      <c r="C46" s="3" t="s">
        <v>3154</v>
      </c>
      <c r="D46" s="3" t="s">
        <v>100</v>
      </c>
      <c r="E46" s="3" t="s">
        <v>100</v>
      </c>
      <c r="F46" s="3" t="s">
        <v>94</v>
      </c>
      <c r="G46" s="3" t="s">
        <v>100</v>
      </c>
    </row>
    <row r="47" spans="1:7" ht="45" customHeight="1" x14ac:dyDescent="0.25">
      <c r="A47" s="3" t="s">
        <v>429</v>
      </c>
      <c r="B47" s="3" t="s">
        <v>3193</v>
      </c>
      <c r="C47" s="3" t="s">
        <v>3154</v>
      </c>
      <c r="D47" s="3" t="s">
        <v>100</v>
      </c>
      <c r="E47" s="3" t="s">
        <v>100</v>
      </c>
      <c r="F47" s="3" t="s">
        <v>94</v>
      </c>
      <c r="G47" s="3" t="s">
        <v>100</v>
      </c>
    </row>
    <row r="48" spans="1:7" ht="45" customHeight="1" x14ac:dyDescent="0.25">
      <c r="A48" s="3" t="s">
        <v>438</v>
      </c>
      <c r="B48" s="3" t="s">
        <v>3194</v>
      </c>
      <c r="C48" s="3" t="s">
        <v>3148</v>
      </c>
      <c r="D48" s="3" t="s">
        <v>100</v>
      </c>
      <c r="E48" s="3" t="s">
        <v>100</v>
      </c>
      <c r="F48" s="3" t="s">
        <v>94</v>
      </c>
      <c r="G48" s="3" t="s">
        <v>100</v>
      </c>
    </row>
    <row r="49" spans="1:7" ht="45" customHeight="1" x14ac:dyDescent="0.25">
      <c r="A49" s="3" t="s">
        <v>447</v>
      </c>
      <c r="B49" s="3" t="s">
        <v>3195</v>
      </c>
      <c r="C49" s="3" t="s">
        <v>3148</v>
      </c>
      <c r="D49" s="3" t="s">
        <v>100</v>
      </c>
      <c r="E49" s="3" t="s">
        <v>100</v>
      </c>
      <c r="F49" s="3" t="s">
        <v>94</v>
      </c>
      <c r="G49" s="3" t="s">
        <v>100</v>
      </c>
    </row>
    <row r="50" spans="1:7" ht="45" customHeight="1" x14ac:dyDescent="0.25">
      <c r="A50" s="3" t="s">
        <v>456</v>
      </c>
      <c r="B50" s="3" t="s">
        <v>3196</v>
      </c>
      <c r="C50" s="3" t="s">
        <v>3148</v>
      </c>
      <c r="D50" s="3" t="s">
        <v>100</v>
      </c>
      <c r="E50" s="3" t="s">
        <v>100</v>
      </c>
      <c r="F50" s="3" t="s">
        <v>94</v>
      </c>
      <c r="G50" s="3" t="s">
        <v>100</v>
      </c>
    </row>
    <row r="51" spans="1:7" ht="45" customHeight="1" x14ac:dyDescent="0.25">
      <c r="A51" s="3" t="s">
        <v>464</v>
      </c>
      <c r="B51" s="3" t="s">
        <v>3197</v>
      </c>
      <c r="C51" s="3" t="s">
        <v>3148</v>
      </c>
      <c r="D51" s="3" t="s">
        <v>100</v>
      </c>
      <c r="E51" s="3" t="s">
        <v>100</v>
      </c>
      <c r="F51" s="3" t="s">
        <v>94</v>
      </c>
      <c r="G51" s="3" t="s">
        <v>100</v>
      </c>
    </row>
    <row r="52" spans="1:7" ht="45" customHeight="1" x14ac:dyDescent="0.25">
      <c r="A52" s="3" t="s">
        <v>473</v>
      </c>
      <c r="B52" s="3" t="s">
        <v>3198</v>
      </c>
      <c r="C52" s="3" t="s">
        <v>3148</v>
      </c>
      <c r="D52" s="3" t="s">
        <v>100</v>
      </c>
      <c r="E52" s="3" t="s">
        <v>100</v>
      </c>
      <c r="F52" s="3" t="s">
        <v>94</v>
      </c>
      <c r="G52" s="3" t="s">
        <v>100</v>
      </c>
    </row>
    <row r="53" spans="1:7" ht="45" customHeight="1" x14ac:dyDescent="0.25">
      <c r="A53" s="3" t="s">
        <v>478</v>
      </c>
      <c r="B53" s="3" t="s">
        <v>3199</v>
      </c>
      <c r="C53" s="3" t="s">
        <v>3148</v>
      </c>
      <c r="D53" s="3" t="s">
        <v>100</v>
      </c>
      <c r="E53" s="3" t="s">
        <v>100</v>
      </c>
      <c r="F53" s="3" t="s">
        <v>94</v>
      </c>
      <c r="G53" s="3" t="s">
        <v>100</v>
      </c>
    </row>
    <row r="54" spans="1:7" ht="45" customHeight="1" x14ac:dyDescent="0.25">
      <c r="A54" s="3" t="s">
        <v>485</v>
      </c>
      <c r="B54" s="3" t="s">
        <v>3200</v>
      </c>
      <c r="C54" s="3" t="s">
        <v>3148</v>
      </c>
      <c r="D54" s="3" t="s">
        <v>100</v>
      </c>
      <c r="E54" s="3" t="s">
        <v>100</v>
      </c>
      <c r="F54" s="3" t="s">
        <v>94</v>
      </c>
      <c r="G54" s="3" t="s">
        <v>100</v>
      </c>
    </row>
    <row r="55" spans="1:7" ht="45" customHeight="1" x14ac:dyDescent="0.25">
      <c r="A55" s="3" t="s">
        <v>493</v>
      </c>
      <c r="B55" s="3" t="s">
        <v>3201</v>
      </c>
      <c r="C55" s="3" t="s">
        <v>3148</v>
      </c>
      <c r="D55" s="3" t="s">
        <v>100</v>
      </c>
      <c r="E55" s="3" t="s">
        <v>100</v>
      </c>
      <c r="F55" s="3" t="s">
        <v>94</v>
      </c>
      <c r="G55" s="3" t="s">
        <v>100</v>
      </c>
    </row>
    <row r="56" spans="1:7" ht="45" customHeight="1" x14ac:dyDescent="0.25">
      <c r="A56" s="3" t="s">
        <v>500</v>
      </c>
      <c r="B56" s="3" t="s">
        <v>3202</v>
      </c>
      <c r="C56" s="3" t="s">
        <v>3148</v>
      </c>
      <c r="D56" s="3" t="s">
        <v>100</v>
      </c>
      <c r="E56" s="3" t="s">
        <v>100</v>
      </c>
      <c r="F56" s="3" t="s">
        <v>94</v>
      </c>
      <c r="G56" s="3" t="s">
        <v>100</v>
      </c>
    </row>
    <row r="57" spans="1:7" ht="45" customHeight="1" x14ac:dyDescent="0.25">
      <c r="A57" s="3" t="s">
        <v>505</v>
      </c>
      <c r="B57" s="3" t="s">
        <v>3203</v>
      </c>
      <c r="C57" s="3" t="s">
        <v>3148</v>
      </c>
      <c r="D57" s="3" t="s">
        <v>100</v>
      </c>
      <c r="E57" s="3" t="s">
        <v>100</v>
      </c>
      <c r="F57" s="3" t="s">
        <v>94</v>
      </c>
      <c r="G57" s="3" t="s">
        <v>100</v>
      </c>
    </row>
    <row r="58" spans="1:7" ht="45" customHeight="1" x14ac:dyDescent="0.25">
      <c r="A58" s="3" t="s">
        <v>511</v>
      </c>
      <c r="B58" s="3" t="s">
        <v>3204</v>
      </c>
      <c r="C58" s="3" t="s">
        <v>3154</v>
      </c>
      <c r="D58" s="3" t="s">
        <v>100</v>
      </c>
      <c r="E58" s="3" t="s">
        <v>100</v>
      </c>
      <c r="F58" s="3" t="s">
        <v>94</v>
      </c>
      <c r="G58" s="3" t="s">
        <v>100</v>
      </c>
    </row>
    <row r="59" spans="1:7" ht="45" customHeight="1" x14ac:dyDescent="0.25">
      <c r="A59" s="3" t="s">
        <v>519</v>
      </c>
      <c r="B59" s="3" t="s">
        <v>3205</v>
      </c>
      <c r="C59" s="3" t="s">
        <v>3154</v>
      </c>
      <c r="D59" s="3" t="s">
        <v>100</v>
      </c>
      <c r="E59" s="3" t="s">
        <v>100</v>
      </c>
      <c r="F59" s="3" t="s">
        <v>94</v>
      </c>
      <c r="G59" s="3" t="s">
        <v>100</v>
      </c>
    </row>
    <row r="60" spans="1:7" ht="45" customHeight="1" x14ac:dyDescent="0.25">
      <c r="A60" s="3" t="s">
        <v>524</v>
      </c>
      <c r="B60" s="3" t="s">
        <v>3206</v>
      </c>
      <c r="C60" s="3" t="s">
        <v>3154</v>
      </c>
      <c r="D60" s="3" t="s">
        <v>100</v>
      </c>
      <c r="E60" s="3" t="s">
        <v>100</v>
      </c>
      <c r="F60" s="3" t="s">
        <v>94</v>
      </c>
      <c r="G60" s="3" t="s">
        <v>100</v>
      </c>
    </row>
    <row r="61" spans="1:7" ht="45" customHeight="1" x14ac:dyDescent="0.25">
      <c r="A61" s="3" t="s">
        <v>530</v>
      </c>
      <c r="B61" s="3" t="s">
        <v>3207</v>
      </c>
      <c r="C61" s="3" t="s">
        <v>3154</v>
      </c>
      <c r="D61" s="3" t="s">
        <v>100</v>
      </c>
      <c r="E61" s="3" t="s">
        <v>100</v>
      </c>
      <c r="F61" s="3" t="s">
        <v>94</v>
      </c>
      <c r="G61" s="3" t="s">
        <v>100</v>
      </c>
    </row>
    <row r="62" spans="1:7" ht="45" customHeight="1" x14ac:dyDescent="0.25">
      <c r="A62" s="3" t="s">
        <v>535</v>
      </c>
      <c r="B62" s="3" t="s">
        <v>3208</v>
      </c>
      <c r="C62" s="3" t="s">
        <v>3154</v>
      </c>
      <c r="D62" s="3" t="s">
        <v>100</v>
      </c>
      <c r="E62" s="3" t="s">
        <v>100</v>
      </c>
      <c r="F62" s="3" t="s">
        <v>94</v>
      </c>
      <c r="G62" s="3" t="s">
        <v>100</v>
      </c>
    </row>
    <row r="63" spans="1:7" ht="45" customHeight="1" x14ac:dyDescent="0.25">
      <c r="A63" s="3" t="s">
        <v>542</v>
      </c>
      <c r="B63" s="3" t="s">
        <v>3209</v>
      </c>
      <c r="C63" s="3" t="s">
        <v>3154</v>
      </c>
      <c r="D63" s="3" t="s">
        <v>100</v>
      </c>
      <c r="E63" s="3" t="s">
        <v>100</v>
      </c>
      <c r="F63" s="3" t="s">
        <v>94</v>
      </c>
      <c r="G63" s="3" t="s">
        <v>100</v>
      </c>
    </row>
    <row r="64" spans="1:7" ht="45" customHeight="1" x14ac:dyDescent="0.25">
      <c r="A64" s="3" t="s">
        <v>552</v>
      </c>
      <c r="B64" s="3" t="s">
        <v>3210</v>
      </c>
      <c r="C64" s="3" t="s">
        <v>3148</v>
      </c>
      <c r="D64" s="3" t="s">
        <v>100</v>
      </c>
      <c r="E64" s="3" t="s">
        <v>100</v>
      </c>
      <c r="F64" s="3" t="s">
        <v>94</v>
      </c>
      <c r="G64" s="3" t="s">
        <v>100</v>
      </c>
    </row>
    <row r="65" spans="1:7" ht="45" customHeight="1" x14ac:dyDescent="0.25">
      <c r="A65" s="3" t="s">
        <v>562</v>
      </c>
      <c r="B65" s="3" t="s">
        <v>3211</v>
      </c>
      <c r="C65" s="3" t="s">
        <v>3148</v>
      </c>
      <c r="D65" s="3" t="s">
        <v>100</v>
      </c>
      <c r="E65" s="3" t="s">
        <v>100</v>
      </c>
      <c r="F65" s="3" t="s">
        <v>94</v>
      </c>
      <c r="G65" s="3" t="s">
        <v>100</v>
      </c>
    </row>
    <row r="66" spans="1:7" ht="45" customHeight="1" x14ac:dyDescent="0.25">
      <c r="A66" s="3" t="s">
        <v>570</v>
      </c>
      <c r="B66" s="3" t="s">
        <v>3212</v>
      </c>
      <c r="C66" s="3" t="s">
        <v>3148</v>
      </c>
      <c r="D66" s="3" t="s">
        <v>100</v>
      </c>
      <c r="E66" s="3" t="s">
        <v>100</v>
      </c>
      <c r="F66" s="3" t="s">
        <v>94</v>
      </c>
      <c r="G66" s="3" t="s">
        <v>100</v>
      </c>
    </row>
    <row r="67" spans="1:7" ht="45" customHeight="1" x14ac:dyDescent="0.25">
      <c r="A67" s="3" t="s">
        <v>575</v>
      </c>
      <c r="B67" s="3" t="s">
        <v>3213</v>
      </c>
      <c r="C67" s="3" t="s">
        <v>3148</v>
      </c>
      <c r="D67" s="3" t="s">
        <v>100</v>
      </c>
      <c r="E67" s="3" t="s">
        <v>100</v>
      </c>
      <c r="F67" s="3" t="s">
        <v>94</v>
      </c>
      <c r="G67" s="3" t="s">
        <v>100</v>
      </c>
    </row>
    <row r="68" spans="1:7" ht="45" customHeight="1" x14ac:dyDescent="0.25">
      <c r="A68" s="3" t="s">
        <v>583</v>
      </c>
      <c r="B68" s="3" t="s">
        <v>3214</v>
      </c>
      <c r="C68" s="3" t="s">
        <v>3148</v>
      </c>
      <c r="D68" s="3" t="s">
        <v>100</v>
      </c>
      <c r="E68" s="3" t="s">
        <v>100</v>
      </c>
      <c r="F68" s="3" t="s">
        <v>94</v>
      </c>
      <c r="G68" s="3" t="s">
        <v>100</v>
      </c>
    </row>
    <row r="69" spans="1:7" ht="45" customHeight="1" x14ac:dyDescent="0.25">
      <c r="A69" s="3" t="s">
        <v>593</v>
      </c>
      <c r="B69" s="3" t="s">
        <v>3215</v>
      </c>
      <c r="C69" s="3" t="s">
        <v>3148</v>
      </c>
      <c r="D69" s="3" t="s">
        <v>100</v>
      </c>
      <c r="E69" s="3" t="s">
        <v>100</v>
      </c>
      <c r="F69" s="3" t="s">
        <v>94</v>
      </c>
      <c r="G69" s="3" t="s">
        <v>100</v>
      </c>
    </row>
    <row r="70" spans="1:7" ht="45" customHeight="1" x14ac:dyDescent="0.25">
      <c r="A70" s="3" t="s">
        <v>598</v>
      </c>
      <c r="B70" s="3" t="s">
        <v>3216</v>
      </c>
      <c r="C70" s="3" t="s">
        <v>3156</v>
      </c>
      <c r="D70" s="3" t="s">
        <v>100</v>
      </c>
      <c r="E70" s="3" t="s">
        <v>100</v>
      </c>
      <c r="F70" s="3" t="s">
        <v>94</v>
      </c>
      <c r="G70" s="3" t="s">
        <v>100</v>
      </c>
    </row>
    <row r="71" spans="1:7" ht="45" customHeight="1" x14ac:dyDescent="0.25">
      <c r="A71" s="3" t="s">
        <v>603</v>
      </c>
      <c r="B71" s="3" t="s">
        <v>3217</v>
      </c>
      <c r="C71" s="3" t="s">
        <v>3148</v>
      </c>
      <c r="D71" s="3" t="s">
        <v>100</v>
      </c>
      <c r="E71" s="3" t="s">
        <v>100</v>
      </c>
      <c r="F71" s="3" t="s">
        <v>94</v>
      </c>
      <c r="G71" s="3" t="s">
        <v>100</v>
      </c>
    </row>
    <row r="72" spans="1:7" ht="45" customHeight="1" x14ac:dyDescent="0.25">
      <c r="A72" s="3" t="s">
        <v>607</v>
      </c>
      <c r="B72" s="3" t="s">
        <v>3218</v>
      </c>
      <c r="C72" s="3" t="s">
        <v>3148</v>
      </c>
      <c r="D72" s="3" t="s">
        <v>100</v>
      </c>
      <c r="E72" s="3" t="s">
        <v>100</v>
      </c>
      <c r="F72" s="3" t="s">
        <v>94</v>
      </c>
      <c r="G72" s="3" t="s">
        <v>100</v>
      </c>
    </row>
    <row r="73" spans="1:7" ht="45" customHeight="1" x14ac:dyDescent="0.25">
      <c r="A73" s="3" t="s">
        <v>614</v>
      </c>
      <c r="B73" s="3" t="s">
        <v>3219</v>
      </c>
      <c r="C73" s="3" t="s">
        <v>3148</v>
      </c>
      <c r="D73" s="3" t="s">
        <v>100</v>
      </c>
      <c r="E73" s="3" t="s">
        <v>100</v>
      </c>
      <c r="F73" s="3" t="s">
        <v>94</v>
      </c>
      <c r="G73" s="3" t="s">
        <v>100</v>
      </c>
    </row>
    <row r="74" spans="1:7" ht="45" customHeight="1" x14ac:dyDescent="0.25">
      <c r="A74" s="3" t="s">
        <v>620</v>
      </c>
      <c r="B74" s="3" t="s">
        <v>3220</v>
      </c>
      <c r="C74" s="3" t="s">
        <v>3148</v>
      </c>
      <c r="D74" s="3" t="s">
        <v>100</v>
      </c>
      <c r="E74" s="3" t="s">
        <v>100</v>
      </c>
      <c r="F74" s="3" t="s">
        <v>94</v>
      </c>
      <c r="G74" s="3" t="s">
        <v>100</v>
      </c>
    </row>
    <row r="75" spans="1:7" ht="45" customHeight="1" x14ac:dyDescent="0.25">
      <c r="A75" s="3" t="s">
        <v>627</v>
      </c>
      <c r="B75" s="3" t="s">
        <v>3221</v>
      </c>
      <c r="C75" s="3" t="s">
        <v>3148</v>
      </c>
      <c r="D75" s="3" t="s">
        <v>100</v>
      </c>
      <c r="E75" s="3" t="s">
        <v>100</v>
      </c>
      <c r="F75" s="3" t="s">
        <v>94</v>
      </c>
      <c r="G75" s="3" t="s">
        <v>100</v>
      </c>
    </row>
    <row r="76" spans="1:7" ht="45" customHeight="1" x14ac:dyDescent="0.25">
      <c r="A76" s="3" t="s">
        <v>635</v>
      </c>
      <c r="B76" s="3" t="s">
        <v>3222</v>
      </c>
      <c r="C76" s="3" t="s">
        <v>3148</v>
      </c>
      <c r="D76" s="3" t="s">
        <v>100</v>
      </c>
      <c r="E76" s="3" t="s">
        <v>100</v>
      </c>
      <c r="F76" s="3" t="s">
        <v>94</v>
      </c>
      <c r="G76" s="3" t="s">
        <v>100</v>
      </c>
    </row>
    <row r="77" spans="1:7" ht="45" customHeight="1" x14ac:dyDescent="0.25">
      <c r="A77" s="3" t="s">
        <v>644</v>
      </c>
      <c r="B77" s="3" t="s">
        <v>3223</v>
      </c>
      <c r="C77" s="3" t="s">
        <v>3148</v>
      </c>
      <c r="D77" s="3" t="s">
        <v>100</v>
      </c>
      <c r="E77" s="3" t="s">
        <v>100</v>
      </c>
      <c r="F77" s="3" t="s">
        <v>94</v>
      </c>
      <c r="G77" s="3" t="s">
        <v>100</v>
      </c>
    </row>
    <row r="78" spans="1:7" ht="45" customHeight="1" x14ac:dyDescent="0.25">
      <c r="A78" s="3" t="s">
        <v>647</v>
      </c>
      <c r="B78" s="3" t="s">
        <v>3224</v>
      </c>
      <c r="C78" s="3" t="s">
        <v>3148</v>
      </c>
      <c r="D78" s="3" t="s">
        <v>100</v>
      </c>
      <c r="E78" s="3" t="s">
        <v>100</v>
      </c>
      <c r="F78" s="3" t="s">
        <v>94</v>
      </c>
      <c r="G78" s="3" t="s">
        <v>100</v>
      </c>
    </row>
    <row r="79" spans="1:7" ht="45" customHeight="1" x14ac:dyDescent="0.25">
      <c r="A79" s="3" t="s">
        <v>653</v>
      </c>
      <c r="B79" s="3" t="s">
        <v>3225</v>
      </c>
      <c r="C79" s="3" t="s">
        <v>3148</v>
      </c>
      <c r="D79" s="3" t="s">
        <v>100</v>
      </c>
      <c r="E79" s="3" t="s">
        <v>100</v>
      </c>
      <c r="F79" s="3" t="s">
        <v>94</v>
      </c>
      <c r="G79" s="3" t="s">
        <v>100</v>
      </c>
    </row>
    <row r="80" spans="1:7" ht="45" customHeight="1" x14ac:dyDescent="0.25">
      <c r="A80" s="3" t="s">
        <v>659</v>
      </c>
      <c r="B80" s="3" t="s">
        <v>3226</v>
      </c>
      <c r="C80" s="3" t="s">
        <v>3148</v>
      </c>
      <c r="D80" s="3" t="s">
        <v>100</v>
      </c>
      <c r="E80" s="3" t="s">
        <v>100</v>
      </c>
      <c r="F80" s="3" t="s">
        <v>94</v>
      </c>
      <c r="G80" s="3" t="s">
        <v>100</v>
      </c>
    </row>
    <row r="81" spans="1:7" ht="45" customHeight="1" x14ac:dyDescent="0.25">
      <c r="A81" s="3" t="s">
        <v>665</v>
      </c>
      <c r="B81" s="3" t="s">
        <v>3227</v>
      </c>
      <c r="C81" s="3" t="s">
        <v>3156</v>
      </c>
      <c r="D81" s="3" t="s">
        <v>100</v>
      </c>
      <c r="E81" s="3" t="s">
        <v>100</v>
      </c>
      <c r="F81" s="3" t="s">
        <v>94</v>
      </c>
      <c r="G81" s="3" t="s">
        <v>100</v>
      </c>
    </row>
    <row r="82" spans="1:7" ht="45" customHeight="1" x14ac:dyDescent="0.25">
      <c r="A82" s="3" t="s">
        <v>671</v>
      </c>
      <c r="B82" s="3" t="s">
        <v>3228</v>
      </c>
      <c r="C82" s="3" t="s">
        <v>3156</v>
      </c>
      <c r="D82" s="3" t="s">
        <v>100</v>
      </c>
      <c r="E82" s="3" t="s">
        <v>100</v>
      </c>
      <c r="F82" s="3" t="s">
        <v>94</v>
      </c>
      <c r="G82" s="3" t="s">
        <v>100</v>
      </c>
    </row>
    <row r="83" spans="1:7" ht="45" customHeight="1" x14ac:dyDescent="0.25">
      <c r="A83" s="3" t="s">
        <v>675</v>
      </c>
      <c r="B83" s="3" t="s">
        <v>3229</v>
      </c>
      <c r="C83" s="3" t="s">
        <v>3154</v>
      </c>
      <c r="D83" s="3" t="s">
        <v>100</v>
      </c>
      <c r="E83" s="3" t="s">
        <v>100</v>
      </c>
      <c r="F83" s="3" t="s">
        <v>94</v>
      </c>
      <c r="G83" s="3" t="s">
        <v>100</v>
      </c>
    </row>
    <row r="84" spans="1:7" ht="45" customHeight="1" x14ac:dyDescent="0.25">
      <c r="A84" s="3" t="s">
        <v>679</v>
      </c>
      <c r="B84" s="3" t="s">
        <v>3230</v>
      </c>
      <c r="C84" s="3" t="s">
        <v>3148</v>
      </c>
      <c r="D84" s="3" t="s">
        <v>100</v>
      </c>
      <c r="E84" s="3" t="s">
        <v>100</v>
      </c>
      <c r="F84" s="3" t="s">
        <v>94</v>
      </c>
      <c r="G84" s="3" t="s">
        <v>100</v>
      </c>
    </row>
    <row r="85" spans="1:7" ht="45" customHeight="1" x14ac:dyDescent="0.25">
      <c r="A85" s="3" t="s">
        <v>684</v>
      </c>
      <c r="B85" s="3" t="s">
        <v>3231</v>
      </c>
      <c r="C85" s="3" t="s">
        <v>3148</v>
      </c>
      <c r="D85" s="3" t="s">
        <v>100</v>
      </c>
      <c r="E85" s="3" t="s">
        <v>100</v>
      </c>
      <c r="F85" s="3" t="s">
        <v>94</v>
      </c>
      <c r="G85" s="3" t="s">
        <v>100</v>
      </c>
    </row>
    <row r="86" spans="1:7" ht="45" customHeight="1" x14ac:dyDescent="0.25">
      <c r="A86" s="3" t="s">
        <v>687</v>
      </c>
      <c r="B86" s="3" t="s">
        <v>3232</v>
      </c>
      <c r="C86" s="3" t="s">
        <v>3148</v>
      </c>
      <c r="D86" s="3" t="s">
        <v>100</v>
      </c>
      <c r="E86" s="3" t="s">
        <v>100</v>
      </c>
      <c r="F86" s="3" t="s">
        <v>94</v>
      </c>
      <c r="G86" s="3" t="s">
        <v>100</v>
      </c>
    </row>
    <row r="87" spans="1:7" ht="45" customHeight="1" x14ac:dyDescent="0.25">
      <c r="A87" s="3" t="s">
        <v>690</v>
      </c>
      <c r="B87" s="3" t="s">
        <v>3233</v>
      </c>
      <c r="C87" s="3" t="s">
        <v>3148</v>
      </c>
      <c r="D87" s="3" t="s">
        <v>100</v>
      </c>
      <c r="E87" s="3" t="s">
        <v>100</v>
      </c>
      <c r="F87" s="3" t="s">
        <v>94</v>
      </c>
      <c r="G87" s="3" t="s">
        <v>100</v>
      </c>
    </row>
    <row r="88" spans="1:7" ht="45" customHeight="1" x14ac:dyDescent="0.25">
      <c r="A88" s="3" t="s">
        <v>697</v>
      </c>
      <c r="B88" s="3" t="s">
        <v>3234</v>
      </c>
      <c r="C88" s="3" t="s">
        <v>3148</v>
      </c>
      <c r="D88" s="3" t="s">
        <v>100</v>
      </c>
      <c r="E88" s="3" t="s">
        <v>100</v>
      </c>
      <c r="F88" s="3" t="s">
        <v>94</v>
      </c>
      <c r="G88" s="3" t="s">
        <v>100</v>
      </c>
    </row>
    <row r="89" spans="1:7" ht="45" customHeight="1" x14ac:dyDescent="0.25">
      <c r="A89" s="3" t="s">
        <v>703</v>
      </c>
      <c r="B89" s="3" t="s">
        <v>3235</v>
      </c>
      <c r="C89" s="3" t="s">
        <v>3148</v>
      </c>
      <c r="D89" s="3" t="s">
        <v>100</v>
      </c>
      <c r="E89" s="3" t="s">
        <v>100</v>
      </c>
      <c r="F89" s="3" t="s">
        <v>94</v>
      </c>
      <c r="G89" s="3" t="s">
        <v>100</v>
      </c>
    </row>
    <row r="90" spans="1:7" ht="45" customHeight="1" x14ac:dyDescent="0.25">
      <c r="A90" s="3" t="s">
        <v>709</v>
      </c>
      <c r="B90" s="3" t="s">
        <v>3236</v>
      </c>
      <c r="C90" s="3" t="s">
        <v>3148</v>
      </c>
      <c r="D90" s="3" t="s">
        <v>100</v>
      </c>
      <c r="E90" s="3" t="s">
        <v>100</v>
      </c>
      <c r="F90" s="3" t="s">
        <v>94</v>
      </c>
      <c r="G90" s="3" t="s">
        <v>100</v>
      </c>
    </row>
    <row r="91" spans="1:7" ht="45" customHeight="1" x14ac:dyDescent="0.25">
      <c r="A91" s="3" t="s">
        <v>714</v>
      </c>
      <c r="B91" s="3" t="s">
        <v>3237</v>
      </c>
      <c r="C91" s="3" t="s">
        <v>3148</v>
      </c>
      <c r="D91" s="3" t="s">
        <v>100</v>
      </c>
      <c r="E91" s="3" t="s">
        <v>100</v>
      </c>
      <c r="F91" s="3" t="s">
        <v>94</v>
      </c>
      <c r="G91" s="3" t="s">
        <v>100</v>
      </c>
    </row>
    <row r="92" spans="1:7" ht="45" customHeight="1" x14ac:dyDescent="0.25">
      <c r="A92" s="3" t="s">
        <v>719</v>
      </c>
      <c r="B92" s="3" t="s">
        <v>3238</v>
      </c>
      <c r="C92" s="3" t="s">
        <v>3148</v>
      </c>
      <c r="D92" s="3" t="s">
        <v>100</v>
      </c>
      <c r="E92" s="3" t="s">
        <v>100</v>
      </c>
      <c r="F92" s="3" t="s">
        <v>94</v>
      </c>
      <c r="G92" s="3" t="s">
        <v>100</v>
      </c>
    </row>
    <row r="93" spans="1:7" ht="45" customHeight="1" x14ac:dyDescent="0.25">
      <c r="A93" s="3" t="s">
        <v>726</v>
      </c>
      <c r="B93" s="3" t="s">
        <v>3239</v>
      </c>
      <c r="C93" s="3" t="s">
        <v>3148</v>
      </c>
      <c r="D93" s="3" t="s">
        <v>100</v>
      </c>
      <c r="E93" s="3" t="s">
        <v>100</v>
      </c>
      <c r="F93" s="3" t="s">
        <v>94</v>
      </c>
      <c r="G93" s="3" t="s">
        <v>100</v>
      </c>
    </row>
    <row r="94" spans="1:7" ht="45" customHeight="1" x14ac:dyDescent="0.25">
      <c r="A94" s="3" t="s">
        <v>732</v>
      </c>
      <c r="B94" s="3" t="s">
        <v>3240</v>
      </c>
      <c r="C94" s="3" t="s">
        <v>3148</v>
      </c>
      <c r="D94" s="3" t="s">
        <v>100</v>
      </c>
      <c r="E94" s="3" t="s">
        <v>100</v>
      </c>
      <c r="F94" s="3" t="s">
        <v>94</v>
      </c>
      <c r="G94" s="3" t="s">
        <v>100</v>
      </c>
    </row>
    <row r="95" spans="1:7" ht="45" customHeight="1" x14ac:dyDescent="0.25">
      <c r="A95" s="3" t="s">
        <v>738</v>
      </c>
      <c r="B95" s="3" t="s">
        <v>3241</v>
      </c>
      <c r="C95" s="3" t="s">
        <v>3148</v>
      </c>
      <c r="D95" s="3" t="s">
        <v>100</v>
      </c>
      <c r="E95" s="3" t="s">
        <v>100</v>
      </c>
      <c r="F95" s="3" t="s">
        <v>94</v>
      </c>
      <c r="G95" s="3" t="s">
        <v>100</v>
      </c>
    </row>
    <row r="96" spans="1:7" ht="45" customHeight="1" x14ac:dyDescent="0.25">
      <c r="A96" s="3" t="s">
        <v>743</v>
      </c>
      <c r="B96" s="3" t="s">
        <v>3242</v>
      </c>
      <c r="C96" s="3" t="s">
        <v>3154</v>
      </c>
      <c r="D96" s="3" t="s">
        <v>100</v>
      </c>
      <c r="E96" s="3" t="s">
        <v>100</v>
      </c>
      <c r="F96" s="3" t="s">
        <v>94</v>
      </c>
      <c r="G96" s="3" t="s">
        <v>100</v>
      </c>
    </row>
    <row r="97" spans="1:7" ht="45" customHeight="1" x14ac:dyDescent="0.25">
      <c r="A97" s="3" t="s">
        <v>747</v>
      </c>
      <c r="B97" s="3" t="s">
        <v>3243</v>
      </c>
      <c r="C97" s="3" t="s">
        <v>3154</v>
      </c>
      <c r="D97" s="3" t="s">
        <v>100</v>
      </c>
      <c r="E97" s="3" t="s">
        <v>100</v>
      </c>
      <c r="F97" s="3" t="s">
        <v>94</v>
      </c>
      <c r="G97" s="3" t="s">
        <v>100</v>
      </c>
    </row>
    <row r="98" spans="1:7" ht="45" customHeight="1" x14ac:dyDescent="0.25">
      <c r="A98" s="3" t="s">
        <v>753</v>
      </c>
      <c r="B98" s="3" t="s">
        <v>3244</v>
      </c>
      <c r="C98" s="3" t="s">
        <v>3154</v>
      </c>
      <c r="D98" s="3" t="s">
        <v>100</v>
      </c>
      <c r="E98" s="3" t="s">
        <v>100</v>
      </c>
      <c r="F98" s="3" t="s">
        <v>94</v>
      </c>
      <c r="G98" s="3" t="s">
        <v>100</v>
      </c>
    </row>
    <row r="99" spans="1:7" ht="45" customHeight="1" x14ac:dyDescent="0.25">
      <c r="A99" s="3" t="s">
        <v>758</v>
      </c>
      <c r="B99" s="3" t="s">
        <v>3245</v>
      </c>
      <c r="C99" s="3" t="s">
        <v>3154</v>
      </c>
      <c r="D99" s="3" t="s">
        <v>100</v>
      </c>
      <c r="E99" s="3" t="s">
        <v>100</v>
      </c>
      <c r="F99" s="3" t="s">
        <v>94</v>
      </c>
      <c r="G99" s="3" t="s">
        <v>100</v>
      </c>
    </row>
    <row r="100" spans="1:7" ht="45" customHeight="1" x14ac:dyDescent="0.25">
      <c r="A100" s="3" t="s">
        <v>765</v>
      </c>
      <c r="B100" s="3" t="s">
        <v>3246</v>
      </c>
      <c r="C100" s="3" t="s">
        <v>3154</v>
      </c>
      <c r="D100" s="3" t="s">
        <v>100</v>
      </c>
      <c r="E100" s="3" t="s">
        <v>100</v>
      </c>
      <c r="F100" s="3" t="s">
        <v>94</v>
      </c>
      <c r="G100" s="3" t="s">
        <v>100</v>
      </c>
    </row>
    <row r="101" spans="1:7" ht="45" customHeight="1" x14ac:dyDescent="0.25">
      <c r="A101" s="3" t="s">
        <v>772</v>
      </c>
      <c r="B101" s="3" t="s">
        <v>3247</v>
      </c>
      <c r="C101" s="3" t="s">
        <v>3154</v>
      </c>
      <c r="D101" s="3" t="s">
        <v>100</v>
      </c>
      <c r="E101" s="3" t="s">
        <v>100</v>
      </c>
      <c r="F101" s="3" t="s">
        <v>94</v>
      </c>
      <c r="G101" s="3" t="s">
        <v>100</v>
      </c>
    </row>
    <row r="102" spans="1:7" ht="45" customHeight="1" x14ac:dyDescent="0.25">
      <c r="A102" s="3" t="s">
        <v>779</v>
      </c>
      <c r="B102" s="3" t="s">
        <v>3248</v>
      </c>
      <c r="C102" s="3" t="s">
        <v>3148</v>
      </c>
      <c r="D102" s="3" t="s">
        <v>100</v>
      </c>
      <c r="E102" s="3" t="s">
        <v>100</v>
      </c>
      <c r="F102" s="3" t="s">
        <v>94</v>
      </c>
      <c r="G102" s="3" t="s">
        <v>100</v>
      </c>
    </row>
    <row r="103" spans="1:7" ht="45" customHeight="1" x14ac:dyDescent="0.25">
      <c r="A103" s="3" t="s">
        <v>782</v>
      </c>
      <c r="B103" s="3" t="s">
        <v>3249</v>
      </c>
      <c r="C103" s="3" t="s">
        <v>3148</v>
      </c>
      <c r="D103" s="3" t="s">
        <v>100</v>
      </c>
      <c r="E103" s="3" t="s">
        <v>100</v>
      </c>
      <c r="F103" s="3" t="s">
        <v>94</v>
      </c>
      <c r="G103" s="3" t="s">
        <v>100</v>
      </c>
    </row>
    <row r="104" spans="1:7" ht="45" customHeight="1" x14ac:dyDescent="0.25">
      <c r="A104" s="3" t="s">
        <v>789</v>
      </c>
      <c r="B104" s="3" t="s">
        <v>3250</v>
      </c>
      <c r="C104" s="3" t="s">
        <v>3148</v>
      </c>
      <c r="D104" s="3" t="s">
        <v>100</v>
      </c>
      <c r="E104" s="3" t="s">
        <v>100</v>
      </c>
      <c r="F104" s="3" t="s">
        <v>94</v>
      </c>
      <c r="G104" s="3" t="s">
        <v>100</v>
      </c>
    </row>
    <row r="105" spans="1:7" ht="45" customHeight="1" x14ac:dyDescent="0.25">
      <c r="A105" s="3" t="s">
        <v>794</v>
      </c>
      <c r="B105" s="3" t="s">
        <v>3251</v>
      </c>
      <c r="C105" s="3" t="s">
        <v>3148</v>
      </c>
      <c r="D105" s="3" t="s">
        <v>100</v>
      </c>
      <c r="E105" s="3" t="s">
        <v>100</v>
      </c>
      <c r="F105" s="3" t="s">
        <v>94</v>
      </c>
      <c r="G105" s="3" t="s">
        <v>100</v>
      </c>
    </row>
    <row r="106" spans="1:7" ht="45" customHeight="1" x14ac:dyDescent="0.25">
      <c r="A106" s="3" t="s">
        <v>801</v>
      </c>
      <c r="B106" s="3" t="s">
        <v>3252</v>
      </c>
      <c r="C106" s="3" t="s">
        <v>3148</v>
      </c>
      <c r="D106" s="3" t="s">
        <v>100</v>
      </c>
      <c r="E106" s="3" t="s">
        <v>100</v>
      </c>
      <c r="F106" s="3" t="s">
        <v>94</v>
      </c>
      <c r="G106" s="3" t="s">
        <v>100</v>
      </c>
    </row>
    <row r="107" spans="1:7" ht="45" customHeight="1" x14ac:dyDescent="0.25">
      <c r="A107" s="3" t="s">
        <v>808</v>
      </c>
      <c r="B107" s="3" t="s">
        <v>3253</v>
      </c>
      <c r="C107" s="3" t="s">
        <v>3148</v>
      </c>
      <c r="D107" s="3" t="s">
        <v>100</v>
      </c>
      <c r="E107" s="3" t="s">
        <v>100</v>
      </c>
      <c r="F107" s="3" t="s">
        <v>94</v>
      </c>
      <c r="G107" s="3" t="s">
        <v>100</v>
      </c>
    </row>
    <row r="108" spans="1:7" ht="45" customHeight="1" x14ac:dyDescent="0.25">
      <c r="A108" s="3" t="s">
        <v>814</v>
      </c>
      <c r="B108" s="3" t="s">
        <v>3254</v>
      </c>
      <c r="C108" s="3" t="s">
        <v>3148</v>
      </c>
      <c r="D108" s="3" t="s">
        <v>100</v>
      </c>
      <c r="E108" s="3" t="s">
        <v>100</v>
      </c>
      <c r="F108" s="3" t="s">
        <v>94</v>
      </c>
      <c r="G108" s="3" t="s">
        <v>100</v>
      </c>
    </row>
    <row r="109" spans="1:7" ht="45" customHeight="1" x14ac:dyDescent="0.25">
      <c r="A109" s="3" t="s">
        <v>821</v>
      </c>
      <c r="B109" s="3" t="s">
        <v>3255</v>
      </c>
      <c r="C109" s="3" t="s">
        <v>3148</v>
      </c>
      <c r="D109" s="3" t="s">
        <v>100</v>
      </c>
      <c r="E109" s="3" t="s">
        <v>100</v>
      </c>
      <c r="F109" s="3" t="s">
        <v>94</v>
      </c>
      <c r="G109" s="3" t="s">
        <v>100</v>
      </c>
    </row>
    <row r="110" spans="1:7" ht="45" customHeight="1" x14ac:dyDescent="0.25">
      <c r="A110" s="3" t="s">
        <v>826</v>
      </c>
      <c r="B110" s="3" t="s">
        <v>3256</v>
      </c>
      <c r="C110" s="3" t="s">
        <v>3148</v>
      </c>
      <c r="D110" s="3" t="s">
        <v>100</v>
      </c>
      <c r="E110" s="3" t="s">
        <v>100</v>
      </c>
      <c r="F110" s="3" t="s">
        <v>94</v>
      </c>
      <c r="G110" s="3" t="s">
        <v>100</v>
      </c>
    </row>
    <row r="111" spans="1:7" ht="45" customHeight="1" x14ac:dyDescent="0.25">
      <c r="A111" s="3" t="s">
        <v>830</v>
      </c>
      <c r="B111" s="3" t="s">
        <v>3257</v>
      </c>
      <c r="C111" s="3" t="s">
        <v>3148</v>
      </c>
      <c r="D111" s="3" t="s">
        <v>100</v>
      </c>
      <c r="E111" s="3" t="s">
        <v>100</v>
      </c>
      <c r="F111" s="3" t="s">
        <v>94</v>
      </c>
      <c r="G111" s="3" t="s">
        <v>100</v>
      </c>
    </row>
    <row r="112" spans="1:7" ht="45" customHeight="1" x14ac:dyDescent="0.25">
      <c r="A112" s="3" t="s">
        <v>835</v>
      </c>
      <c r="B112" s="3" t="s">
        <v>3258</v>
      </c>
      <c r="C112" s="3" t="s">
        <v>3148</v>
      </c>
      <c r="D112" s="3" t="s">
        <v>100</v>
      </c>
      <c r="E112" s="3" t="s">
        <v>100</v>
      </c>
      <c r="F112" s="3" t="s">
        <v>94</v>
      </c>
      <c r="G112" s="3" t="s">
        <v>100</v>
      </c>
    </row>
    <row r="113" spans="1:7" ht="45" customHeight="1" x14ac:dyDescent="0.25">
      <c r="A113" s="3" t="s">
        <v>841</v>
      </c>
      <c r="B113" s="3" t="s">
        <v>3259</v>
      </c>
      <c r="C113" s="3" t="s">
        <v>3148</v>
      </c>
      <c r="D113" s="3" t="s">
        <v>100</v>
      </c>
      <c r="E113" s="3" t="s">
        <v>100</v>
      </c>
      <c r="F113" s="3" t="s">
        <v>94</v>
      </c>
      <c r="G113" s="3" t="s">
        <v>100</v>
      </c>
    </row>
    <row r="114" spans="1:7" ht="45" customHeight="1" x14ac:dyDescent="0.25">
      <c r="A114" s="3" t="s">
        <v>847</v>
      </c>
      <c r="B114" s="3" t="s">
        <v>3260</v>
      </c>
      <c r="C114" s="3" t="s">
        <v>3154</v>
      </c>
      <c r="D114" s="3" t="s">
        <v>100</v>
      </c>
      <c r="E114" s="3" t="s">
        <v>100</v>
      </c>
      <c r="F114" s="3" t="s">
        <v>94</v>
      </c>
      <c r="G114" s="3" t="s">
        <v>100</v>
      </c>
    </row>
    <row r="115" spans="1:7" ht="45" customHeight="1" x14ac:dyDescent="0.25">
      <c r="A115" s="3" t="s">
        <v>854</v>
      </c>
      <c r="B115" s="3" t="s">
        <v>3261</v>
      </c>
      <c r="C115" s="3" t="s">
        <v>3154</v>
      </c>
      <c r="D115" s="3" t="s">
        <v>100</v>
      </c>
      <c r="E115" s="3" t="s">
        <v>100</v>
      </c>
      <c r="F115" s="3" t="s">
        <v>94</v>
      </c>
      <c r="G115" s="3" t="s">
        <v>100</v>
      </c>
    </row>
    <row r="116" spans="1:7" ht="45" customHeight="1" x14ac:dyDescent="0.25">
      <c r="A116" s="3" t="s">
        <v>860</v>
      </c>
      <c r="B116" s="3" t="s">
        <v>3262</v>
      </c>
      <c r="C116" s="3" t="s">
        <v>3154</v>
      </c>
      <c r="D116" s="3" t="s">
        <v>100</v>
      </c>
      <c r="E116" s="3" t="s">
        <v>100</v>
      </c>
      <c r="F116" s="3" t="s">
        <v>94</v>
      </c>
      <c r="G116" s="3" t="s">
        <v>100</v>
      </c>
    </row>
    <row r="117" spans="1:7" ht="45" customHeight="1" x14ac:dyDescent="0.25">
      <c r="A117" s="3" t="s">
        <v>863</v>
      </c>
      <c r="B117" s="3" t="s">
        <v>3263</v>
      </c>
      <c r="C117" s="3" t="s">
        <v>3156</v>
      </c>
      <c r="D117" s="3" t="s">
        <v>100</v>
      </c>
      <c r="E117" s="3" t="s">
        <v>100</v>
      </c>
      <c r="F117" s="3" t="s">
        <v>94</v>
      </c>
      <c r="G117" s="3" t="s">
        <v>100</v>
      </c>
    </row>
    <row r="118" spans="1:7" ht="45" customHeight="1" x14ac:dyDescent="0.25">
      <c r="A118" s="3" t="s">
        <v>870</v>
      </c>
      <c r="B118" s="3" t="s">
        <v>3264</v>
      </c>
      <c r="C118" s="3" t="s">
        <v>3156</v>
      </c>
      <c r="D118" s="3" t="s">
        <v>100</v>
      </c>
      <c r="E118" s="3" t="s">
        <v>100</v>
      </c>
      <c r="F118" s="3" t="s">
        <v>94</v>
      </c>
      <c r="G118" s="3" t="s">
        <v>100</v>
      </c>
    </row>
    <row r="119" spans="1:7" ht="45" customHeight="1" x14ac:dyDescent="0.25">
      <c r="A119" s="3" t="s">
        <v>876</v>
      </c>
      <c r="B119" s="3" t="s">
        <v>3265</v>
      </c>
      <c r="C119" s="3" t="s">
        <v>3148</v>
      </c>
      <c r="D119" s="3" t="s">
        <v>100</v>
      </c>
      <c r="E119" s="3" t="s">
        <v>100</v>
      </c>
      <c r="F119" s="3" t="s">
        <v>94</v>
      </c>
      <c r="G119" s="3" t="s">
        <v>100</v>
      </c>
    </row>
    <row r="120" spans="1:7" ht="45" customHeight="1" x14ac:dyDescent="0.25">
      <c r="A120" s="3" t="s">
        <v>882</v>
      </c>
      <c r="B120" s="3" t="s">
        <v>3266</v>
      </c>
      <c r="C120" s="3" t="s">
        <v>3148</v>
      </c>
      <c r="D120" s="3" t="s">
        <v>100</v>
      </c>
      <c r="E120" s="3" t="s">
        <v>100</v>
      </c>
      <c r="F120" s="3" t="s">
        <v>94</v>
      </c>
      <c r="G120" s="3" t="s">
        <v>100</v>
      </c>
    </row>
    <row r="121" spans="1:7" ht="45" customHeight="1" x14ac:dyDescent="0.25">
      <c r="A121" s="3" t="s">
        <v>888</v>
      </c>
      <c r="B121" s="3" t="s">
        <v>3267</v>
      </c>
      <c r="C121" s="3" t="s">
        <v>3148</v>
      </c>
      <c r="D121" s="3" t="s">
        <v>100</v>
      </c>
      <c r="E121" s="3" t="s">
        <v>100</v>
      </c>
      <c r="F121" s="3" t="s">
        <v>94</v>
      </c>
      <c r="G121" s="3" t="s">
        <v>100</v>
      </c>
    </row>
    <row r="122" spans="1:7" ht="45" customHeight="1" x14ac:dyDescent="0.25">
      <c r="A122" s="3" t="s">
        <v>893</v>
      </c>
      <c r="B122" s="3" t="s">
        <v>3268</v>
      </c>
      <c r="C122" s="3" t="s">
        <v>3154</v>
      </c>
      <c r="D122" s="3" t="s">
        <v>100</v>
      </c>
      <c r="E122" s="3" t="s">
        <v>100</v>
      </c>
      <c r="F122" s="3" t="s">
        <v>94</v>
      </c>
      <c r="G122" s="3" t="s">
        <v>100</v>
      </c>
    </row>
    <row r="123" spans="1:7" ht="45" customHeight="1" x14ac:dyDescent="0.25">
      <c r="A123" s="3" t="s">
        <v>899</v>
      </c>
      <c r="B123" s="3" t="s">
        <v>3269</v>
      </c>
      <c r="C123" s="3" t="s">
        <v>3154</v>
      </c>
      <c r="D123" s="3" t="s">
        <v>100</v>
      </c>
      <c r="E123" s="3" t="s">
        <v>100</v>
      </c>
      <c r="F123" s="3" t="s">
        <v>94</v>
      </c>
      <c r="G123" s="3" t="s">
        <v>100</v>
      </c>
    </row>
    <row r="124" spans="1:7" ht="45" customHeight="1" x14ac:dyDescent="0.25">
      <c r="A124" s="3" t="s">
        <v>903</v>
      </c>
      <c r="B124" s="3" t="s">
        <v>3270</v>
      </c>
      <c r="C124" s="3" t="s">
        <v>3154</v>
      </c>
      <c r="D124" s="3" t="s">
        <v>100</v>
      </c>
      <c r="E124" s="3" t="s">
        <v>100</v>
      </c>
      <c r="F124" s="3" t="s">
        <v>94</v>
      </c>
      <c r="G124" s="3" t="s">
        <v>100</v>
      </c>
    </row>
    <row r="125" spans="1:7" ht="45" customHeight="1" x14ac:dyDescent="0.25">
      <c r="A125" s="3" t="s">
        <v>908</v>
      </c>
      <c r="B125" s="3" t="s">
        <v>3271</v>
      </c>
      <c r="C125" s="3" t="s">
        <v>3154</v>
      </c>
      <c r="D125" s="3" t="s">
        <v>100</v>
      </c>
      <c r="E125" s="3" t="s">
        <v>100</v>
      </c>
      <c r="F125" s="3" t="s">
        <v>94</v>
      </c>
      <c r="G125" s="3" t="s">
        <v>100</v>
      </c>
    </row>
    <row r="126" spans="1:7" ht="45" customHeight="1" x14ac:dyDescent="0.25">
      <c r="A126" s="3" t="s">
        <v>914</v>
      </c>
      <c r="B126" s="3" t="s">
        <v>3272</v>
      </c>
      <c r="C126" s="3" t="s">
        <v>3148</v>
      </c>
      <c r="D126" s="3" t="s">
        <v>100</v>
      </c>
      <c r="E126" s="3" t="s">
        <v>100</v>
      </c>
      <c r="F126" s="3" t="s">
        <v>94</v>
      </c>
      <c r="G126" s="3" t="s">
        <v>100</v>
      </c>
    </row>
    <row r="127" spans="1:7" ht="45" customHeight="1" x14ac:dyDescent="0.25">
      <c r="A127" s="3" t="s">
        <v>919</v>
      </c>
      <c r="B127" s="3" t="s">
        <v>3273</v>
      </c>
      <c r="C127" s="3" t="s">
        <v>3148</v>
      </c>
      <c r="D127" s="3" t="s">
        <v>100</v>
      </c>
      <c r="E127" s="3" t="s">
        <v>100</v>
      </c>
      <c r="F127" s="3" t="s">
        <v>94</v>
      </c>
      <c r="G127" s="3" t="s">
        <v>100</v>
      </c>
    </row>
    <row r="128" spans="1:7" ht="45" customHeight="1" x14ac:dyDescent="0.25">
      <c r="A128" s="3" t="s">
        <v>924</v>
      </c>
      <c r="B128" s="3" t="s">
        <v>3274</v>
      </c>
      <c r="C128" s="3" t="s">
        <v>3148</v>
      </c>
      <c r="D128" s="3" t="s">
        <v>100</v>
      </c>
      <c r="E128" s="3" t="s">
        <v>100</v>
      </c>
      <c r="F128" s="3" t="s">
        <v>94</v>
      </c>
      <c r="G128" s="3" t="s">
        <v>100</v>
      </c>
    </row>
    <row r="129" spans="1:7" ht="45" customHeight="1" x14ac:dyDescent="0.25">
      <c r="A129" s="3" t="s">
        <v>929</v>
      </c>
      <c r="B129" s="3" t="s">
        <v>3275</v>
      </c>
      <c r="C129" s="3" t="s">
        <v>3148</v>
      </c>
      <c r="D129" s="3" t="s">
        <v>100</v>
      </c>
      <c r="E129" s="3" t="s">
        <v>100</v>
      </c>
      <c r="F129" s="3" t="s">
        <v>94</v>
      </c>
      <c r="G129" s="3" t="s">
        <v>100</v>
      </c>
    </row>
    <row r="130" spans="1:7" ht="45" customHeight="1" x14ac:dyDescent="0.25">
      <c r="A130" s="3" t="s">
        <v>934</v>
      </c>
      <c r="B130" s="3" t="s">
        <v>3276</v>
      </c>
      <c r="C130" s="3" t="s">
        <v>3148</v>
      </c>
      <c r="D130" s="3" t="s">
        <v>100</v>
      </c>
      <c r="E130" s="3" t="s">
        <v>100</v>
      </c>
      <c r="F130" s="3" t="s">
        <v>94</v>
      </c>
      <c r="G130" s="3" t="s">
        <v>100</v>
      </c>
    </row>
    <row r="131" spans="1:7" ht="45" customHeight="1" x14ac:dyDescent="0.25">
      <c r="A131" s="3" t="s">
        <v>937</v>
      </c>
      <c r="B131" s="3" t="s">
        <v>3277</v>
      </c>
      <c r="C131" s="3" t="s">
        <v>3148</v>
      </c>
      <c r="D131" s="3" t="s">
        <v>100</v>
      </c>
      <c r="E131" s="3" t="s">
        <v>100</v>
      </c>
      <c r="F131" s="3" t="s">
        <v>94</v>
      </c>
      <c r="G131" s="3" t="s">
        <v>100</v>
      </c>
    </row>
    <row r="132" spans="1:7" ht="45" customHeight="1" x14ac:dyDescent="0.25">
      <c r="A132" s="3" t="s">
        <v>942</v>
      </c>
      <c r="B132" s="3" t="s">
        <v>3278</v>
      </c>
      <c r="C132" s="3" t="s">
        <v>3156</v>
      </c>
      <c r="D132" s="3" t="s">
        <v>100</v>
      </c>
      <c r="E132" s="3" t="s">
        <v>100</v>
      </c>
      <c r="F132" s="3" t="s">
        <v>94</v>
      </c>
      <c r="G132" s="3" t="s">
        <v>100</v>
      </c>
    </row>
    <row r="133" spans="1:7" ht="45" customHeight="1" x14ac:dyDescent="0.25">
      <c r="A133" s="3" t="s">
        <v>946</v>
      </c>
      <c r="B133" s="3" t="s">
        <v>3279</v>
      </c>
      <c r="C133" s="3" t="s">
        <v>3156</v>
      </c>
      <c r="D133" s="3" t="s">
        <v>100</v>
      </c>
      <c r="E133" s="3" t="s">
        <v>100</v>
      </c>
      <c r="F133" s="3" t="s">
        <v>94</v>
      </c>
      <c r="G133" s="3" t="s">
        <v>100</v>
      </c>
    </row>
    <row r="134" spans="1:7" ht="45" customHeight="1" x14ac:dyDescent="0.25">
      <c r="A134" s="3" t="s">
        <v>950</v>
      </c>
      <c r="B134" s="3" t="s">
        <v>3280</v>
      </c>
      <c r="C134" s="3" t="s">
        <v>3156</v>
      </c>
      <c r="D134" s="3" t="s">
        <v>100</v>
      </c>
      <c r="E134" s="3" t="s">
        <v>100</v>
      </c>
      <c r="F134" s="3" t="s">
        <v>94</v>
      </c>
      <c r="G134" s="3" t="s">
        <v>100</v>
      </c>
    </row>
    <row r="135" spans="1:7" ht="45" customHeight="1" x14ac:dyDescent="0.25">
      <c r="A135" s="3" t="s">
        <v>955</v>
      </c>
      <c r="B135" s="3" t="s">
        <v>3281</v>
      </c>
      <c r="C135" s="3" t="s">
        <v>3154</v>
      </c>
      <c r="D135" s="3" t="s">
        <v>100</v>
      </c>
      <c r="E135" s="3" t="s">
        <v>100</v>
      </c>
      <c r="F135" s="3" t="s">
        <v>94</v>
      </c>
      <c r="G135" s="3" t="s">
        <v>100</v>
      </c>
    </row>
    <row r="136" spans="1:7" ht="45" customHeight="1" x14ac:dyDescent="0.25">
      <c r="A136" s="3" t="s">
        <v>958</v>
      </c>
      <c r="B136" s="3" t="s">
        <v>3282</v>
      </c>
      <c r="C136" s="3" t="s">
        <v>3154</v>
      </c>
      <c r="D136" s="3" t="s">
        <v>100</v>
      </c>
      <c r="E136" s="3" t="s">
        <v>100</v>
      </c>
      <c r="F136" s="3" t="s">
        <v>94</v>
      </c>
      <c r="G136" s="3" t="s">
        <v>100</v>
      </c>
    </row>
    <row r="137" spans="1:7" ht="45" customHeight="1" x14ac:dyDescent="0.25">
      <c r="A137" s="3" t="s">
        <v>966</v>
      </c>
      <c r="B137" s="3" t="s">
        <v>3283</v>
      </c>
      <c r="C137" s="3" t="s">
        <v>3154</v>
      </c>
      <c r="D137" s="3" t="s">
        <v>100</v>
      </c>
      <c r="E137" s="3" t="s">
        <v>100</v>
      </c>
      <c r="F137" s="3" t="s">
        <v>94</v>
      </c>
      <c r="G137" s="3" t="s">
        <v>100</v>
      </c>
    </row>
    <row r="138" spans="1:7" ht="45" customHeight="1" x14ac:dyDescent="0.25">
      <c r="A138" s="3" t="s">
        <v>969</v>
      </c>
      <c r="B138" s="3" t="s">
        <v>3284</v>
      </c>
      <c r="C138" s="3" t="s">
        <v>3154</v>
      </c>
      <c r="D138" s="3" t="s">
        <v>100</v>
      </c>
      <c r="E138" s="3" t="s">
        <v>100</v>
      </c>
      <c r="F138" s="3" t="s">
        <v>94</v>
      </c>
      <c r="G138" s="3" t="s">
        <v>100</v>
      </c>
    </row>
    <row r="139" spans="1:7" ht="45" customHeight="1" x14ac:dyDescent="0.25">
      <c r="A139" s="3" t="s">
        <v>975</v>
      </c>
      <c r="B139" s="3" t="s">
        <v>3285</v>
      </c>
      <c r="C139" s="3" t="s">
        <v>3154</v>
      </c>
      <c r="D139" s="3" t="s">
        <v>100</v>
      </c>
      <c r="E139" s="3" t="s">
        <v>100</v>
      </c>
      <c r="F139" s="3" t="s">
        <v>94</v>
      </c>
      <c r="G139" s="3" t="s">
        <v>100</v>
      </c>
    </row>
    <row r="140" spans="1:7" ht="45" customHeight="1" x14ac:dyDescent="0.25">
      <c r="A140" s="3" t="s">
        <v>982</v>
      </c>
      <c r="B140" s="3" t="s">
        <v>3286</v>
      </c>
      <c r="C140" s="3" t="s">
        <v>3154</v>
      </c>
      <c r="D140" s="3" t="s">
        <v>100</v>
      </c>
      <c r="E140" s="3" t="s">
        <v>100</v>
      </c>
      <c r="F140" s="3" t="s">
        <v>94</v>
      </c>
      <c r="G140" s="3" t="s">
        <v>100</v>
      </c>
    </row>
    <row r="141" spans="1:7" ht="45" customHeight="1" x14ac:dyDescent="0.25">
      <c r="A141" s="3" t="s">
        <v>986</v>
      </c>
      <c r="B141" s="3" t="s">
        <v>3287</v>
      </c>
      <c r="C141" s="3" t="s">
        <v>3154</v>
      </c>
      <c r="D141" s="3" t="s">
        <v>100</v>
      </c>
      <c r="E141" s="3" t="s">
        <v>100</v>
      </c>
      <c r="F141" s="3" t="s">
        <v>94</v>
      </c>
      <c r="G141" s="3" t="s">
        <v>100</v>
      </c>
    </row>
    <row r="142" spans="1:7" ht="45" customHeight="1" x14ac:dyDescent="0.25">
      <c r="A142" s="3" t="s">
        <v>992</v>
      </c>
      <c r="B142" s="3" t="s">
        <v>3288</v>
      </c>
      <c r="C142" s="3" t="s">
        <v>3154</v>
      </c>
      <c r="D142" s="3" t="s">
        <v>100</v>
      </c>
      <c r="E142" s="3" t="s">
        <v>100</v>
      </c>
      <c r="F142" s="3" t="s">
        <v>94</v>
      </c>
      <c r="G142" s="3" t="s">
        <v>100</v>
      </c>
    </row>
    <row r="143" spans="1:7" ht="45" customHeight="1" x14ac:dyDescent="0.25">
      <c r="A143" s="3" t="s">
        <v>996</v>
      </c>
      <c r="B143" s="3" t="s">
        <v>3289</v>
      </c>
      <c r="C143" s="3" t="s">
        <v>3154</v>
      </c>
      <c r="D143" s="3" t="s">
        <v>100</v>
      </c>
      <c r="E143" s="3" t="s">
        <v>100</v>
      </c>
      <c r="F143" s="3" t="s">
        <v>94</v>
      </c>
      <c r="G143" s="3" t="s">
        <v>100</v>
      </c>
    </row>
    <row r="144" spans="1:7" ht="45" customHeight="1" x14ac:dyDescent="0.25">
      <c r="A144" s="3" t="s">
        <v>1002</v>
      </c>
      <c r="B144" s="3" t="s">
        <v>3290</v>
      </c>
      <c r="C144" s="3" t="s">
        <v>3154</v>
      </c>
      <c r="D144" s="3" t="s">
        <v>100</v>
      </c>
      <c r="E144" s="3" t="s">
        <v>100</v>
      </c>
      <c r="F144" s="3" t="s">
        <v>94</v>
      </c>
      <c r="G144" s="3" t="s">
        <v>100</v>
      </c>
    </row>
    <row r="145" spans="1:7" ht="45" customHeight="1" x14ac:dyDescent="0.25">
      <c r="A145" s="3" t="s">
        <v>1007</v>
      </c>
      <c r="B145" s="3" t="s">
        <v>3291</v>
      </c>
      <c r="C145" s="3" t="s">
        <v>3154</v>
      </c>
      <c r="D145" s="3" t="s">
        <v>100</v>
      </c>
      <c r="E145" s="3" t="s">
        <v>100</v>
      </c>
      <c r="F145" s="3" t="s">
        <v>94</v>
      </c>
      <c r="G145" s="3" t="s">
        <v>100</v>
      </c>
    </row>
    <row r="146" spans="1:7" ht="45" customHeight="1" x14ac:dyDescent="0.25">
      <c r="A146" s="3" t="s">
        <v>1013</v>
      </c>
      <c r="B146" s="3" t="s">
        <v>3292</v>
      </c>
      <c r="C146" s="3" t="s">
        <v>3156</v>
      </c>
      <c r="D146" s="3" t="s">
        <v>100</v>
      </c>
      <c r="E146" s="3" t="s">
        <v>100</v>
      </c>
      <c r="F146" s="3" t="s">
        <v>94</v>
      </c>
      <c r="G146" s="3" t="s">
        <v>100</v>
      </c>
    </row>
    <row r="147" spans="1:7" ht="45" customHeight="1" x14ac:dyDescent="0.25">
      <c r="A147" s="3" t="s">
        <v>1018</v>
      </c>
      <c r="B147" s="3" t="s">
        <v>3293</v>
      </c>
      <c r="C147" s="3" t="s">
        <v>3156</v>
      </c>
      <c r="D147" s="3" t="s">
        <v>100</v>
      </c>
      <c r="E147" s="3" t="s">
        <v>100</v>
      </c>
      <c r="F147" s="3" t="s">
        <v>94</v>
      </c>
      <c r="G147" s="3" t="s">
        <v>100</v>
      </c>
    </row>
    <row r="148" spans="1:7" ht="45" customHeight="1" x14ac:dyDescent="0.25">
      <c r="A148" s="3" t="s">
        <v>1023</v>
      </c>
      <c r="B148" s="3" t="s">
        <v>3294</v>
      </c>
      <c r="C148" s="3" t="s">
        <v>3156</v>
      </c>
      <c r="D148" s="3" t="s">
        <v>100</v>
      </c>
      <c r="E148" s="3" t="s">
        <v>100</v>
      </c>
      <c r="F148" s="3" t="s">
        <v>94</v>
      </c>
      <c r="G148" s="3" t="s">
        <v>100</v>
      </c>
    </row>
    <row r="149" spans="1:7" ht="45" customHeight="1" x14ac:dyDescent="0.25">
      <c r="A149" s="3" t="s">
        <v>1029</v>
      </c>
      <c r="B149" s="3" t="s">
        <v>3295</v>
      </c>
      <c r="C149" s="3" t="s">
        <v>3148</v>
      </c>
      <c r="D149" s="3" t="s">
        <v>100</v>
      </c>
      <c r="E149" s="3" t="s">
        <v>100</v>
      </c>
      <c r="F149" s="3" t="s">
        <v>94</v>
      </c>
      <c r="G149" s="3" t="s">
        <v>100</v>
      </c>
    </row>
    <row r="150" spans="1:7" ht="45" customHeight="1" x14ac:dyDescent="0.25">
      <c r="A150" s="3" t="s">
        <v>1034</v>
      </c>
      <c r="B150" s="3" t="s">
        <v>3296</v>
      </c>
      <c r="C150" s="3" t="s">
        <v>3154</v>
      </c>
      <c r="D150" s="3" t="s">
        <v>100</v>
      </c>
      <c r="E150" s="3" t="s">
        <v>100</v>
      </c>
      <c r="F150" s="3" t="s">
        <v>94</v>
      </c>
      <c r="G150" s="3" t="s">
        <v>100</v>
      </c>
    </row>
    <row r="151" spans="1:7" ht="45" customHeight="1" x14ac:dyDescent="0.25">
      <c r="A151" s="3" t="s">
        <v>1038</v>
      </c>
      <c r="B151" s="3" t="s">
        <v>3297</v>
      </c>
      <c r="C151" s="3" t="s">
        <v>3154</v>
      </c>
      <c r="D151" s="3" t="s">
        <v>100</v>
      </c>
      <c r="E151" s="3" t="s">
        <v>100</v>
      </c>
      <c r="F151" s="3" t="s">
        <v>94</v>
      </c>
      <c r="G151" s="3" t="s">
        <v>100</v>
      </c>
    </row>
    <row r="152" spans="1:7" ht="45" customHeight="1" x14ac:dyDescent="0.25">
      <c r="A152" s="3" t="s">
        <v>1042</v>
      </c>
      <c r="B152" s="3" t="s">
        <v>3298</v>
      </c>
      <c r="C152" s="3" t="s">
        <v>3154</v>
      </c>
      <c r="D152" s="3" t="s">
        <v>100</v>
      </c>
      <c r="E152" s="3" t="s">
        <v>100</v>
      </c>
      <c r="F152" s="3" t="s">
        <v>94</v>
      </c>
      <c r="G152" s="3" t="s">
        <v>100</v>
      </c>
    </row>
    <row r="153" spans="1:7" ht="45" customHeight="1" x14ac:dyDescent="0.25">
      <c r="A153" s="3" t="s">
        <v>1047</v>
      </c>
      <c r="B153" s="3" t="s">
        <v>3299</v>
      </c>
      <c r="C153" s="3" t="s">
        <v>3154</v>
      </c>
      <c r="D153" s="3" t="s">
        <v>100</v>
      </c>
      <c r="E153" s="3" t="s">
        <v>100</v>
      </c>
      <c r="F153" s="3" t="s">
        <v>94</v>
      </c>
      <c r="G153" s="3" t="s">
        <v>100</v>
      </c>
    </row>
    <row r="154" spans="1:7" ht="45" customHeight="1" x14ac:dyDescent="0.25">
      <c r="A154" s="3" t="s">
        <v>1051</v>
      </c>
      <c r="B154" s="3" t="s">
        <v>3300</v>
      </c>
      <c r="C154" s="3" t="s">
        <v>3154</v>
      </c>
      <c r="D154" s="3" t="s">
        <v>100</v>
      </c>
      <c r="E154" s="3" t="s">
        <v>100</v>
      </c>
      <c r="F154" s="3" t="s">
        <v>94</v>
      </c>
      <c r="G154" s="3" t="s">
        <v>100</v>
      </c>
    </row>
    <row r="155" spans="1:7" ht="45" customHeight="1" x14ac:dyDescent="0.25">
      <c r="A155" s="3" t="s">
        <v>1057</v>
      </c>
      <c r="B155" s="3" t="s">
        <v>3301</v>
      </c>
      <c r="C155" s="3" t="s">
        <v>3154</v>
      </c>
      <c r="D155" s="3" t="s">
        <v>100</v>
      </c>
      <c r="E155" s="3" t="s">
        <v>100</v>
      </c>
      <c r="F155" s="3" t="s">
        <v>94</v>
      </c>
      <c r="G155" s="3" t="s">
        <v>100</v>
      </c>
    </row>
    <row r="156" spans="1:7" ht="45" customHeight="1" x14ac:dyDescent="0.25">
      <c r="A156" s="3" t="s">
        <v>1062</v>
      </c>
      <c r="B156" s="3" t="s">
        <v>3302</v>
      </c>
      <c r="C156" s="3" t="s">
        <v>3148</v>
      </c>
      <c r="D156" s="3" t="s">
        <v>100</v>
      </c>
      <c r="E156" s="3" t="s">
        <v>100</v>
      </c>
      <c r="F156" s="3" t="s">
        <v>94</v>
      </c>
      <c r="G156" s="3" t="s">
        <v>100</v>
      </c>
    </row>
    <row r="157" spans="1:7" ht="45" customHeight="1" x14ac:dyDescent="0.25">
      <c r="A157" s="3" t="s">
        <v>1067</v>
      </c>
      <c r="B157" s="3" t="s">
        <v>3303</v>
      </c>
      <c r="C157" s="3" t="s">
        <v>3148</v>
      </c>
      <c r="D157" s="3" t="s">
        <v>100</v>
      </c>
      <c r="E157" s="3" t="s">
        <v>100</v>
      </c>
      <c r="F157" s="3" t="s">
        <v>94</v>
      </c>
      <c r="G157" s="3" t="s">
        <v>100</v>
      </c>
    </row>
    <row r="158" spans="1:7" ht="45" customHeight="1" x14ac:dyDescent="0.25">
      <c r="A158" s="3" t="s">
        <v>1072</v>
      </c>
      <c r="B158" s="3" t="s">
        <v>3304</v>
      </c>
      <c r="C158" s="3" t="s">
        <v>3148</v>
      </c>
      <c r="D158" s="3" t="s">
        <v>100</v>
      </c>
      <c r="E158" s="3" t="s">
        <v>100</v>
      </c>
      <c r="F158" s="3" t="s">
        <v>94</v>
      </c>
      <c r="G158" s="3" t="s">
        <v>100</v>
      </c>
    </row>
    <row r="159" spans="1:7" ht="45" customHeight="1" x14ac:dyDescent="0.25">
      <c r="A159" s="3" t="s">
        <v>1076</v>
      </c>
      <c r="B159" s="3" t="s">
        <v>3305</v>
      </c>
      <c r="C159" s="3" t="s">
        <v>3148</v>
      </c>
      <c r="D159" s="3" t="s">
        <v>100</v>
      </c>
      <c r="E159" s="3" t="s">
        <v>100</v>
      </c>
      <c r="F159" s="3" t="s">
        <v>94</v>
      </c>
      <c r="G159" s="3" t="s">
        <v>100</v>
      </c>
    </row>
    <row r="160" spans="1:7" ht="45" customHeight="1" x14ac:dyDescent="0.25">
      <c r="A160" s="3" t="s">
        <v>1082</v>
      </c>
      <c r="B160" s="3" t="s">
        <v>3306</v>
      </c>
      <c r="C160" s="3" t="s">
        <v>3148</v>
      </c>
      <c r="D160" s="3" t="s">
        <v>100</v>
      </c>
      <c r="E160" s="3" t="s">
        <v>100</v>
      </c>
      <c r="F160" s="3" t="s">
        <v>94</v>
      </c>
      <c r="G160" s="3" t="s">
        <v>100</v>
      </c>
    </row>
    <row r="161" spans="1:7" ht="45" customHeight="1" x14ac:dyDescent="0.25">
      <c r="A161" s="3" t="s">
        <v>1088</v>
      </c>
      <c r="B161" s="3" t="s">
        <v>3307</v>
      </c>
      <c r="C161" s="3" t="s">
        <v>3148</v>
      </c>
      <c r="D161" s="3" t="s">
        <v>100</v>
      </c>
      <c r="E161" s="3" t="s">
        <v>100</v>
      </c>
      <c r="F161" s="3" t="s">
        <v>94</v>
      </c>
      <c r="G161" s="3" t="s">
        <v>100</v>
      </c>
    </row>
    <row r="162" spans="1:7" ht="45" customHeight="1" x14ac:dyDescent="0.25">
      <c r="A162" s="3" t="s">
        <v>1094</v>
      </c>
      <c r="B162" s="3" t="s">
        <v>3308</v>
      </c>
      <c r="C162" s="3" t="s">
        <v>3154</v>
      </c>
      <c r="D162" s="3" t="s">
        <v>100</v>
      </c>
      <c r="E162" s="3" t="s">
        <v>100</v>
      </c>
      <c r="F162" s="3" t="s">
        <v>94</v>
      </c>
      <c r="G162" s="3" t="s">
        <v>100</v>
      </c>
    </row>
    <row r="163" spans="1:7" ht="45" customHeight="1" x14ac:dyDescent="0.25">
      <c r="A163" s="3" t="s">
        <v>1098</v>
      </c>
      <c r="B163" s="3" t="s">
        <v>3309</v>
      </c>
      <c r="C163" s="3" t="s">
        <v>3154</v>
      </c>
      <c r="D163" s="3" t="s">
        <v>100</v>
      </c>
      <c r="E163" s="3" t="s">
        <v>100</v>
      </c>
      <c r="F163" s="3" t="s">
        <v>94</v>
      </c>
      <c r="G163" s="3" t="s">
        <v>100</v>
      </c>
    </row>
    <row r="164" spans="1:7" ht="45" customHeight="1" x14ac:dyDescent="0.25">
      <c r="A164" s="3" t="s">
        <v>1101</v>
      </c>
      <c r="B164" s="3" t="s">
        <v>3310</v>
      </c>
      <c r="C164" s="3" t="s">
        <v>3154</v>
      </c>
      <c r="D164" s="3" t="s">
        <v>100</v>
      </c>
      <c r="E164" s="3" t="s">
        <v>100</v>
      </c>
      <c r="F164" s="3" t="s">
        <v>94</v>
      </c>
      <c r="G164" s="3" t="s">
        <v>100</v>
      </c>
    </row>
    <row r="165" spans="1:7" ht="45" customHeight="1" x14ac:dyDescent="0.25">
      <c r="A165" s="3" t="s">
        <v>1107</v>
      </c>
      <c r="B165" s="3" t="s">
        <v>3311</v>
      </c>
      <c r="C165" s="3" t="s">
        <v>3154</v>
      </c>
      <c r="D165" s="3" t="s">
        <v>100</v>
      </c>
      <c r="E165" s="3" t="s">
        <v>100</v>
      </c>
      <c r="F165" s="3" t="s">
        <v>94</v>
      </c>
      <c r="G165" s="3" t="s">
        <v>100</v>
      </c>
    </row>
    <row r="166" spans="1:7" ht="45" customHeight="1" x14ac:dyDescent="0.25">
      <c r="A166" s="3" t="s">
        <v>1112</v>
      </c>
      <c r="B166" s="3" t="s">
        <v>3312</v>
      </c>
      <c r="C166" s="3" t="s">
        <v>3156</v>
      </c>
      <c r="D166" s="3" t="s">
        <v>100</v>
      </c>
      <c r="E166" s="3" t="s">
        <v>100</v>
      </c>
      <c r="F166" s="3" t="s">
        <v>94</v>
      </c>
      <c r="G166" s="3" t="s">
        <v>100</v>
      </c>
    </row>
    <row r="167" spans="1:7" ht="45" customHeight="1" x14ac:dyDescent="0.25">
      <c r="A167" s="3" t="s">
        <v>1115</v>
      </c>
      <c r="B167" s="3" t="s">
        <v>3313</v>
      </c>
      <c r="C167" s="3" t="s">
        <v>3154</v>
      </c>
      <c r="D167" s="3" t="s">
        <v>100</v>
      </c>
      <c r="E167" s="3" t="s">
        <v>100</v>
      </c>
      <c r="F167" s="3" t="s">
        <v>94</v>
      </c>
      <c r="G167" s="3" t="s">
        <v>100</v>
      </c>
    </row>
    <row r="168" spans="1:7" ht="45" customHeight="1" x14ac:dyDescent="0.25">
      <c r="A168" s="3" t="s">
        <v>1121</v>
      </c>
      <c r="B168" s="3" t="s">
        <v>3314</v>
      </c>
      <c r="C168" s="3" t="s">
        <v>3154</v>
      </c>
      <c r="D168" s="3" t="s">
        <v>100</v>
      </c>
      <c r="E168" s="3" t="s">
        <v>100</v>
      </c>
      <c r="F168" s="3" t="s">
        <v>94</v>
      </c>
      <c r="G168" s="3" t="s">
        <v>100</v>
      </c>
    </row>
    <row r="169" spans="1:7" ht="45" customHeight="1" x14ac:dyDescent="0.25">
      <c r="A169" s="3" t="s">
        <v>1126</v>
      </c>
      <c r="B169" s="3" t="s">
        <v>3315</v>
      </c>
      <c r="C169" s="3" t="s">
        <v>3154</v>
      </c>
      <c r="D169" s="3" t="s">
        <v>100</v>
      </c>
      <c r="E169" s="3" t="s">
        <v>100</v>
      </c>
      <c r="F169" s="3" t="s">
        <v>94</v>
      </c>
      <c r="G169" s="3" t="s">
        <v>100</v>
      </c>
    </row>
    <row r="170" spans="1:7" ht="45" customHeight="1" x14ac:dyDescent="0.25">
      <c r="A170" s="3" t="s">
        <v>1131</v>
      </c>
      <c r="B170" s="3" t="s">
        <v>3316</v>
      </c>
      <c r="C170" s="3" t="s">
        <v>3154</v>
      </c>
      <c r="D170" s="3" t="s">
        <v>100</v>
      </c>
      <c r="E170" s="3" t="s">
        <v>100</v>
      </c>
      <c r="F170" s="3" t="s">
        <v>94</v>
      </c>
      <c r="G170" s="3" t="s">
        <v>100</v>
      </c>
    </row>
    <row r="171" spans="1:7" ht="45" customHeight="1" x14ac:dyDescent="0.25">
      <c r="A171" s="3" t="s">
        <v>1136</v>
      </c>
      <c r="B171" s="3" t="s">
        <v>3317</v>
      </c>
      <c r="C171" s="3" t="s">
        <v>3154</v>
      </c>
      <c r="D171" s="3" t="s">
        <v>100</v>
      </c>
      <c r="E171" s="3" t="s">
        <v>100</v>
      </c>
      <c r="F171" s="3" t="s">
        <v>94</v>
      </c>
      <c r="G171" s="3" t="s">
        <v>100</v>
      </c>
    </row>
    <row r="172" spans="1:7" ht="45" customHeight="1" x14ac:dyDescent="0.25">
      <c r="A172" s="3" t="s">
        <v>1141</v>
      </c>
      <c r="B172" s="3" t="s">
        <v>3318</v>
      </c>
      <c r="C172" s="3" t="s">
        <v>3156</v>
      </c>
      <c r="D172" s="3" t="s">
        <v>100</v>
      </c>
      <c r="E172" s="3" t="s">
        <v>100</v>
      </c>
      <c r="F172" s="3" t="s">
        <v>94</v>
      </c>
      <c r="G172" s="3" t="s">
        <v>100</v>
      </c>
    </row>
    <row r="173" spans="1:7" ht="45" customHeight="1" x14ac:dyDescent="0.25">
      <c r="A173" s="3" t="s">
        <v>1148</v>
      </c>
      <c r="B173" s="3" t="s">
        <v>3319</v>
      </c>
      <c r="C173" s="3" t="s">
        <v>3154</v>
      </c>
      <c r="D173" s="3" t="s">
        <v>100</v>
      </c>
      <c r="E173" s="3" t="s">
        <v>100</v>
      </c>
      <c r="F173" s="3" t="s">
        <v>94</v>
      </c>
      <c r="G173" s="3" t="s">
        <v>100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3"/>
  <sheetViews>
    <sheetView topLeftCell="A3" workbookViewId="0"/>
  </sheetViews>
  <sheetFormatPr baseColWidth="10" defaultColWidth="9.140625" defaultRowHeight="15" x14ac:dyDescent="0.25"/>
  <cols>
    <col min="1" max="1" width="9.42578125" bestFit="1" customWidth="1"/>
    <col min="2" max="2" width="37" bestFit="1" customWidth="1"/>
    <col min="3" max="3" width="186" bestFit="1" customWidth="1"/>
    <col min="4" max="4" width="46.42578125" bestFit="1" customWidth="1"/>
  </cols>
  <sheetData>
    <row r="1" spans="1:4" hidden="1" x14ac:dyDescent="0.25">
      <c r="C1" t="s">
        <v>6</v>
      </c>
      <c r="D1" t="s">
        <v>6</v>
      </c>
    </row>
    <row r="2" spans="1:4" hidden="1" x14ac:dyDescent="0.25">
      <c r="C2" t="s">
        <v>3320</v>
      </c>
      <c r="D2" t="s">
        <v>3321</v>
      </c>
    </row>
    <row r="3" spans="1:4" ht="30" x14ac:dyDescent="0.25">
      <c r="A3" s="1" t="s">
        <v>1162</v>
      </c>
      <c r="B3" s="1"/>
      <c r="C3" s="1" t="s">
        <v>3322</v>
      </c>
      <c r="D3" s="1" t="s">
        <v>3323</v>
      </c>
    </row>
    <row r="4" spans="1:4" ht="45" customHeight="1" x14ac:dyDescent="0.25">
      <c r="A4" s="3" t="s">
        <v>96</v>
      </c>
      <c r="B4" s="3" t="s">
        <v>3324</v>
      </c>
      <c r="C4" s="3" t="s">
        <v>1346</v>
      </c>
      <c r="D4" s="3" t="s">
        <v>1171</v>
      </c>
    </row>
    <row r="5" spans="1:4" ht="45" customHeight="1" x14ac:dyDescent="0.25">
      <c r="A5" s="3" t="s">
        <v>108</v>
      </c>
      <c r="B5" s="3" t="s">
        <v>3325</v>
      </c>
      <c r="C5" s="3" t="s">
        <v>1346</v>
      </c>
      <c r="D5" s="3" t="s">
        <v>1171</v>
      </c>
    </row>
    <row r="6" spans="1:4" ht="45" customHeight="1" x14ac:dyDescent="0.25">
      <c r="A6" s="3" t="s">
        <v>116</v>
      </c>
      <c r="B6" s="3" t="s">
        <v>3326</v>
      </c>
      <c r="C6" s="3" t="s">
        <v>1346</v>
      </c>
      <c r="D6" s="3" t="s">
        <v>1171</v>
      </c>
    </row>
    <row r="7" spans="1:4" ht="45" customHeight="1" x14ac:dyDescent="0.25">
      <c r="A7" s="3" t="s">
        <v>125</v>
      </c>
      <c r="B7" s="3" t="s">
        <v>3327</v>
      </c>
      <c r="C7" s="3" t="s">
        <v>1346</v>
      </c>
      <c r="D7" s="3" t="s">
        <v>1171</v>
      </c>
    </row>
    <row r="8" spans="1:4" ht="45" customHeight="1" x14ac:dyDescent="0.25">
      <c r="A8" s="3" t="s">
        <v>134</v>
      </c>
      <c r="B8" s="3" t="s">
        <v>3328</v>
      </c>
      <c r="C8" s="3" t="s">
        <v>1346</v>
      </c>
      <c r="D8" s="3" t="s">
        <v>1171</v>
      </c>
    </row>
    <row r="9" spans="1:4" ht="45" customHeight="1" x14ac:dyDescent="0.25">
      <c r="A9" s="3" t="s">
        <v>145</v>
      </c>
      <c r="B9" s="3" t="s">
        <v>3329</v>
      </c>
      <c r="C9" s="3" t="s">
        <v>1346</v>
      </c>
      <c r="D9" s="3" t="s">
        <v>1171</v>
      </c>
    </row>
    <row r="10" spans="1:4" ht="45" customHeight="1" x14ac:dyDescent="0.25">
      <c r="A10" s="3" t="s">
        <v>155</v>
      </c>
      <c r="B10" s="3" t="s">
        <v>3330</v>
      </c>
      <c r="C10" s="3" t="s">
        <v>1346</v>
      </c>
      <c r="D10" s="3" t="s">
        <v>1171</v>
      </c>
    </row>
    <row r="11" spans="1:4" ht="45" customHeight="1" x14ac:dyDescent="0.25">
      <c r="A11" s="3" t="s">
        <v>162</v>
      </c>
      <c r="B11" s="3" t="s">
        <v>3331</v>
      </c>
      <c r="C11" s="3" t="s">
        <v>1346</v>
      </c>
      <c r="D11" s="3" t="s">
        <v>1171</v>
      </c>
    </row>
    <row r="12" spans="1:4" ht="45" customHeight="1" x14ac:dyDescent="0.25">
      <c r="A12" s="3" t="s">
        <v>170</v>
      </c>
      <c r="B12" s="3" t="s">
        <v>3332</v>
      </c>
      <c r="C12" s="3" t="s">
        <v>1346</v>
      </c>
      <c r="D12" s="3" t="s">
        <v>1171</v>
      </c>
    </row>
    <row r="13" spans="1:4" ht="45" customHeight="1" x14ac:dyDescent="0.25">
      <c r="A13" s="3" t="s">
        <v>177</v>
      </c>
      <c r="B13" s="3" t="s">
        <v>3333</v>
      </c>
      <c r="C13" s="3" t="s">
        <v>1346</v>
      </c>
      <c r="D13" s="3" t="s">
        <v>1171</v>
      </c>
    </row>
    <row r="14" spans="1:4" ht="45" customHeight="1" x14ac:dyDescent="0.25">
      <c r="A14" s="3" t="s">
        <v>184</v>
      </c>
      <c r="B14" s="3" t="s">
        <v>3334</v>
      </c>
      <c r="C14" s="3" t="s">
        <v>1346</v>
      </c>
      <c r="D14" s="3" t="s">
        <v>1171</v>
      </c>
    </row>
    <row r="15" spans="1:4" ht="45" customHeight="1" x14ac:dyDescent="0.25">
      <c r="A15" s="3" t="s">
        <v>190</v>
      </c>
      <c r="B15" s="3" t="s">
        <v>3335</v>
      </c>
      <c r="C15" s="3" t="s">
        <v>1346</v>
      </c>
      <c r="D15" s="3" t="s">
        <v>1171</v>
      </c>
    </row>
    <row r="16" spans="1:4" ht="45" customHeight="1" x14ac:dyDescent="0.25">
      <c r="A16" s="3" t="s">
        <v>201</v>
      </c>
      <c r="B16" s="3" t="s">
        <v>3336</v>
      </c>
      <c r="C16" s="3" t="s">
        <v>1346</v>
      </c>
      <c r="D16" s="3" t="s">
        <v>1171</v>
      </c>
    </row>
    <row r="17" spans="1:4" ht="45" customHeight="1" x14ac:dyDescent="0.25">
      <c r="A17" s="3" t="s">
        <v>208</v>
      </c>
      <c r="B17" s="3" t="s">
        <v>3337</v>
      </c>
      <c r="C17" s="3" t="s">
        <v>1346</v>
      </c>
      <c r="D17" s="3" t="s">
        <v>1171</v>
      </c>
    </row>
    <row r="18" spans="1:4" ht="45" customHeight="1" x14ac:dyDescent="0.25">
      <c r="A18" s="3" t="s">
        <v>218</v>
      </c>
      <c r="B18" s="3" t="s">
        <v>3338</v>
      </c>
      <c r="C18" s="3" t="s">
        <v>1346</v>
      </c>
      <c r="D18" s="3" t="s">
        <v>1171</v>
      </c>
    </row>
    <row r="19" spans="1:4" ht="45" customHeight="1" x14ac:dyDescent="0.25">
      <c r="A19" s="3" t="s">
        <v>228</v>
      </c>
      <c r="B19" s="3" t="s">
        <v>3339</v>
      </c>
      <c r="C19" s="3" t="s">
        <v>1346</v>
      </c>
      <c r="D19" s="3" t="s">
        <v>1171</v>
      </c>
    </row>
    <row r="20" spans="1:4" ht="45" customHeight="1" x14ac:dyDescent="0.25">
      <c r="A20" s="3" t="s">
        <v>237</v>
      </c>
      <c r="B20" s="3" t="s">
        <v>3340</v>
      </c>
      <c r="C20" s="3" t="s">
        <v>1346</v>
      </c>
      <c r="D20" s="3" t="s">
        <v>1171</v>
      </c>
    </row>
    <row r="21" spans="1:4" ht="45" customHeight="1" x14ac:dyDescent="0.25">
      <c r="A21" s="3" t="s">
        <v>243</v>
      </c>
      <c r="B21" s="3" t="s">
        <v>3341</v>
      </c>
      <c r="C21" s="3" t="s">
        <v>1346</v>
      </c>
      <c r="D21" s="3" t="s">
        <v>1171</v>
      </c>
    </row>
    <row r="22" spans="1:4" ht="45" customHeight="1" x14ac:dyDescent="0.25">
      <c r="A22" s="3" t="s">
        <v>249</v>
      </c>
      <c r="B22" s="3" t="s">
        <v>3342</v>
      </c>
      <c r="C22" s="3" t="s">
        <v>1346</v>
      </c>
      <c r="D22" s="3" t="s">
        <v>1171</v>
      </c>
    </row>
    <row r="23" spans="1:4" ht="45" customHeight="1" x14ac:dyDescent="0.25">
      <c r="A23" s="3" t="s">
        <v>255</v>
      </c>
      <c r="B23" s="3" t="s">
        <v>3343</v>
      </c>
      <c r="C23" s="3" t="s">
        <v>1346</v>
      </c>
      <c r="D23" s="3" t="s">
        <v>1171</v>
      </c>
    </row>
    <row r="24" spans="1:4" ht="45" customHeight="1" x14ac:dyDescent="0.25">
      <c r="A24" s="3" t="s">
        <v>264</v>
      </c>
      <c r="B24" s="3" t="s">
        <v>3344</v>
      </c>
      <c r="C24" s="3" t="s">
        <v>1346</v>
      </c>
      <c r="D24" s="3" t="s">
        <v>1171</v>
      </c>
    </row>
    <row r="25" spans="1:4" ht="45" customHeight="1" x14ac:dyDescent="0.25">
      <c r="A25" s="3" t="s">
        <v>273</v>
      </c>
      <c r="B25" s="3" t="s">
        <v>3345</v>
      </c>
      <c r="C25" s="3" t="s">
        <v>1346</v>
      </c>
      <c r="D25" s="3" t="s">
        <v>1171</v>
      </c>
    </row>
    <row r="26" spans="1:4" ht="45" customHeight="1" x14ac:dyDescent="0.25">
      <c r="A26" s="3" t="s">
        <v>282</v>
      </c>
      <c r="B26" s="3" t="s">
        <v>3346</v>
      </c>
      <c r="C26" s="3" t="s">
        <v>1346</v>
      </c>
      <c r="D26" s="3" t="s">
        <v>1171</v>
      </c>
    </row>
    <row r="27" spans="1:4" ht="45" customHeight="1" x14ac:dyDescent="0.25">
      <c r="A27" s="3" t="s">
        <v>292</v>
      </c>
      <c r="B27" s="3" t="s">
        <v>3347</v>
      </c>
      <c r="C27" s="3" t="s">
        <v>1346</v>
      </c>
      <c r="D27" s="3" t="s">
        <v>1171</v>
      </c>
    </row>
    <row r="28" spans="1:4" ht="45" customHeight="1" x14ac:dyDescent="0.25">
      <c r="A28" s="3" t="s">
        <v>302</v>
      </c>
      <c r="B28" s="3" t="s">
        <v>3348</v>
      </c>
      <c r="C28" s="3" t="s">
        <v>1346</v>
      </c>
      <c r="D28" s="3" t="s">
        <v>1171</v>
      </c>
    </row>
    <row r="29" spans="1:4" ht="45" customHeight="1" x14ac:dyDescent="0.25">
      <c r="A29" s="3" t="s">
        <v>310</v>
      </c>
      <c r="B29" s="3" t="s">
        <v>3349</v>
      </c>
      <c r="C29" s="3" t="s">
        <v>1346</v>
      </c>
      <c r="D29" s="3" t="s">
        <v>1171</v>
      </c>
    </row>
    <row r="30" spans="1:4" ht="45" customHeight="1" x14ac:dyDescent="0.25">
      <c r="A30" s="3" t="s">
        <v>315</v>
      </c>
      <c r="B30" s="3" t="s">
        <v>3350</v>
      </c>
      <c r="C30" s="3" t="s">
        <v>1346</v>
      </c>
      <c r="D30" s="3" t="s">
        <v>1171</v>
      </c>
    </row>
    <row r="31" spans="1:4" ht="45" customHeight="1" x14ac:dyDescent="0.25">
      <c r="A31" s="3" t="s">
        <v>324</v>
      </c>
      <c r="B31" s="3" t="s">
        <v>3351</v>
      </c>
      <c r="C31" s="3" t="s">
        <v>1346</v>
      </c>
      <c r="D31" s="3" t="s">
        <v>1171</v>
      </c>
    </row>
    <row r="32" spans="1:4" ht="45" customHeight="1" x14ac:dyDescent="0.25">
      <c r="A32" s="3" t="s">
        <v>331</v>
      </c>
      <c r="B32" s="3" t="s">
        <v>3352</v>
      </c>
      <c r="C32" s="3" t="s">
        <v>1346</v>
      </c>
      <c r="D32" s="3" t="s">
        <v>1171</v>
      </c>
    </row>
    <row r="33" spans="1:4" ht="45" customHeight="1" x14ac:dyDescent="0.25">
      <c r="A33" s="3" t="s">
        <v>337</v>
      </c>
      <c r="B33" s="3" t="s">
        <v>3353</v>
      </c>
      <c r="C33" s="3" t="s">
        <v>1346</v>
      </c>
      <c r="D33" s="3" t="s">
        <v>1171</v>
      </c>
    </row>
    <row r="34" spans="1:4" ht="45" customHeight="1" x14ac:dyDescent="0.25">
      <c r="A34" s="3" t="s">
        <v>347</v>
      </c>
      <c r="B34" s="3" t="s">
        <v>3354</v>
      </c>
      <c r="C34" s="3" t="s">
        <v>1346</v>
      </c>
      <c r="D34" s="3" t="s">
        <v>1171</v>
      </c>
    </row>
    <row r="35" spans="1:4" ht="45" customHeight="1" x14ac:dyDescent="0.25">
      <c r="A35" s="3" t="s">
        <v>355</v>
      </c>
      <c r="B35" s="3" t="s">
        <v>3355</v>
      </c>
      <c r="C35" s="3" t="s">
        <v>1346</v>
      </c>
      <c r="D35" s="3" t="s">
        <v>1171</v>
      </c>
    </row>
    <row r="36" spans="1:4" ht="45" customHeight="1" x14ac:dyDescent="0.25">
      <c r="A36" s="3" t="s">
        <v>362</v>
      </c>
      <c r="B36" s="3" t="s">
        <v>3356</v>
      </c>
      <c r="C36" s="3" t="s">
        <v>1346</v>
      </c>
      <c r="D36" s="3" t="s">
        <v>1171</v>
      </c>
    </row>
    <row r="37" spans="1:4" ht="45" customHeight="1" x14ac:dyDescent="0.25">
      <c r="A37" s="3" t="s">
        <v>368</v>
      </c>
      <c r="B37" s="3" t="s">
        <v>3357</v>
      </c>
      <c r="C37" s="3" t="s">
        <v>1346</v>
      </c>
      <c r="D37" s="3" t="s">
        <v>1171</v>
      </c>
    </row>
    <row r="38" spans="1:4" ht="45" customHeight="1" x14ac:dyDescent="0.25">
      <c r="A38" s="3" t="s">
        <v>374</v>
      </c>
      <c r="B38" s="3" t="s">
        <v>3358</v>
      </c>
      <c r="C38" s="3" t="s">
        <v>1346</v>
      </c>
      <c r="D38" s="3" t="s">
        <v>1171</v>
      </c>
    </row>
    <row r="39" spans="1:4" ht="45" customHeight="1" x14ac:dyDescent="0.25">
      <c r="A39" s="3" t="s">
        <v>382</v>
      </c>
      <c r="B39" s="3" t="s">
        <v>3359</v>
      </c>
      <c r="C39" s="3" t="s">
        <v>1346</v>
      </c>
      <c r="D39" s="3" t="s">
        <v>1171</v>
      </c>
    </row>
    <row r="40" spans="1:4" ht="45" customHeight="1" x14ac:dyDescent="0.25">
      <c r="A40" s="3" t="s">
        <v>387</v>
      </c>
      <c r="B40" s="3" t="s">
        <v>3360</v>
      </c>
      <c r="C40" s="3" t="s">
        <v>1346</v>
      </c>
      <c r="D40" s="3" t="s">
        <v>1171</v>
      </c>
    </row>
    <row r="41" spans="1:4" ht="45" customHeight="1" x14ac:dyDescent="0.25">
      <c r="A41" s="3" t="s">
        <v>392</v>
      </c>
      <c r="B41" s="3" t="s">
        <v>3361</v>
      </c>
      <c r="C41" s="3" t="s">
        <v>1346</v>
      </c>
      <c r="D41" s="3" t="s">
        <v>1171</v>
      </c>
    </row>
    <row r="42" spans="1:4" ht="45" customHeight="1" x14ac:dyDescent="0.25">
      <c r="A42" s="3" t="s">
        <v>397</v>
      </c>
      <c r="B42" s="3" t="s">
        <v>3362</v>
      </c>
      <c r="C42" s="3" t="s">
        <v>1346</v>
      </c>
      <c r="D42" s="3" t="s">
        <v>1171</v>
      </c>
    </row>
    <row r="43" spans="1:4" ht="45" customHeight="1" x14ac:dyDescent="0.25">
      <c r="A43" s="3" t="s">
        <v>405</v>
      </c>
      <c r="B43" s="3" t="s">
        <v>3363</v>
      </c>
      <c r="C43" s="3" t="s">
        <v>1346</v>
      </c>
      <c r="D43" s="3" t="s">
        <v>1171</v>
      </c>
    </row>
    <row r="44" spans="1:4" ht="45" customHeight="1" x14ac:dyDescent="0.25">
      <c r="A44" s="3" t="s">
        <v>410</v>
      </c>
      <c r="B44" s="3" t="s">
        <v>3364</v>
      </c>
      <c r="C44" s="3" t="s">
        <v>1346</v>
      </c>
      <c r="D44" s="3" t="s">
        <v>1171</v>
      </c>
    </row>
    <row r="45" spans="1:4" ht="45" customHeight="1" x14ac:dyDescent="0.25">
      <c r="A45" s="3" t="s">
        <v>416</v>
      </c>
      <c r="B45" s="3" t="s">
        <v>3365</v>
      </c>
      <c r="C45" s="3" t="s">
        <v>1346</v>
      </c>
      <c r="D45" s="3" t="s">
        <v>1171</v>
      </c>
    </row>
    <row r="46" spans="1:4" ht="45" customHeight="1" x14ac:dyDescent="0.25">
      <c r="A46" s="3" t="s">
        <v>422</v>
      </c>
      <c r="B46" s="3" t="s">
        <v>3366</v>
      </c>
      <c r="C46" s="3" t="s">
        <v>1346</v>
      </c>
      <c r="D46" s="3" t="s">
        <v>1171</v>
      </c>
    </row>
    <row r="47" spans="1:4" ht="45" customHeight="1" x14ac:dyDescent="0.25">
      <c r="A47" s="3" t="s">
        <v>429</v>
      </c>
      <c r="B47" s="3" t="s">
        <v>3367</v>
      </c>
      <c r="C47" s="3" t="s">
        <v>1346</v>
      </c>
      <c r="D47" s="3" t="s">
        <v>1171</v>
      </c>
    </row>
    <row r="48" spans="1:4" ht="45" customHeight="1" x14ac:dyDescent="0.25">
      <c r="A48" s="3" t="s">
        <v>438</v>
      </c>
      <c r="B48" s="3" t="s">
        <v>3368</v>
      </c>
      <c r="C48" s="3" t="s">
        <v>1346</v>
      </c>
      <c r="D48" s="3" t="s">
        <v>1171</v>
      </c>
    </row>
    <row r="49" spans="1:4" ht="45" customHeight="1" x14ac:dyDescent="0.25">
      <c r="A49" s="3" t="s">
        <v>447</v>
      </c>
      <c r="B49" s="3" t="s">
        <v>3369</v>
      </c>
      <c r="C49" s="3" t="s">
        <v>1346</v>
      </c>
      <c r="D49" s="3" t="s">
        <v>1171</v>
      </c>
    </row>
    <row r="50" spans="1:4" ht="45" customHeight="1" x14ac:dyDescent="0.25">
      <c r="A50" s="3" t="s">
        <v>456</v>
      </c>
      <c r="B50" s="3" t="s">
        <v>3370</v>
      </c>
      <c r="C50" s="3" t="s">
        <v>1346</v>
      </c>
      <c r="D50" s="3" t="s">
        <v>1171</v>
      </c>
    </row>
    <row r="51" spans="1:4" ht="45" customHeight="1" x14ac:dyDescent="0.25">
      <c r="A51" s="3" t="s">
        <v>464</v>
      </c>
      <c r="B51" s="3" t="s">
        <v>3371</v>
      </c>
      <c r="C51" s="3" t="s">
        <v>1346</v>
      </c>
      <c r="D51" s="3" t="s">
        <v>1171</v>
      </c>
    </row>
    <row r="52" spans="1:4" ht="45" customHeight="1" x14ac:dyDescent="0.25">
      <c r="A52" s="3" t="s">
        <v>473</v>
      </c>
      <c r="B52" s="3" t="s">
        <v>3372</v>
      </c>
      <c r="C52" s="3" t="s">
        <v>1346</v>
      </c>
      <c r="D52" s="3" t="s">
        <v>1171</v>
      </c>
    </row>
    <row r="53" spans="1:4" ht="45" customHeight="1" x14ac:dyDescent="0.25">
      <c r="A53" s="3" t="s">
        <v>478</v>
      </c>
      <c r="B53" s="3" t="s">
        <v>3373</v>
      </c>
      <c r="C53" s="3" t="s">
        <v>1346</v>
      </c>
      <c r="D53" s="3" t="s">
        <v>1171</v>
      </c>
    </row>
    <row r="54" spans="1:4" ht="45" customHeight="1" x14ac:dyDescent="0.25">
      <c r="A54" s="3" t="s">
        <v>485</v>
      </c>
      <c r="B54" s="3" t="s">
        <v>3374</v>
      </c>
      <c r="C54" s="3" t="s">
        <v>1346</v>
      </c>
      <c r="D54" s="3" t="s">
        <v>1171</v>
      </c>
    </row>
    <row r="55" spans="1:4" ht="45" customHeight="1" x14ac:dyDescent="0.25">
      <c r="A55" s="3" t="s">
        <v>493</v>
      </c>
      <c r="B55" s="3" t="s">
        <v>3375</v>
      </c>
      <c r="C55" s="3" t="s">
        <v>1346</v>
      </c>
      <c r="D55" s="3" t="s">
        <v>1171</v>
      </c>
    </row>
    <row r="56" spans="1:4" ht="45" customHeight="1" x14ac:dyDescent="0.25">
      <c r="A56" s="3" t="s">
        <v>500</v>
      </c>
      <c r="B56" s="3" t="s">
        <v>3376</v>
      </c>
      <c r="C56" s="3" t="s">
        <v>1346</v>
      </c>
      <c r="D56" s="3" t="s">
        <v>1171</v>
      </c>
    </row>
    <row r="57" spans="1:4" ht="45" customHeight="1" x14ac:dyDescent="0.25">
      <c r="A57" s="3" t="s">
        <v>505</v>
      </c>
      <c r="B57" s="3" t="s">
        <v>3377</v>
      </c>
      <c r="C57" s="3" t="s">
        <v>1346</v>
      </c>
      <c r="D57" s="3" t="s">
        <v>1171</v>
      </c>
    </row>
    <row r="58" spans="1:4" ht="45" customHeight="1" x14ac:dyDescent="0.25">
      <c r="A58" s="3" t="s">
        <v>511</v>
      </c>
      <c r="B58" s="3" t="s">
        <v>3378</v>
      </c>
      <c r="C58" s="3" t="s">
        <v>1346</v>
      </c>
      <c r="D58" s="3" t="s">
        <v>1171</v>
      </c>
    </row>
    <row r="59" spans="1:4" ht="45" customHeight="1" x14ac:dyDescent="0.25">
      <c r="A59" s="3" t="s">
        <v>519</v>
      </c>
      <c r="B59" s="3" t="s">
        <v>3379</v>
      </c>
      <c r="C59" s="3" t="s">
        <v>1346</v>
      </c>
      <c r="D59" s="3" t="s">
        <v>1171</v>
      </c>
    </row>
    <row r="60" spans="1:4" ht="45" customHeight="1" x14ac:dyDescent="0.25">
      <c r="A60" s="3" t="s">
        <v>524</v>
      </c>
      <c r="B60" s="3" t="s">
        <v>3380</v>
      </c>
      <c r="C60" s="3" t="s">
        <v>1346</v>
      </c>
      <c r="D60" s="3" t="s">
        <v>1171</v>
      </c>
    </row>
    <row r="61" spans="1:4" ht="45" customHeight="1" x14ac:dyDescent="0.25">
      <c r="A61" s="3" t="s">
        <v>530</v>
      </c>
      <c r="B61" s="3" t="s">
        <v>3381</v>
      </c>
      <c r="C61" s="3" t="s">
        <v>1346</v>
      </c>
      <c r="D61" s="3" t="s">
        <v>1171</v>
      </c>
    </row>
    <row r="62" spans="1:4" ht="45" customHeight="1" x14ac:dyDescent="0.25">
      <c r="A62" s="3" t="s">
        <v>535</v>
      </c>
      <c r="B62" s="3" t="s">
        <v>3382</v>
      </c>
      <c r="C62" s="3" t="s">
        <v>1346</v>
      </c>
      <c r="D62" s="3" t="s">
        <v>1171</v>
      </c>
    </row>
    <row r="63" spans="1:4" ht="45" customHeight="1" x14ac:dyDescent="0.25">
      <c r="A63" s="3" t="s">
        <v>542</v>
      </c>
      <c r="B63" s="3" t="s">
        <v>3383</v>
      </c>
      <c r="C63" s="3" t="s">
        <v>1346</v>
      </c>
      <c r="D63" s="3" t="s">
        <v>1171</v>
      </c>
    </row>
    <row r="64" spans="1:4" ht="45" customHeight="1" x14ac:dyDescent="0.25">
      <c r="A64" s="3" t="s">
        <v>552</v>
      </c>
      <c r="B64" s="3" t="s">
        <v>3384</v>
      </c>
      <c r="C64" s="3" t="s">
        <v>1346</v>
      </c>
      <c r="D64" s="3" t="s">
        <v>1171</v>
      </c>
    </row>
    <row r="65" spans="1:4" ht="45" customHeight="1" x14ac:dyDescent="0.25">
      <c r="A65" s="3" t="s">
        <v>562</v>
      </c>
      <c r="B65" s="3" t="s">
        <v>3385</v>
      </c>
      <c r="C65" s="3" t="s">
        <v>1346</v>
      </c>
      <c r="D65" s="3" t="s">
        <v>1171</v>
      </c>
    </row>
    <row r="66" spans="1:4" ht="45" customHeight="1" x14ac:dyDescent="0.25">
      <c r="A66" s="3" t="s">
        <v>570</v>
      </c>
      <c r="B66" s="3" t="s">
        <v>3386</v>
      </c>
      <c r="C66" s="3" t="s">
        <v>1346</v>
      </c>
      <c r="D66" s="3" t="s">
        <v>1171</v>
      </c>
    </row>
    <row r="67" spans="1:4" ht="45" customHeight="1" x14ac:dyDescent="0.25">
      <c r="A67" s="3" t="s">
        <v>575</v>
      </c>
      <c r="B67" s="3" t="s">
        <v>3387</v>
      </c>
      <c r="C67" s="3" t="s">
        <v>1346</v>
      </c>
      <c r="D67" s="3" t="s">
        <v>1171</v>
      </c>
    </row>
    <row r="68" spans="1:4" ht="45" customHeight="1" x14ac:dyDescent="0.25">
      <c r="A68" s="3" t="s">
        <v>583</v>
      </c>
      <c r="B68" s="3" t="s">
        <v>3388</v>
      </c>
      <c r="C68" s="3" t="s">
        <v>1346</v>
      </c>
      <c r="D68" s="3" t="s">
        <v>1171</v>
      </c>
    </row>
    <row r="69" spans="1:4" ht="45" customHeight="1" x14ac:dyDescent="0.25">
      <c r="A69" s="3" t="s">
        <v>593</v>
      </c>
      <c r="B69" s="3" t="s">
        <v>3389</v>
      </c>
      <c r="C69" s="3" t="s">
        <v>1346</v>
      </c>
      <c r="D69" s="3" t="s">
        <v>1171</v>
      </c>
    </row>
    <row r="70" spans="1:4" ht="45" customHeight="1" x14ac:dyDescent="0.25">
      <c r="A70" s="3" t="s">
        <v>598</v>
      </c>
      <c r="B70" s="3" t="s">
        <v>3390</v>
      </c>
      <c r="C70" s="3" t="s">
        <v>1346</v>
      </c>
      <c r="D70" s="3" t="s">
        <v>1171</v>
      </c>
    </row>
    <row r="71" spans="1:4" ht="45" customHeight="1" x14ac:dyDescent="0.25">
      <c r="A71" s="3" t="s">
        <v>603</v>
      </c>
      <c r="B71" s="3" t="s">
        <v>3391</v>
      </c>
      <c r="C71" s="3" t="s">
        <v>1346</v>
      </c>
      <c r="D71" s="3" t="s">
        <v>1171</v>
      </c>
    </row>
    <row r="72" spans="1:4" ht="45" customHeight="1" x14ac:dyDescent="0.25">
      <c r="A72" s="3" t="s">
        <v>607</v>
      </c>
      <c r="B72" s="3" t="s">
        <v>3392</v>
      </c>
      <c r="C72" s="3" t="s">
        <v>1346</v>
      </c>
      <c r="D72" s="3" t="s">
        <v>1171</v>
      </c>
    </row>
    <row r="73" spans="1:4" ht="45" customHeight="1" x14ac:dyDescent="0.25">
      <c r="A73" s="3" t="s">
        <v>614</v>
      </c>
      <c r="B73" s="3" t="s">
        <v>3393</v>
      </c>
      <c r="C73" s="3" t="s">
        <v>1346</v>
      </c>
      <c r="D73" s="3" t="s">
        <v>1171</v>
      </c>
    </row>
    <row r="74" spans="1:4" ht="45" customHeight="1" x14ac:dyDescent="0.25">
      <c r="A74" s="3" t="s">
        <v>620</v>
      </c>
      <c r="B74" s="3" t="s">
        <v>3394</v>
      </c>
      <c r="C74" s="3" t="s">
        <v>1346</v>
      </c>
      <c r="D74" s="3" t="s">
        <v>1171</v>
      </c>
    </row>
    <row r="75" spans="1:4" ht="45" customHeight="1" x14ac:dyDescent="0.25">
      <c r="A75" s="3" t="s">
        <v>627</v>
      </c>
      <c r="B75" s="3" t="s">
        <v>3395</v>
      </c>
      <c r="C75" s="3" t="s">
        <v>1346</v>
      </c>
      <c r="D75" s="3" t="s">
        <v>1171</v>
      </c>
    </row>
    <row r="76" spans="1:4" ht="45" customHeight="1" x14ac:dyDescent="0.25">
      <c r="A76" s="3" t="s">
        <v>635</v>
      </c>
      <c r="B76" s="3" t="s">
        <v>3396</v>
      </c>
      <c r="C76" s="3" t="s">
        <v>1346</v>
      </c>
      <c r="D76" s="3" t="s">
        <v>1171</v>
      </c>
    </row>
    <row r="77" spans="1:4" ht="45" customHeight="1" x14ac:dyDescent="0.25">
      <c r="A77" s="3" t="s">
        <v>644</v>
      </c>
      <c r="B77" s="3" t="s">
        <v>3397</v>
      </c>
      <c r="C77" s="3" t="s">
        <v>1346</v>
      </c>
      <c r="D77" s="3" t="s">
        <v>1171</v>
      </c>
    </row>
    <row r="78" spans="1:4" ht="45" customHeight="1" x14ac:dyDescent="0.25">
      <c r="A78" s="3" t="s">
        <v>647</v>
      </c>
      <c r="B78" s="3" t="s">
        <v>3398</v>
      </c>
      <c r="C78" s="3" t="s">
        <v>1346</v>
      </c>
      <c r="D78" s="3" t="s">
        <v>1171</v>
      </c>
    </row>
    <row r="79" spans="1:4" ht="45" customHeight="1" x14ac:dyDescent="0.25">
      <c r="A79" s="3" t="s">
        <v>653</v>
      </c>
      <c r="B79" s="3" t="s">
        <v>3399</v>
      </c>
      <c r="C79" s="3" t="s">
        <v>1346</v>
      </c>
      <c r="D79" s="3" t="s">
        <v>1171</v>
      </c>
    </row>
    <row r="80" spans="1:4" ht="45" customHeight="1" x14ac:dyDescent="0.25">
      <c r="A80" s="3" t="s">
        <v>659</v>
      </c>
      <c r="B80" s="3" t="s">
        <v>3400</v>
      </c>
      <c r="C80" s="3" t="s">
        <v>1346</v>
      </c>
      <c r="D80" s="3" t="s">
        <v>1171</v>
      </c>
    </row>
    <row r="81" spans="1:4" ht="45" customHeight="1" x14ac:dyDescent="0.25">
      <c r="A81" s="3" t="s">
        <v>665</v>
      </c>
      <c r="B81" s="3" t="s">
        <v>3401</v>
      </c>
      <c r="C81" s="3" t="s">
        <v>1346</v>
      </c>
      <c r="D81" s="3" t="s">
        <v>1171</v>
      </c>
    </row>
    <row r="82" spans="1:4" ht="45" customHeight="1" x14ac:dyDescent="0.25">
      <c r="A82" s="3" t="s">
        <v>671</v>
      </c>
      <c r="B82" s="3" t="s">
        <v>3402</v>
      </c>
      <c r="C82" s="3" t="s">
        <v>1346</v>
      </c>
      <c r="D82" s="3" t="s">
        <v>1171</v>
      </c>
    </row>
    <row r="83" spans="1:4" ht="45" customHeight="1" x14ac:dyDescent="0.25">
      <c r="A83" s="3" t="s">
        <v>675</v>
      </c>
      <c r="B83" s="3" t="s">
        <v>3403</v>
      </c>
      <c r="C83" s="3" t="s">
        <v>1346</v>
      </c>
      <c r="D83" s="3" t="s">
        <v>1171</v>
      </c>
    </row>
    <row r="84" spans="1:4" ht="45" customHeight="1" x14ac:dyDescent="0.25">
      <c r="A84" s="3" t="s">
        <v>679</v>
      </c>
      <c r="B84" s="3" t="s">
        <v>3404</v>
      </c>
      <c r="C84" s="3" t="s">
        <v>1346</v>
      </c>
      <c r="D84" s="3" t="s">
        <v>1171</v>
      </c>
    </row>
    <row r="85" spans="1:4" ht="45" customHeight="1" x14ac:dyDescent="0.25">
      <c r="A85" s="3" t="s">
        <v>684</v>
      </c>
      <c r="B85" s="3" t="s">
        <v>3405</v>
      </c>
      <c r="C85" s="3" t="s">
        <v>1346</v>
      </c>
      <c r="D85" s="3" t="s">
        <v>1171</v>
      </c>
    </row>
    <row r="86" spans="1:4" ht="45" customHeight="1" x14ac:dyDescent="0.25">
      <c r="A86" s="3" t="s">
        <v>687</v>
      </c>
      <c r="B86" s="3" t="s">
        <v>3406</v>
      </c>
      <c r="C86" s="3" t="s">
        <v>1346</v>
      </c>
      <c r="D86" s="3" t="s">
        <v>1171</v>
      </c>
    </row>
    <row r="87" spans="1:4" ht="45" customHeight="1" x14ac:dyDescent="0.25">
      <c r="A87" s="3" t="s">
        <v>690</v>
      </c>
      <c r="B87" s="3" t="s">
        <v>3407</v>
      </c>
      <c r="C87" s="3" t="s">
        <v>1346</v>
      </c>
      <c r="D87" s="3" t="s">
        <v>1171</v>
      </c>
    </row>
    <row r="88" spans="1:4" ht="45" customHeight="1" x14ac:dyDescent="0.25">
      <c r="A88" s="3" t="s">
        <v>697</v>
      </c>
      <c r="B88" s="3" t="s">
        <v>3408</v>
      </c>
      <c r="C88" s="3" t="s">
        <v>1346</v>
      </c>
      <c r="D88" s="3" t="s">
        <v>1171</v>
      </c>
    </row>
    <row r="89" spans="1:4" ht="45" customHeight="1" x14ac:dyDescent="0.25">
      <c r="A89" s="3" t="s">
        <v>703</v>
      </c>
      <c r="B89" s="3" t="s">
        <v>3409</v>
      </c>
      <c r="C89" s="3" t="s">
        <v>1346</v>
      </c>
      <c r="D89" s="3" t="s">
        <v>1171</v>
      </c>
    </row>
    <row r="90" spans="1:4" ht="45" customHeight="1" x14ac:dyDescent="0.25">
      <c r="A90" s="3" t="s">
        <v>709</v>
      </c>
      <c r="B90" s="3" t="s">
        <v>3410</v>
      </c>
      <c r="C90" s="3" t="s">
        <v>1346</v>
      </c>
      <c r="D90" s="3" t="s">
        <v>1171</v>
      </c>
    </row>
    <row r="91" spans="1:4" ht="45" customHeight="1" x14ac:dyDescent="0.25">
      <c r="A91" s="3" t="s">
        <v>714</v>
      </c>
      <c r="B91" s="3" t="s">
        <v>3411</v>
      </c>
      <c r="C91" s="3" t="s">
        <v>1346</v>
      </c>
      <c r="D91" s="3" t="s">
        <v>1171</v>
      </c>
    </row>
    <row r="92" spans="1:4" ht="45" customHeight="1" x14ac:dyDescent="0.25">
      <c r="A92" s="3" t="s">
        <v>719</v>
      </c>
      <c r="B92" s="3" t="s">
        <v>3412</v>
      </c>
      <c r="C92" s="3" t="s">
        <v>1346</v>
      </c>
      <c r="D92" s="3" t="s">
        <v>1171</v>
      </c>
    </row>
    <row r="93" spans="1:4" ht="45" customHeight="1" x14ac:dyDescent="0.25">
      <c r="A93" s="3" t="s">
        <v>726</v>
      </c>
      <c r="B93" s="3" t="s">
        <v>3413</v>
      </c>
      <c r="C93" s="3" t="s">
        <v>1346</v>
      </c>
      <c r="D93" s="3" t="s">
        <v>1171</v>
      </c>
    </row>
    <row r="94" spans="1:4" ht="45" customHeight="1" x14ac:dyDescent="0.25">
      <c r="A94" s="3" t="s">
        <v>732</v>
      </c>
      <c r="B94" s="3" t="s">
        <v>3414</v>
      </c>
      <c r="C94" s="3" t="s">
        <v>1346</v>
      </c>
      <c r="D94" s="3" t="s">
        <v>1171</v>
      </c>
    </row>
    <row r="95" spans="1:4" ht="45" customHeight="1" x14ac:dyDescent="0.25">
      <c r="A95" s="3" t="s">
        <v>738</v>
      </c>
      <c r="B95" s="3" t="s">
        <v>3415</v>
      </c>
      <c r="C95" s="3" t="s">
        <v>1346</v>
      </c>
      <c r="D95" s="3" t="s">
        <v>1171</v>
      </c>
    </row>
    <row r="96" spans="1:4" ht="45" customHeight="1" x14ac:dyDescent="0.25">
      <c r="A96" s="3" t="s">
        <v>743</v>
      </c>
      <c r="B96" s="3" t="s">
        <v>3416</v>
      </c>
      <c r="C96" s="3" t="s">
        <v>1346</v>
      </c>
      <c r="D96" s="3" t="s">
        <v>1171</v>
      </c>
    </row>
    <row r="97" spans="1:4" ht="45" customHeight="1" x14ac:dyDescent="0.25">
      <c r="A97" s="3" t="s">
        <v>747</v>
      </c>
      <c r="B97" s="3" t="s">
        <v>3417</v>
      </c>
      <c r="C97" s="3" t="s">
        <v>1346</v>
      </c>
      <c r="D97" s="3" t="s">
        <v>1171</v>
      </c>
    </row>
    <row r="98" spans="1:4" ht="45" customHeight="1" x14ac:dyDescent="0.25">
      <c r="A98" s="3" t="s">
        <v>753</v>
      </c>
      <c r="B98" s="3" t="s">
        <v>3418</v>
      </c>
      <c r="C98" s="3" t="s">
        <v>1346</v>
      </c>
      <c r="D98" s="3" t="s">
        <v>1171</v>
      </c>
    </row>
    <row r="99" spans="1:4" ht="45" customHeight="1" x14ac:dyDescent="0.25">
      <c r="A99" s="3" t="s">
        <v>758</v>
      </c>
      <c r="B99" s="3" t="s">
        <v>3419</v>
      </c>
      <c r="C99" s="3" t="s">
        <v>1346</v>
      </c>
      <c r="D99" s="3" t="s">
        <v>1171</v>
      </c>
    </row>
    <row r="100" spans="1:4" ht="45" customHeight="1" x14ac:dyDescent="0.25">
      <c r="A100" s="3" t="s">
        <v>765</v>
      </c>
      <c r="B100" s="3" t="s">
        <v>3420</v>
      </c>
      <c r="C100" s="3" t="s">
        <v>1346</v>
      </c>
      <c r="D100" s="3" t="s">
        <v>1171</v>
      </c>
    </row>
    <row r="101" spans="1:4" ht="45" customHeight="1" x14ac:dyDescent="0.25">
      <c r="A101" s="3" t="s">
        <v>772</v>
      </c>
      <c r="B101" s="3" t="s">
        <v>3421</v>
      </c>
      <c r="C101" s="3" t="s">
        <v>1346</v>
      </c>
      <c r="D101" s="3" t="s">
        <v>1171</v>
      </c>
    </row>
    <row r="102" spans="1:4" ht="45" customHeight="1" x14ac:dyDescent="0.25">
      <c r="A102" s="3" t="s">
        <v>779</v>
      </c>
      <c r="B102" s="3" t="s">
        <v>3422</v>
      </c>
      <c r="C102" s="3" t="s">
        <v>1346</v>
      </c>
      <c r="D102" s="3" t="s">
        <v>1171</v>
      </c>
    </row>
    <row r="103" spans="1:4" ht="45" customHeight="1" x14ac:dyDescent="0.25">
      <c r="A103" s="3" t="s">
        <v>782</v>
      </c>
      <c r="B103" s="3" t="s">
        <v>3423</v>
      </c>
      <c r="C103" s="3" t="s">
        <v>1346</v>
      </c>
      <c r="D103" s="3" t="s">
        <v>1171</v>
      </c>
    </row>
    <row r="104" spans="1:4" ht="45" customHeight="1" x14ac:dyDescent="0.25">
      <c r="A104" s="3" t="s">
        <v>789</v>
      </c>
      <c r="B104" s="3" t="s">
        <v>3424</v>
      </c>
      <c r="C104" s="3" t="s">
        <v>1346</v>
      </c>
      <c r="D104" s="3" t="s">
        <v>1171</v>
      </c>
    </row>
    <row r="105" spans="1:4" ht="45" customHeight="1" x14ac:dyDescent="0.25">
      <c r="A105" s="3" t="s">
        <v>794</v>
      </c>
      <c r="B105" s="3" t="s">
        <v>3425</v>
      </c>
      <c r="C105" s="3" t="s">
        <v>1346</v>
      </c>
      <c r="D105" s="3" t="s">
        <v>1171</v>
      </c>
    </row>
    <row r="106" spans="1:4" ht="45" customHeight="1" x14ac:dyDescent="0.25">
      <c r="A106" s="3" t="s">
        <v>801</v>
      </c>
      <c r="B106" s="3" t="s">
        <v>3426</v>
      </c>
      <c r="C106" s="3" t="s">
        <v>1346</v>
      </c>
      <c r="D106" s="3" t="s">
        <v>1171</v>
      </c>
    </row>
    <row r="107" spans="1:4" ht="45" customHeight="1" x14ac:dyDescent="0.25">
      <c r="A107" s="3" t="s">
        <v>808</v>
      </c>
      <c r="B107" s="3" t="s">
        <v>3427</v>
      </c>
      <c r="C107" s="3" t="s">
        <v>1346</v>
      </c>
      <c r="D107" s="3" t="s">
        <v>1171</v>
      </c>
    </row>
    <row r="108" spans="1:4" ht="45" customHeight="1" x14ac:dyDescent="0.25">
      <c r="A108" s="3" t="s">
        <v>814</v>
      </c>
      <c r="B108" s="3" t="s">
        <v>3428</v>
      </c>
      <c r="C108" s="3" t="s">
        <v>1346</v>
      </c>
      <c r="D108" s="3" t="s">
        <v>1171</v>
      </c>
    </row>
    <row r="109" spans="1:4" ht="45" customHeight="1" x14ac:dyDescent="0.25">
      <c r="A109" s="3" t="s">
        <v>821</v>
      </c>
      <c r="B109" s="3" t="s">
        <v>3429</v>
      </c>
      <c r="C109" s="3" t="s">
        <v>1346</v>
      </c>
      <c r="D109" s="3" t="s">
        <v>1171</v>
      </c>
    </row>
    <row r="110" spans="1:4" ht="45" customHeight="1" x14ac:dyDescent="0.25">
      <c r="A110" s="3" t="s">
        <v>826</v>
      </c>
      <c r="B110" s="3" t="s">
        <v>3430</v>
      </c>
      <c r="C110" s="3" t="s">
        <v>1346</v>
      </c>
      <c r="D110" s="3" t="s">
        <v>1171</v>
      </c>
    </row>
    <row r="111" spans="1:4" ht="45" customHeight="1" x14ac:dyDescent="0.25">
      <c r="A111" s="3" t="s">
        <v>830</v>
      </c>
      <c r="B111" s="3" t="s">
        <v>3431</v>
      </c>
      <c r="C111" s="3" t="s">
        <v>1346</v>
      </c>
      <c r="D111" s="3" t="s">
        <v>1171</v>
      </c>
    </row>
    <row r="112" spans="1:4" ht="45" customHeight="1" x14ac:dyDescent="0.25">
      <c r="A112" s="3" t="s">
        <v>835</v>
      </c>
      <c r="B112" s="3" t="s">
        <v>3432</v>
      </c>
      <c r="C112" s="3" t="s">
        <v>1346</v>
      </c>
      <c r="D112" s="3" t="s">
        <v>1171</v>
      </c>
    </row>
    <row r="113" spans="1:4" ht="45" customHeight="1" x14ac:dyDescent="0.25">
      <c r="A113" s="3" t="s">
        <v>841</v>
      </c>
      <c r="B113" s="3" t="s">
        <v>3433</v>
      </c>
      <c r="C113" s="3" t="s">
        <v>1346</v>
      </c>
      <c r="D113" s="3" t="s">
        <v>1171</v>
      </c>
    </row>
    <row r="114" spans="1:4" ht="45" customHeight="1" x14ac:dyDescent="0.25">
      <c r="A114" s="3" t="s">
        <v>847</v>
      </c>
      <c r="B114" s="3" t="s">
        <v>3434</v>
      </c>
      <c r="C114" s="3" t="s">
        <v>1346</v>
      </c>
      <c r="D114" s="3" t="s">
        <v>1171</v>
      </c>
    </row>
    <row r="115" spans="1:4" ht="45" customHeight="1" x14ac:dyDescent="0.25">
      <c r="A115" s="3" t="s">
        <v>854</v>
      </c>
      <c r="B115" s="3" t="s">
        <v>3435</v>
      </c>
      <c r="C115" s="3" t="s">
        <v>1346</v>
      </c>
      <c r="D115" s="3" t="s">
        <v>1171</v>
      </c>
    </row>
    <row r="116" spans="1:4" ht="45" customHeight="1" x14ac:dyDescent="0.25">
      <c r="A116" s="3" t="s">
        <v>860</v>
      </c>
      <c r="B116" s="3" t="s">
        <v>3436</v>
      </c>
      <c r="C116" s="3" t="s">
        <v>1346</v>
      </c>
      <c r="D116" s="3" t="s">
        <v>1171</v>
      </c>
    </row>
    <row r="117" spans="1:4" ht="45" customHeight="1" x14ac:dyDescent="0.25">
      <c r="A117" s="3" t="s">
        <v>863</v>
      </c>
      <c r="B117" s="3" t="s">
        <v>3437</v>
      </c>
      <c r="C117" s="3" t="s">
        <v>1346</v>
      </c>
      <c r="D117" s="3" t="s">
        <v>1171</v>
      </c>
    </row>
    <row r="118" spans="1:4" ht="45" customHeight="1" x14ac:dyDescent="0.25">
      <c r="A118" s="3" t="s">
        <v>870</v>
      </c>
      <c r="B118" s="3" t="s">
        <v>3438</v>
      </c>
      <c r="C118" s="3" t="s">
        <v>1346</v>
      </c>
      <c r="D118" s="3" t="s">
        <v>1171</v>
      </c>
    </row>
    <row r="119" spans="1:4" ht="45" customHeight="1" x14ac:dyDescent="0.25">
      <c r="A119" s="3" t="s">
        <v>876</v>
      </c>
      <c r="B119" s="3" t="s">
        <v>3439</v>
      </c>
      <c r="C119" s="3" t="s">
        <v>1346</v>
      </c>
      <c r="D119" s="3" t="s">
        <v>1171</v>
      </c>
    </row>
    <row r="120" spans="1:4" ht="45" customHeight="1" x14ac:dyDescent="0.25">
      <c r="A120" s="3" t="s">
        <v>882</v>
      </c>
      <c r="B120" s="3" t="s">
        <v>3440</v>
      </c>
      <c r="C120" s="3" t="s">
        <v>1346</v>
      </c>
      <c r="D120" s="3" t="s">
        <v>1171</v>
      </c>
    </row>
    <row r="121" spans="1:4" ht="45" customHeight="1" x14ac:dyDescent="0.25">
      <c r="A121" s="3" t="s">
        <v>888</v>
      </c>
      <c r="B121" s="3" t="s">
        <v>3441</v>
      </c>
      <c r="C121" s="3" t="s">
        <v>1346</v>
      </c>
      <c r="D121" s="3" t="s">
        <v>1171</v>
      </c>
    </row>
    <row r="122" spans="1:4" ht="45" customHeight="1" x14ac:dyDescent="0.25">
      <c r="A122" s="3" t="s">
        <v>893</v>
      </c>
      <c r="B122" s="3" t="s">
        <v>3442</v>
      </c>
      <c r="C122" s="3" t="s">
        <v>1346</v>
      </c>
      <c r="D122" s="3" t="s">
        <v>1171</v>
      </c>
    </row>
    <row r="123" spans="1:4" ht="45" customHeight="1" x14ac:dyDescent="0.25">
      <c r="A123" s="3" t="s">
        <v>899</v>
      </c>
      <c r="B123" s="3" t="s">
        <v>3443</v>
      </c>
      <c r="C123" s="3" t="s">
        <v>1346</v>
      </c>
      <c r="D123" s="3" t="s">
        <v>1171</v>
      </c>
    </row>
    <row r="124" spans="1:4" ht="45" customHeight="1" x14ac:dyDescent="0.25">
      <c r="A124" s="3" t="s">
        <v>903</v>
      </c>
      <c r="B124" s="3" t="s">
        <v>3444</v>
      </c>
      <c r="C124" s="3" t="s">
        <v>1346</v>
      </c>
      <c r="D124" s="3" t="s">
        <v>1171</v>
      </c>
    </row>
    <row r="125" spans="1:4" ht="45" customHeight="1" x14ac:dyDescent="0.25">
      <c r="A125" s="3" t="s">
        <v>908</v>
      </c>
      <c r="B125" s="3" t="s">
        <v>3445</v>
      </c>
      <c r="C125" s="3" t="s">
        <v>1346</v>
      </c>
      <c r="D125" s="3" t="s">
        <v>1171</v>
      </c>
    </row>
    <row r="126" spans="1:4" ht="45" customHeight="1" x14ac:dyDescent="0.25">
      <c r="A126" s="3" t="s">
        <v>914</v>
      </c>
      <c r="B126" s="3" t="s">
        <v>3446</v>
      </c>
      <c r="C126" s="3" t="s">
        <v>1346</v>
      </c>
      <c r="D126" s="3" t="s">
        <v>1171</v>
      </c>
    </row>
    <row r="127" spans="1:4" ht="45" customHeight="1" x14ac:dyDescent="0.25">
      <c r="A127" s="3" t="s">
        <v>919</v>
      </c>
      <c r="B127" s="3" t="s">
        <v>3447</v>
      </c>
      <c r="C127" s="3" t="s">
        <v>1346</v>
      </c>
      <c r="D127" s="3" t="s">
        <v>1171</v>
      </c>
    </row>
    <row r="128" spans="1:4" ht="45" customHeight="1" x14ac:dyDescent="0.25">
      <c r="A128" s="3" t="s">
        <v>924</v>
      </c>
      <c r="B128" s="3" t="s">
        <v>3448</v>
      </c>
      <c r="C128" s="3" t="s">
        <v>1346</v>
      </c>
      <c r="D128" s="3" t="s">
        <v>1171</v>
      </c>
    </row>
    <row r="129" spans="1:4" ht="45" customHeight="1" x14ac:dyDescent="0.25">
      <c r="A129" s="3" t="s">
        <v>929</v>
      </c>
      <c r="B129" s="3" t="s">
        <v>3449</v>
      </c>
      <c r="C129" s="3" t="s">
        <v>1346</v>
      </c>
      <c r="D129" s="3" t="s">
        <v>1171</v>
      </c>
    </row>
    <row r="130" spans="1:4" ht="45" customHeight="1" x14ac:dyDescent="0.25">
      <c r="A130" s="3" t="s">
        <v>934</v>
      </c>
      <c r="B130" s="3" t="s">
        <v>3450</v>
      </c>
      <c r="C130" s="3" t="s">
        <v>1346</v>
      </c>
      <c r="D130" s="3" t="s">
        <v>1171</v>
      </c>
    </row>
    <row r="131" spans="1:4" ht="45" customHeight="1" x14ac:dyDescent="0.25">
      <c r="A131" s="3" t="s">
        <v>937</v>
      </c>
      <c r="B131" s="3" t="s">
        <v>3451</v>
      </c>
      <c r="C131" s="3" t="s">
        <v>1346</v>
      </c>
      <c r="D131" s="3" t="s">
        <v>100</v>
      </c>
    </row>
    <row r="132" spans="1:4" ht="45" customHeight="1" x14ac:dyDescent="0.25">
      <c r="A132" s="3" t="s">
        <v>942</v>
      </c>
      <c r="B132" s="3" t="s">
        <v>3452</v>
      </c>
      <c r="C132" s="3" t="s">
        <v>1346</v>
      </c>
      <c r="D132" s="3" t="s">
        <v>1171</v>
      </c>
    </row>
    <row r="133" spans="1:4" ht="45" customHeight="1" x14ac:dyDescent="0.25">
      <c r="A133" s="3" t="s">
        <v>946</v>
      </c>
      <c r="B133" s="3" t="s">
        <v>3453</v>
      </c>
      <c r="C133" s="3" t="s">
        <v>1346</v>
      </c>
      <c r="D133" s="3" t="s">
        <v>1171</v>
      </c>
    </row>
    <row r="134" spans="1:4" ht="45" customHeight="1" x14ac:dyDescent="0.25">
      <c r="A134" s="3" t="s">
        <v>950</v>
      </c>
      <c r="B134" s="3" t="s">
        <v>3454</v>
      </c>
      <c r="C134" s="3" t="s">
        <v>1346</v>
      </c>
      <c r="D134" s="3" t="s">
        <v>1171</v>
      </c>
    </row>
    <row r="135" spans="1:4" ht="45" customHeight="1" x14ac:dyDescent="0.25">
      <c r="A135" s="3" t="s">
        <v>955</v>
      </c>
      <c r="B135" s="3" t="s">
        <v>3455</v>
      </c>
      <c r="C135" s="3" t="s">
        <v>1346</v>
      </c>
      <c r="D135" s="3" t="s">
        <v>1171</v>
      </c>
    </row>
    <row r="136" spans="1:4" ht="45" customHeight="1" x14ac:dyDescent="0.25">
      <c r="A136" s="3" t="s">
        <v>958</v>
      </c>
      <c r="B136" s="3" t="s">
        <v>3456</v>
      </c>
      <c r="C136" s="3" t="s">
        <v>1346</v>
      </c>
      <c r="D136" s="3" t="s">
        <v>1171</v>
      </c>
    </row>
    <row r="137" spans="1:4" ht="45" customHeight="1" x14ac:dyDescent="0.25">
      <c r="A137" s="3" t="s">
        <v>966</v>
      </c>
      <c r="B137" s="3" t="s">
        <v>3457</v>
      </c>
      <c r="C137" s="3" t="s">
        <v>1346</v>
      </c>
      <c r="D137" s="3" t="s">
        <v>1171</v>
      </c>
    </row>
    <row r="138" spans="1:4" ht="45" customHeight="1" x14ac:dyDescent="0.25">
      <c r="A138" s="3" t="s">
        <v>969</v>
      </c>
      <c r="B138" s="3" t="s">
        <v>3458</v>
      </c>
      <c r="C138" s="3" t="s">
        <v>1346</v>
      </c>
      <c r="D138" s="3" t="s">
        <v>1171</v>
      </c>
    </row>
    <row r="139" spans="1:4" ht="45" customHeight="1" x14ac:dyDescent="0.25">
      <c r="A139" s="3" t="s">
        <v>975</v>
      </c>
      <c r="B139" s="3" t="s">
        <v>3459</v>
      </c>
      <c r="C139" s="3" t="s">
        <v>1346</v>
      </c>
      <c r="D139" s="3" t="s">
        <v>1171</v>
      </c>
    </row>
    <row r="140" spans="1:4" ht="45" customHeight="1" x14ac:dyDescent="0.25">
      <c r="A140" s="3" t="s">
        <v>982</v>
      </c>
      <c r="B140" s="3" t="s">
        <v>3460</v>
      </c>
      <c r="C140" s="3" t="s">
        <v>1346</v>
      </c>
      <c r="D140" s="3" t="s">
        <v>1171</v>
      </c>
    </row>
    <row r="141" spans="1:4" ht="45" customHeight="1" x14ac:dyDescent="0.25">
      <c r="A141" s="3" t="s">
        <v>986</v>
      </c>
      <c r="B141" s="3" t="s">
        <v>3461</v>
      </c>
      <c r="C141" s="3" t="s">
        <v>1346</v>
      </c>
      <c r="D141" s="3" t="s">
        <v>1171</v>
      </c>
    </row>
    <row r="142" spans="1:4" ht="45" customHeight="1" x14ac:dyDescent="0.25">
      <c r="A142" s="3" t="s">
        <v>992</v>
      </c>
      <c r="B142" s="3" t="s">
        <v>3462</v>
      </c>
      <c r="C142" s="3" t="s">
        <v>1346</v>
      </c>
      <c r="D142" s="3" t="s">
        <v>1171</v>
      </c>
    </row>
    <row r="143" spans="1:4" ht="45" customHeight="1" x14ac:dyDescent="0.25">
      <c r="A143" s="3" t="s">
        <v>996</v>
      </c>
      <c r="B143" s="3" t="s">
        <v>3463</v>
      </c>
      <c r="C143" s="3" t="s">
        <v>1346</v>
      </c>
      <c r="D143" s="3" t="s">
        <v>1171</v>
      </c>
    </row>
    <row r="144" spans="1:4" ht="45" customHeight="1" x14ac:dyDescent="0.25">
      <c r="A144" s="3" t="s">
        <v>1002</v>
      </c>
      <c r="B144" s="3" t="s">
        <v>3464</v>
      </c>
      <c r="C144" s="3" t="s">
        <v>1346</v>
      </c>
      <c r="D144" s="3" t="s">
        <v>1171</v>
      </c>
    </row>
    <row r="145" spans="1:4" ht="45" customHeight="1" x14ac:dyDescent="0.25">
      <c r="A145" s="3" t="s">
        <v>1007</v>
      </c>
      <c r="B145" s="3" t="s">
        <v>3465</v>
      </c>
      <c r="C145" s="3" t="s">
        <v>1346</v>
      </c>
      <c r="D145" s="3" t="s">
        <v>1171</v>
      </c>
    </row>
    <row r="146" spans="1:4" ht="45" customHeight="1" x14ac:dyDescent="0.25">
      <c r="A146" s="3" t="s">
        <v>1013</v>
      </c>
      <c r="B146" s="3" t="s">
        <v>3466</v>
      </c>
      <c r="C146" s="3" t="s">
        <v>1346</v>
      </c>
      <c r="D146" s="3" t="s">
        <v>1171</v>
      </c>
    </row>
    <row r="147" spans="1:4" ht="45" customHeight="1" x14ac:dyDescent="0.25">
      <c r="A147" s="3" t="s">
        <v>1018</v>
      </c>
      <c r="B147" s="3" t="s">
        <v>3467</v>
      </c>
      <c r="C147" s="3" t="s">
        <v>1346</v>
      </c>
      <c r="D147" s="3" t="s">
        <v>1171</v>
      </c>
    </row>
    <row r="148" spans="1:4" ht="45" customHeight="1" x14ac:dyDescent="0.25">
      <c r="A148" s="3" t="s">
        <v>1023</v>
      </c>
      <c r="B148" s="3" t="s">
        <v>3468</v>
      </c>
      <c r="C148" s="3" t="s">
        <v>1346</v>
      </c>
      <c r="D148" s="3" t="s">
        <v>1171</v>
      </c>
    </row>
    <row r="149" spans="1:4" ht="45" customHeight="1" x14ac:dyDescent="0.25">
      <c r="A149" s="3" t="s">
        <v>1029</v>
      </c>
      <c r="B149" s="3" t="s">
        <v>3469</v>
      </c>
      <c r="C149" s="3" t="s">
        <v>1346</v>
      </c>
      <c r="D149" s="3" t="s">
        <v>1171</v>
      </c>
    </row>
    <row r="150" spans="1:4" ht="45" customHeight="1" x14ac:dyDescent="0.25">
      <c r="A150" s="3" t="s">
        <v>1034</v>
      </c>
      <c r="B150" s="3" t="s">
        <v>3470</v>
      </c>
      <c r="C150" s="3" t="s">
        <v>1346</v>
      </c>
      <c r="D150" s="3" t="s">
        <v>1171</v>
      </c>
    </row>
    <row r="151" spans="1:4" ht="45" customHeight="1" x14ac:dyDescent="0.25">
      <c r="A151" s="3" t="s">
        <v>1038</v>
      </c>
      <c r="B151" s="3" t="s">
        <v>3471</v>
      </c>
      <c r="C151" s="3" t="s">
        <v>1346</v>
      </c>
      <c r="D151" s="3" t="s">
        <v>1171</v>
      </c>
    </row>
    <row r="152" spans="1:4" ht="45" customHeight="1" x14ac:dyDescent="0.25">
      <c r="A152" s="3" t="s">
        <v>1042</v>
      </c>
      <c r="B152" s="3" t="s">
        <v>3472</v>
      </c>
      <c r="C152" s="3" t="s">
        <v>1346</v>
      </c>
      <c r="D152" s="3" t="s">
        <v>1171</v>
      </c>
    </row>
    <row r="153" spans="1:4" ht="45" customHeight="1" x14ac:dyDescent="0.25">
      <c r="A153" s="3" t="s">
        <v>1047</v>
      </c>
      <c r="B153" s="3" t="s">
        <v>3473</v>
      </c>
      <c r="C153" s="3" t="s">
        <v>1346</v>
      </c>
      <c r="D153" s="3" t="s">
        <v>1171</v>
      </c>
    </row>
    <row r="154" spans="1:4" ht="45" customHeight="1" x14ac:dyDescent="0.25">
      <c r="A154" s="3" t="s">
        <v>1051</v>
      </c>
      <c r="B154" s="3" t="s">
        <v>3474</v>
      </c>
      <c r="C154" s="3" t="s">
        <v>1346</v>
      </c>
      <c r="D154" s="3" t="s">
        <v>1171</v>
      </c>
    </row>
    <row r="155" spans="1:4" ht="45" customHeight="1" x14ac:dyDescent="0.25">
      <c r="A155" s="3" t="s">
        <v>1057</v>
      </c>
      <c r="B155" s="3" t="s">
        <v>3475</v>
      </c>
      <c r="C155" s="3" t="s">
        <v>1346</v>
      </c>
      <c r="D155" s="3" t="s">
        <v>1171</v>
      </c>
    </row>
    <row r="156" spans="1:4" ht="45" customHeight="1" x14ac:dyDescent="0.25">
      <c r="A156" s="3" t="s">
        <v>1062</v>
      </c>
      <c r="B156" s="3" t="s">
        <v>3476</v>
      </c>
      <c r="C156" s="3" t="s">
        <v>1346</v>
      </c>
      <c r="D156" s="3" t="s">
        <v>1171</v>
      </c>
    </row>
    <row r="157" spans="1:4" ht="45" customHeight="1" x14ac:dyDescent="0.25">
      <c r="A157" s="3" t="s">
        <v>1067</v>
      </c>
      <c r="B157" s="3" t="s">
        <v>3477</v>
      </c>
      <c r="C157" s="3" t="s">
        <v>1346</v>
      </c>
      <c r="D157" s="3" t="s">
        <v>1171</v>
      </c>
    </row>
    <row r="158" spans="1:4" ht="45" customHeight="1" x14ac:dyDescent="0.25">
      <c r="A158" s="3" t="s">
        <v>1072</v>
      </c>
      <c r="B158" s="3" t="s">
        <v>3478</v>
      </c>
      <c r="C158" s="3" t="s">
        <v>1346</v>
      </c>
      <c r="D158" s="3" t="s">
        <v>1171</v>
      </c>
    </row>
    <row r="159" spans="1:4" ht="45" customHeight="1" x14ac:dyDescent="0.25">
      <c r="A159" s="3" t="s">
        <v>1076</v>
      </c>
      <c r="B159" s="3" t="s">
        <v>3479</v>
      </c>
      <c r="C159" s="3" t="s">
        <v>1346</v>
      </c>
      <c r="D159" s="3" t="s">
        <v>1171</v>
      </c>
    </row>
    <row r="160" spans="1:4" ht="45" customHeight="1" x14ac:dyDescent="0.25">
      <c r="A160" s="3" t="s">
        <v>1082</v>
      </c>
      <c r="B160" s="3" t="s">
        <v>3480</v>
      </c>
      <c r="C160" s="3" t="s">
        <v>1346</v>
      </c>
      <c r="D160" s="3" t="s">
        <v>1171</v>
      </c>
    </row>
    <row r="161" spans="1:4" ht="45" customHeight="1" x14ac:dyDescent="0.25">
      <c r="A161" s="3" t="s">
        <v>1088</v>
      </c>
      <c r="B161" s="3" t="s">
        <v>3481</v>
      </c>
      <c r="C161" s="3" t="s">
        <v>1346</v>
      </c>
      <c r="D161" s="3" t="s">
        <v>1171</v>
      </c>
    </row>
    <row r="162" spans="1:4" ht="45" customHeight="1" x14ac:dyDescent="0.25">
      <c r="A162" s="3" t="s">
        <v>1094</v>
      </c>
      <c r="B162" s="3" t="s">
        <v>3482</v>
      </c>
      <c r="C162" s="3" t="s">
        <v>1346</v>
      </c>
      <c r="D162" s="3" t="s">
        <v>1171</v>
      </c>
    </row>
    <row r="163" spans="1:4" ht="45" customHeight="1" x14ac:dyDescent="0.25">
      <c r="A163" s="3" t="s">
        <v>1098</v>
      </c>
      <c r="B163" s="3" t="s">
        <v>3483</v>
      </c>
      <c r="C163" s="3" t="s">
        <v>1346</v>
      </c>
      <c r="D163" s="3" t="s">
        <v>1171</v>
      </c>
    </row>
    <row r="164" spans="1:4" ht="45" customHeight="1" x14ac:dyDescent="0.25">
      <c r="A164" s="3" t="s">
        <v>1101</v>
      </c>
      <c r="B164" s="3" t="s">
        <v>3484</v>
      </c>
      <c r="C164" s="3" t="s">
        <v>1346</v>
      </c>
      <c r="D164" s="3" t="s">
        <v>1171</v>
      </c>
    </row>
    <row r="165" spans="1:4" ht="45" customHeight="1" x14ac:dyDescent="0.25">
      <c r="A165" s="3" t="s">
        <v>1107</v>
      </c>
      <c r="B165" s="3" t="s">
        <v>3485</v>
      </c>
      <c r="C165" s="3" t="s">
        <v>1346</v>
      </c>
      <c r="D165" s="3" t="s">
        <v>1171</v>
      </c>
    </row>
    <row r="166" spans="1:4" ht="45" customHeight="1" x14ac:dyDescent="0.25">
      <c r="A166" s="3" t="s">
        <v>1112</v>
      </c>
      <c r="B166" s="3" t="s">
        <v>3486</v>
      </c>
      <c r="C166" s="3" t="s">
        <v>1346</v>
      </c>
      <c r="D166" s="3" t="s">
        <v>1171</v>
      </c>
    </row>
    <row r="167" spans="1:4" ht="45" customHeight="1" x14ac:dyDescent="0.25">
      <c r="A167" s="3" t="s">
        <v>1115</v>
      </c>
      <c r="B167" s="3" t="s">
        <v>3487</v>
      </c>
      <c r="C167" s="3" t="s">
        <v>1346</v>
      </c>
      <c r="D167" s="3" t="s">
        <v>1171</v>
      </c>
    </row>
    <row r="168" spans="1:4" ht="45" customHeight="1" x14ac:dyDescent="0.25">
      <c r="A168" s="3" t="s">
        <v>1121</v>
      </c>
      <c r="B168" s="3" t="s">
        <v>3488</v>
      </c>
      <c r="C168" s="3" t="s">
        <v>1346</v>
      </c>
      <c r="D168" s="3" t="s">
        <v>1171</v>
      </c>
    </row>
    <row r="169" spans="1:4" ht="45" customHeight="1" x14ac:dyDescent="0.25">
      <c r="A169" s="3" t="s">
        <v>1126</v>
      </c>
      <c r="B169" s="3" t="s">
        <v>3489</v>
      </c>
      <c r="C169" s="3" t="s">
        <v>1346</v>
      </c>
      <c r="D169" s="3" t="s">
        <v>1171</v>
      </c>
    </row>
    <row r="170" spans="1:4" ht="45" customHeight="1" x14ac:dyDescent="0.25">
      <c r="A170" s="3" t="s">
        <v>1131</v>
      </c>
      <c r="B170" s="3" t="s">
        <v>3490</v>
      </c>
      <c r="C170" s="3" t="s">
        <v>1346</v>
      </c>
      <c r="D170" s="3" t="s">
        <v>1171</v>
      </c>
    </row>
    <row r="171" spans="1:4" ht="45" customHeight="1" x14ac:dyDescent="0.25">
      <c r="A171" s="3" t="s">
        <v>1136</v>
      </c>
      <c r="B171" s="3" t="s">
        <v>3491</v>
      </c>
      <c r="C171" s="3" t="s">
        <v>1346</v>
      </c>
      <c r="D171" s="3" t="s">
        <v>1171</v>
      </c>
    </row>
    <row r="172" spans="1:4" ht="45" customHeight="1" x14ac:dyDescent="0.25">
      <c r="A172" s="3" t="s">
        <v>1141</v>
      </c>
      <c r="B172" s="3" t="s">
        <v>3492</v>
      </c>
      <c r="C172" s="3" t="s">
        <v>1346</v>
      </c>
      <c r="D172" s="3" t="s">
        <v>1171</v>
      </c>
    </row>
    <row r="173" spans="1:4" ht="45" customHeight="1" x14ac:dyDescent="0.25">
      <c r="A173" s="3" t="s">
        <v>1148</v>
      </c>
      <c r="B173" s="3" t="s">
        <v>3493</v>
      </c>
      <c r="C173" s="3" t="s">
        <v>1346</v>
      </c>
      <c r="D173" s="3" t="s">
        <v>1171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136</v>
      </c>
    </row>
    <row r="2" spans="1:1" x14ac:dyDescent="0.25">
      <c r="A2" t="s">
        <v>192</v>
      </c>
    </row>
    <row r="3" spans="1:1" x14ac:dyDescent="0.25">
      <c r="A3" t="s">
        <v>1149</v>
      </c>
    </row>
    <row r="4" spans="1:1" x14ac:dyDescent="0.25">
      <c r="A4" t="s">
        <v>1150</v>
      </c>
    </row>
    <row r="5" spans="1:1" x14ac:dyDescent="0.25">
      <c r="A5" t="s">
        <v>85</v>
      </c>
    </row>
    <row r="6" spans="1:1" x14ac:dyDescent="0.25">
      <c r="A6" t="s">
        <v>1151</v>
      </c>
    </row>
    <row r="7" spans="1:1" x14ac:dyDescent="0.25">
      <c r="A7" t="s">
        <v>1152</v>
      </c>
    </row>
    <row r="8" spans="1:1" x14ac:dyDescent="0.25">
      <c r="A8" t="s">
        <v>1153</v>
      </c>
    </row>
    <row r="9" spans="1:1" x14ac:dyDescent="0.25">
      <c r="A9" t="s">
        <v>1154</v>
      </c>
    </row>
    <row r="10" spans="1:1" x14ac:dyDescent="0.25">
      <c r="A10" t="s">
        <v>1155</v>
      </c>
    </row>
    <row r="11" spans="1:1" x14ac:dyDescent="0.25">
      <c r="A11" t="s">
        <v>1156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92</v>
      </c>
    </row>
    <row r="2" spans="1:1" x14ac:dyDescent="0.25">
      <c r="A2" t="s">
        <v>105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3"/>
  <sheetViews>
    <sheetView topLeftCell="A3" workbookViewId="0"/>
  </sheetViews>
  <sheetFormatPr baseColWidth="10" defaultColWidth="9.140625" defaultRowHeight="15" x14ac:dyDescent="0.25"/>
  <cols>
    <col min="1" max="1" width="9.42578125" bestFit="1" customWidth="1"/>
    <col min="2" max="2" width="36.5703125" bestFit="1" customWidth="1"/>
    <col min="3" max="3" width="186.5703125" bestFit="1" customWidth="1"/>
    <col min="4" max="4" width="57.85546875" bestFit="1" customWidth="1"/>
    <col min="5" max="5" width="57" bestFit="1" customWidth="1"/>
    <col min="6" max="6" width="62.28515625" bestFit="1" customWidth="1"/>
    <col min="7" max="7" width="58" bestFit="1" customWidth="1"/>
  </cols>
  <sheetData>
    <row r="1" spans="1:7" hidden="1" x14ac:dyDescent="0.25">
      <c r="C1" t="s">
        <v>9</v>
      </c>
      <c r="D1" t="s">
        <v>10</v>
      </c>
      <c r="E1" t="s">
        <v>10</v>
      </c>
      <c r="F1" t="s">
        <v>6</v>
      </c>
      <c r="G1" t="s">
        <v>6</v>
      </c>
    </row>
    <row r="2" spans="1:7" hidden="1" x14ac:dyDescent="0.25">
      <c r="C2" t="s">
        <v>1157</v>
      </c>
      <c r="D2" t="s">
        <v>1158</v>
      </c>
      <c r="E2" t="s">
        <v>1159</v>
      </c>
      <c r="F2" t="s">
        <v>1160</v>
      </c>
      <c r="G2" t="s">
        <v>1161</v>
      </c>
    </row>
    <row r="3" spans="1:7" ht="30" x14ac:dyDescent="0.25">
      <c r="A3" s="1" t="s">
        <v>1162</v>
      </c>
      <c r="B3" s="1"/>
      <c r="C3" s="1" t="s">
        <v>1163</v>
      </c>
      <c r="D3" s="1" t="s">
        <v>1164</v>
      </c>
      <c r="E3" s="1" t="s">
        <v>1165</v>
      </c>
      <c r="F3" s="1" t="s">
        <v>1166</v>
      </c>
      <c r="G3" s="1" t="s">
        <v>1167</v>
      </c>
    </row>
    <row r="4" spans="1:7" ht="45" customHeight="1" x14ac:dyDescent="0.25">
      <c r="A4" s="3" t="s">
        <v>96</v>
      </c>
      <c r="B4" s="3" t="s">
        <v>1168</v>
      </c>
      <c r="C4" s="3" t="s">
        <v>1169</v>
      </c>
      <c r="D4" s="3" t="s">
        <v>1170</v>
      </c>
      <c r="E4" s="3" t="s">
        <v>1170</v>
      </c>
      <c r="F4" s="3" t="s">
        <v>94</v>
      </c>
      <c r="G4" s="3" t="s">
        <v>1171</v>
      </c>
    </row>
    <row r="5" spans="1:7" ht="45" customHeight="1" x14ac:dyDescent="0.25">
      <c r="A5" s="3" t="s">
        <v>108</v>
      </c>
      <c r="B5" s="3" t="s">
        <v>1172</v>
      </c>
      <c r="C5" s="3" t="s">
        <v>1169</v>
      </c>
      <c r="D5" s="3" t="s">
        <v>1170</v>
      </c>
      <c r="E5" s="3" t="s">
        <v>1170</v>
      </c>
      <c r="F5" s="3" t="s">
        <v>94</v>
      </c>
      <c r="G5" s="3" t="s">
        <v>1171</v>
      </c>
    </row>
    <row r="6" spans="1:7" ht="45" customHeight="1" x14ac:dyDescent="0.25">
      <c r="A6" s="3" t="s">
        <v>116</v>
      </c>
      <c r="B6" s="3" t="s">
        <v>1173</v>
      </c>
      <c r="C6" s="3" t="s">
        <v>1169</v>
      </c>
      <c r="D6" s="3" t="s">
        <v>1170</v>
      </c>
      <c r="E6" s="3" t="s">
        <v>1170</v>
      </c>
      <c r="F6" s="3" t="s">
        <v>94</v>
      </c>
      <c r="G6" s="3" t="s">
        <v>1171</v>
      </c>
    </row>
    <row r="7" spans="1:7" ht="45" customHeight="1" x14ac:dyDescent="0.25">
      <c r="A7" s="3" t="s">
        <v>125</v>
      </c>
      <c r="B7" s="3" t="s">
        <v>1174</v>
      </c>
      <c r="C7" s="3" t="s">
        <v>1169</v>
      </c>
      <c r="D7" s="3" t="s">
        <v>1170</v>
      </c>
      <c r="E7" s="3" t="s">
        <v>1170</v>
      </c>
      <c r="F7" s="3" t="s">
        <v>94</v>
      </c>
      <c r="G7" s="3" t="s">
        <v>1171</v>
      </c>
    </row>
    <row r="8" spans="1:7" ht="45" customHeight="1" x14ac:dyDescent="0.25">
      <c r="A8" s="3" t="s">
        <v>134</v>
      </c>
      <c r="B8" s="3" t="s">
        <v>1175</v>
      </c>
      <c r="C8" s="3" t="s">
        <v>1169</v>
      </c>
      <c r="D8" s="3" t="s">
        <v>1170</v>
      </c>
      <c r="E8" s="3" t="s">
        <v>1170</v>
      </c>
      <c r="F8" s="3" t="s">
        <v>94</v>
      </c>
      <c r="G8" s="3" t="s">
        <v>1171</v>
      </c>
    </row>
    <row r="9" spans="1:7" ht="45" customHeight="1" x14ac:dyDescent="0.25">
      <c r="A9" s="3" t="s">
        <v>145</v>
      </c>
      <c r="B9" s="3" t="s">
        <v>1176</v>
      </c>
      <c r="C9" s="3" t="s">
        <v>1169</v>
      </c>
      <c r="D9" s="3" t="s">
        <v>1170</v>
      </c>
      <c r="E9" s="3" t="s">
        <v>1170</v>
      </c>
      <c r="F9" s="3" t="s">
        <v>94</v>
      </c>
      <c r="G9" s="3" t="s">
        <v>1171</v>
      </c>
    </row>
    <row r="10" spans="1:7" ht="45" customHeight="1" x14ac:dyDescent="0.25">
      <c r="A10" s="3" t="s">
        <v>155</v>
      </c>
      <c r="B10" s="3" t="s">
        <v>1177</v>
      </c>
      <c r="C10" s="3" t="s">
        <v>1169</v>
      </c>
      <c r="D10" s="3" t="s">
        <v>1170</v>
      </c>
      <c r="E10" s="3" t="s">
        <v>1170</v>
      </c>
      <c r="F10" s="3" t="s">
        <v>94</v>
      </c>
      <c r="G10" s="3" t="s">
        <v>1171</v>
      </c>
    </row>
    <row r="11" spans="1:7" ht="45" customHeight="1" x14ac:dyDescent="0.25">
      <c r="A11" s="3" t="s">
        <v>162</v>
      </c>
      <c r="B11" s="3" t="s">
        <v>1178</v>
      </c>
      <c r="C11" s="3" t="s">
        <v>1169</v>
      </c>
      <c r="D11" s="3" t="s">
        <v>1170</v>
      </c>
      <c r="E11" s="3" t="s">
        <v>1170</v>
      </c>
      <c r="F11" s="3" t="s">
        <v>94</v>
      </c>
      <c r="G11" s="3" t="s">
        <v>1171</v>
      </c>
    </row>
    <row r="12" spans="1:7" ht="45" customHeight="1" x14ac:dyDescent="0.25">
      <c r="A12" s="3" t="s">
        <v>170</v>
      </c>
      <c r="B12" s="3" t="s">
        <v>1179</v>
      </c>
      <c r="C12" s="3" t="s">
        <v>1169</v>
      </c>
      <c r="D12" s="3" t="s">
        <v>1170</v>
      </c>
      <c r="E12" s="3" t="s">
        <v>1170</v>
      </c>
      <c r="F12" s="3" t="s">
        <v>94</v>
      </c>
      <c r="G12" s="3" t="s">
        <v>1171</v>
      </c>
    </row>
    <row r="13" spans="1:7" ht="45" customHeight="1" x14ac:dyDescent="0.25">
      <c r="A13" s="3" t="s">
        <v>177</v>
      </c>
      <c r="B13" s="3" t="s">
        <v>1180</v>
      </c>
      <c r="C13" s="3" t="s">
        <v>1169</v>
      </c>
      <c r="D13" s="3" t="s">
        <v>1170</v>
      </c>
      <c r="E13" s="3" t="s">
        <v>1170</v>
      </c>
      <c r="F13" s="3" t="s">
        <v>94</v>
      </c>
      <c r="G13" s="3" t="s">
        <v>1171</v>
      </c>
    </row>
    <row r="14" spans="1:7" ht="45" customHeight="1" x14ac:dyDescent="0.25">
      <c r="A14" s="3" t="s">
        <v>184</v>
      </c>
      <c r="B14" s="3" t="s">
        <v>1181</v>
      </c>
      <c r="C14" s="3" t="s">
        <v>1169</v>
      </c>
      <c r="D14" s="3" t="s">
        <v>1170</v>
      </c>
      <c r="E14" s="3" t="s">
        <v>1170</v>
      </c>
      <c r="F14" s="3" t="s">
        <v>94</v>
      </c>
      <c r="G14" s="3" t="s">
        <v>1171</v>
      </c>
    </row>
    <row r="15" spans="1:7" ht="45" customHeight="1" x14ac:dyDescent="0.25">
      <c r="A15" s="3" t="s">
        <v>190</v>
      </c>
      <c r="B15" s="3" t="s">
        <v>1182</v>
      </c>
      <c r="C15" s="3" t="s">
        <v>1169</v>
      </c>
      <c r="D15" s="3" t="s">
        <v>1170</v>
      </c>
      <c r="E15" s="3" t="s">
        <v>1170</v>
      </c>
      <c r="F15" s="3" t="s">
        <v>94</v>
      </c>
      <c r="G15" s="3" t="s">
        <v>1171</v>
      </c>
    </row>
    <row r="16" spans="1:7" ht="45" customHeight="1" x14ac:dyDescent="0.25">
      <c r="A16" s="3" t="s">
        <v>201</v>
      </c>
      <c r="B16" s="3" t="s">
        <v>1183</v>
      </c>
      <c r="C16" s="3" t="s">
        <v>1169</v>
      </c>
      <c r="D16" s="3" t="s">
        <v>1170</v>
      </c>
      <c r="E16" s="3" t="s">
        <v>1170</v>
      </c>
      <c r="F16" s="3" t="s">
        <v>94</v>
      </c>
      <c r="G16" s="3" t="s">
        <v>1171</v>
      </c>
    </row>
    <row r="17" spans="1:7" ht="45" customHeight="1" x14ac:dyDescent="0.25">
      <c r="A17" s="3" t="s">
        <v>208</v>
      </c>
      <c r="B17" s="3" t="s">
        <v>1184</v>
      </c>
      <c r="C17" s="3" t="s">
        <v>1169</v>
      </c>
      <c r="D17" s="3" t="s">
        <v>1170</v>
      </c>
      <c r="E17" s="3" t="s">
        <v>1170</v>
      </c>
      <c r="F17" s="3" t="s">
        <v>94</v>
      </c>
      <c r="G17" s="3" t="s">
        <v>1171</v>
      </c>
    </row>
    <row r="18" spans="1:7" ht="45" customHeight="1" x14ac:dyDescent="0.25">
      <c r="A18" s="3" t="s">
        <v>218</v>
      </c>
      <c r="B18" s="3" t="s">
        <v>1185</v>
      </c>
      <c r="C18" s="3" t="s">
        <v>1169</v>
      </c>
      <c r="D18" s="3" t="s">
        <v>1170</v>
      </c>
      <c r="E18" s="3" t="s">
        <v>1170</v>
      </c>
      <c r="F18" s="3" t="s">
        <v>94</v>
      </c>
      <c r="G18" s="3" t="s">
        <v>1171</v>
      </c>
    </row>
    <row r="19" spans="1:7" ht="45" customHeight="1" x14ac:dyDescent="0.25">
      <c r="A19" s="3" t="s">
        <v>228</v>
      </c>
      <c r="B19" s="3" t="s">
        <v>1186</v>
      </c>
      <c r="C19" s="3" t="s">
        <v>1169</v>
      </c>
      <c r="D19" s="3" t="s">
        <v>1170</v>
      </c>
      <c r="E19" s="3" t="s">
        <v>1170</v>
      </c>
      <c r="F19" s="3" t="s">
        <v>94</v>
      </c>
      <c r="G19" s="3" t="s">
        <v>1171</v>
      </c>
    </row>
    <row r="20" spans="1:7" ht="45" customHeight="1" x14ac:dyDescent="0.25">
      <c r="A20" s="3" t="s">
        <v>237</v>
      </c>
      <c r="B20" s="3" t="s">
        <v>1187</v>
      </c>
      <c r="C20" s="3" t="s">
        <v>1169</v>
      </c>
      <c r="D20" s="3" t="s">
        <v>1170</v>
      </c>
      <c r="E20" s="3" t="s">
        <v>1170</v>
      </c>
      <c r="F20" s="3" t="s">
        <v>94</v>
      </c>
      <c r="G20" s="3" t="s">
        <v>1171</v>
      </c>
    </row>
    <row r="21" spans="1:7" ht="45" customHeight="1" x14ac:dyDescent="0.25">
      <c r="A21" s="3" t="s">
        <v>243</v>
      </c>
      <c r="B21" s="3" t="s">
        <v>1188</v>
      </c>
      <c r="C21" s="3" t="s">
        <v>1169</v>
      </c>
      <c r="D21" s="3" t="s">
        <v>1170</v>
      </c>
      <c r="E21" s="3" t="s">
        <v>1170</v>
      </c>
      <c r="F21" s="3" t="s">
        <v>94</v>
      </c>
      <c r="G21" s="3" t="s">
        <v>1171</v>
      </c>
    </row>
    <row r="22" spans="1:7" ht="45" customHeight="1" x14ac:dyDescent="0.25">
      <c r="A22" s="3" t="s">
        <v>249</v>
      </c>
      <c r="B22" s="3" t="s">
        <v>1189</v>
      </c>
      <c r="C22" s="3" t="s">
        <v>1169</v>
      </c>
      <c r="D22" s="3" t="s">
        <v>1170</v>
      </c>
      <c r="E22" s="3" t="s">
        <v>1170</v>
      </c>
      <c r="F22" s="3" t="s">
        <v>94</v>
      </c>
      <c r="G22" s="3" t="s">
        <v>1171</v>
      </c>
    </row>
    <row r="23" spans="1:7" ht="45" customHeight="1" x14ac:dyDescent="0.25">
      <c r="A23" s="3" t="s">
        <v>255</v>
      </c>
      <c r="B23" s="3" t="s">
        <v>1190</v>
      </c>
      <c r="C23" s="3" t="s">
        <v>1169</v>
      </c>
      <c r="D23" s="3" t="s">
        <v>1170</v>
      </c>
      <c r="E23" s="3" t="s">
        <v>1170</v>
      </c>
      <c r="F23" s="3" t="s">
        <v>94</v>
      </c>
      <c r="G23" s="3" t="s">
        <v>1171</v>
      </c>
    </row>
    <row r="24" spans="1:7" ht="45" customHeight="1" x14ac:dyDescent="0.25">
      <c r="A24" s="3" t="s">
        <v>264</v>
      </c>
      <c r="B24" s="3" t="s">
        <v>1191</v>
      </c>
      <c r="C24" s="3" t="s">
        <v>1169</v>
      </c>
      <c r="D24" s="3" t="s">
        <v>1170</v>
      </c>
      <c r="E24" s="3" t="s">
        <v>1170</v>
      </c>
      <c r="F24" s="3" t="s">
        <v>94</v>
      </c>
      <c r="G24" s="3" t="s">
        <v>1171</v>
      </c>
    </row>
    <row r="25" spans="1:7" ht="45" customHeight="1" x14ac:dyDescent="0.25">
      <c r="A25" s="3" t="s">
        <v>273</v>
      </c>
      <c r="B25" s="3" t="s">
        <v>1192</v>
      </c>
      <c r="C25" s="3" t="s">
        <v>1169</v>
      </c>
      <c r="D25" s="3" t="s">
        <v>1170</v>
      </c>
      <c r="E25" s="3" t="s">
        <v>1170</v>
      </c>
      <c r="F25" s="3" t="s">
        <v>94</v>
      </c>
      <c r="G25" s="3" t="s">
        <v>1171</v>
      </c>
    </row>
    <row r="26" spans="1:7" ht="45" customHeight="1" x14ac:dyDescent="0.25">
      <c r="A26" s="3" t="s">
        <v>282</v>
      </c>
      <c r="B26" s="3" t="s">
        <v>1193</v>
      </c>
      <c r="C26" s="3" t="s">
        <v>1169</v>
      </c>
      <c r="D26" s="3" t="s">
        <v>1170</v>
      </c>
      <c r="E26" s="3" t="s">
        <v>1170</v>
      </c>
      <c r="F26" s="3" t="s">
        <v>94</v>
      </c>
      <c r="G26" s="3" t="s">
        <v>1171</v>
      </c>
    </row>
    <row r="27" spans="1:7" ht="45" customHeight="1" x14ac:dyDescent="0.25">
      <c r="A27" s="3" t="s">
        <v>292</v>
      </c>
      <c r="B27" s="3" t="s">
        <v>1194</v>
      </c>
      <c r="C27" s="3" t="s">
        <v>1169</v>
      </c>
      <c r="D27" s="3" t="s">
        <v>1170</v>
      </c>
      <c r="E27" s="3" t="s">
        <v>1170</v>
      </c>
      <c r="F27" s="3" t="s">
        <v>94</v>
      </c>
      <c r="G27" s="3" t="s">
        <v>1171</v>
      </c>
    </row>
    <row r="28" spans="1:7" ht="45" customHeight="1" x14ac:dyDescent="0.25">
      <c r="A28" s="3" t="s">
        <v>302</v>
      </c>
      <c r="B28" s="3" t="s">
        <v>1195</v>
      </c>
      <c r="C28" s="3" t="s">
        <v>1169</v>
      </c>
      <c r="D28" s="3" t="s">
        <v>1170</v>
      </c>
      <c r="E28" s="3" t="s">
        <v>1170</v>
      </c>
      <c r="F28" s="3" t="s">
        <v>94</v>
      </c>
      <c r="G28" s="3" t="s">
        <v>1171</v>
      </c>
    </row>
    <row r="29" spans="1:7" ht="45" customHeight="1" x14ac:dyDescent="0.25">
      <c r="A29" s="3" t="s">
        <v>310</v>
      </c>
      <c r="B29" s="3" t="s">
        <v>1196</v>
      </c>
      <c r="C29" s="3" t="s">
        <v>1169</v>
      </c>
      <c r="D29" s="3" t="s">
        <v>1170</v>
      </c>
      <c r="E29" s="3" t="s">
        <v>1170</v>
      </c>
      <c r="F29" s="3" t="s">
        <v>94</v>
      </c>
      <c r="G29" s="3" t="s">
        <v>1171</v>
      </c>
    </row>
    <row r="30" spans="1:7" ht="45" customHeight="1" x14ac:dyDescent="0.25">
      <c r="A30" s="3" t="s">
        <v>315</v>
      </c>
      <c r="B30" s="3" t="s">
        <v>1197</v>
      </c>
      <c r="C30" s="3" t="s">
        <v>1169</v>
      </c>
      <c r="D30" s="3" t="s">
        <v>1170</v>
      </c>
      <c r="E30" s="3" t="s">
        <v>1170</v>
      </c>
      <c r="F30" s="3" t="s">
        <v>94</v>
      </c>
      <c r="G30" s="3" t="s">
        <v>1171</v>
      </c>
    </row>
    <row r="31" spans="1:7" ht="45" customHeight="1" x14ac:dyDescent="0.25">
      <c r="A31" s="3" t="s">
        <v>324</v>
      </c>
      <c r="B31" s="3" t="s">
        <v>1198</v>
      </c>
      <c r="C31" s="3" t="s">
        <v>1169</v>
      </c>
      <c r="D31" s="3" t="s">
        <v>1170</v>
      </c>
      <c r="E31" s="3" t="s">
        <v>1170</v>
      </c>
      <c r="F31" s="3" t="s">
        <v>94</v>
      </c>
      <c r="G31" s="3" t="s">
        <v>1171</v>
      </c>
    </row>
    <row r="32" spans="1:7" ht="45" customHeight="1" x14ac:dyDescent="0.25">
      <c r="A32" s="3" t="s">
        <v>331</v>
      </c>
      <c r="B32" s="3" t="s">
        <v>1199</v>
      </c>
      <c r="C32" s="3" t="s">
        <v>1169</v>
      </c>
      <c r="D32" s="3" t="s">
        <v>1170</v>
      </c>
      <c r="E32" s="3" t="s">
        <v>1170</v>
      </c>
      <c r="F32" s="3" t="s">
        <v>94</v>
      </c>
      <c r="G32" s="3" t="s">
        <v>1171</v>
      </c>
    </row>
    <row r="33" spans="1:7" ht="45" customHeight="1" x14ac:dyDescent="0.25">
      <c r="A33" s="3" t="s">
        <v>337</v>
      </c>
      <c r="B33" s="3" t="s">
        <v>1200</v>
      </c>
      <c r="C33" s="3" t="s">
        <v>1169</v>
      </c>
      <c r="D33" s="3" t="s">
        <v>1170</v>
      </c>
      <c r="E33" s="3" t="s">
        <v>1170</v>
      </c>
      <c r="F33" s="3" t="s">
        <v>94</v>
      </c>
      <c r="G33" s="3" t="s">
        <v>1171</v>
      </c>
    </row>
    <row r="34" spans="1:7" ht="45" customHeight="1" x14ac:dyDescent="0.25">
      <c r="A34" s="3" t="s">
        <v>347</v>
      </c>
      <c r="B34" s="3" t="s">
        <v>1201</v>
      </c>
      <c r="C34" s="3" t="s">
        <v>1169</v>
      </c>
      <c r="D34" s="3" t="s">
        <v>1170</v>
      </c>
      <c r="E34" s="3" t="s">
        <v>1170</v>
      </c>
      <c r="F34" s="3" t="s">
        <v>94</v>
      </c>
      <c r="G34" s="3" t="s">
        <v>1171</v>
      </c>
    </row>
    <row r="35" spans="1:7" ht="45" customHeight="1" x14ac:dyDescent="0.25">
      <c r="A35" s="3" t="s">
        <v>355</v>
      </c>
      <c r="B35" s="3" t="s">
        <v>1202</v>
      </c>
      <c r="C35" s="3" t="s">
        <v>1169</v>
      </c>
      <c r="D35" s="3" t="s">
        <v>1170</v>
      </c>
      <c r="E35" s="3" t="s">
        <v>1170</v>
      </c>
      <c r="F35" s="3" t="s">
        <v>94</v>
      </c>
      <c r="G35" s="3" t="s">
        <v>1171</v>
      </c>
    </row>
    <row r="36" spans="1:7" ht="45" customHeight="1" x14ac:dyDescent="0.25">
      <c r="A36" s="3" t="s">
        <v>362</v>
      </c>
      <c r="B36" s="3" t="s">
        <v>1203</v>
      </c>
      <c r="C36" s="3" t="s">
        <v>1169</v>
      </c>
      <c r="D36" s="3" t="s">
        <v>1170</v>
      </c>
      <c r="E36" s="3" t="s">
        <v>1170</v>
      </c>
      <c r="F36" s="3" t="s">
        <v>94</v>
      </c>
      <c r="G36" s="3" t="s">
        <v>1171</v>
      </c>
    </row>
    <row r="37" spans="1:7" ht="45" customHeight="1" x14ac:dyDescent="0.25">
      <c r="A37" s="3" t="s">
        <v>368</v>
      </c>
      <c r="B37" s="3" t="s">
        <v>1204</v>
      </c>
      <c r="C37" s="3" t="s">
        <v>1169</v>
      </c>
      <c r="D37" s="3" t="s">
        <v>1170</v>
      </c>
      <c r="E37" s="3" t="s">
        <v>1170</v>
      </c>
      <c r="F37" s="3" t="s">
        <v>94</v>
      </c>
      <c r="G37" s="3" t="s">
        <v>1171</v>
      </c>
    </row>
    <row r="38" spans="1:7" ht="45" customHeight="1" x14ac:dyDescent="0.25">
      <c r="A38" s="3" t="s">
        <v>374</v>
      </c>
      <c r="B38" s="3" t="s">
        <v>1205</v>
      </c>
      <c r="C38" s="3" t="s">
        <v>1169</v>
      </c>
      <c r="D38" s="3" t="s">
        <v>1170</v>
      </c>
      <c r="E38" s="3" t="s">
        <v>1170</v>
      </c>
      <c r="F38" s="3" t="s">
        <v>94</v>
      </c>
      <c r="G38" s="3" t="s">
        <v>1171</v>
      </c>
    </row>
    <row r="39" spans="1:7" ht="45" customHeight="1" x14ac:dyDescent="0.25">
      <c r="A39" s="3" t="s">
        <v>382</v>
      </c>
      <c r="B39" s="3" t="s">
        <v>1206</v>
      </c>
      <c r="C39" s="3" t="s">
        <v>1169</v>
      </c>
      <c r="D39" s="3" t="s">
        <v>1170</v>
      </c>
      <c r="E39" s="3" t="s">
        <v>1170</v>
      </c>
      <c r="F39" s="3" t="s">
        <v>94</v>
      </c>
      <c r="G39" s="3" t="s">
        <v>1171</v>
      </c>
    </row>
    <row r="40" spans="1:7" ht="45" customHeight="1" x14ac:dyDescent="0.25">
      <c r="A40" s="3" t="s">
        <v>387</v>
      </c>
      <c r="B40" s="3" t="s">
        <v>1207</v>
      </c>
      <c r="C40" s="3" t="s">
        <v>1169</v>
      </c>
      <c r="D40" s="3" t="s">
        <v>1170</v>
      </c>
      <c r="E40" s="3" t="s">
        <v>1170</v>
      </c>
      <c r="F40" s="3" t="s">
        <v>94</v>
      </c>
      <c r="G40" s="3" t="s">
        <v>1171</v>
      </c>
    </row>
    <row r="41" spans="1:7" ht="45" customHeight="1" x14ac:dyDescent="0.25">
      <c r="A41" s="3" t="s">
        <v>392</v>
      </c>
      <c r="B41" s="3" t="s">
        <v>1208</v>
      </c>
      <c r="C41" s="3" t="s">
        <v>1169</v>
      </c>
      <c r="D41" s="3" t="s">
        <v>1170</v>
      </c>
      <c r="E41" s="3" t="s">
        <v>1170</v>
      </c>
      <c r="F41" s="3" t="s">
        <v>94</v>
      </c>
      <c r="G41" s="3" t="s">
        <v>1171</v>
      </c>
    </row>
    <row r="42" spans="1:7" ht="45" customHeight="1" x14ac:dyDescent="0.25">
      <c r="A42" s="3" t="s">
        <v>397</v>
      </c>
      <c r="B42" s="3" t="s">
        <v>1209</v>
      </c>
      <c r="C42" s="3" t="s">
        <v>1169</v>
      </c>
      <c r="D42" s="3" t="s">
        <v>1170</v>
      </c>
      <c r="E42" s="3" t="s">
        <v>1170</v>
      </c>
      <c r="F42" s="3" t="s">
        <v>94</v>
      </c>
      <c r="G42" s="3" t="s">
        <v>1171</v>
      </c>
    </row>
    <row r="43" spans="1:7" ht="45" customHeight="1" x14ac:dyDescent="0.25">
      <c r="A43" s="3" t="s">
        <v>405</v>
      </c>
      <c r="B43" s="3" t="s">
        <v>1210</v>
      </c>
      <c r="C43" s="3" t="s">
        <v>1169</v>
      </c>
      <c r="D43" s="3" t="s">
        <v>1170</v>
      </c>
      <c r="E43" s="3" t="s">
        <v>1170</v>
      </c>
      <c r="F43" s="3" t="s">
        <v>94</v>
      </c>
      <c r="G43" s="3" t="s">
        <v>1171</v>
      </c>
    </row>
    <row r="44" spans="1:7" ht="45" customHeight="1" x14ac:dyDescent="0.25">
      <c r="A44" s="3" t="s">
        <v>410</v>
      </c>
      <c r="B44" s="3" t="s">
        <v>1211</v>
      </c>
      <c r="C44" s="3" t="s">
        <v>1169</v>
      </c>
      <c r="D44" s="3" t="s">
        <v>1170</v>
      </c>
      <c r="E44" s="3" t="s">
        <v>1170</v>
      </c>
      <c r="F44" s="3" t="s">
        <v>94</v>
      </c>
      <c r="G44" s="3" t="s">
        <v>1171</v>
      </c>
    </row>
    <row r="45" spans="1:7" ht="45" customHeight="1" x14ac:dyDescent="0.25">
      <c r="A45" s="3" t="s">
        <v>416</v>
      </c>
      <c r="B45" s="3" t="s">
        <v>1212</v>
      </c>
      <c r="C45" s="3" t="s">
        <v>1169</v>
      </c>
      <c r="D45" s="3" t="s">
        <v>1170</v>
      </c>
      <c r="E45" s="3" t="s">
        <v>1170</v>
      </c>
      <c r="F45" s="3" t="s">
        <v>94</v>
      </c>
      <c r="G45" s="3" t="s">
        <v>1171</v>
      </c>
    </row>
    <row r="46" spans="1:7" ht="45" customHeight="1" x14ac:dyDescent="0.25">
      <c r="A46" s="3" t="s">
        <v>422</v>
      </c>
      <c r="B46" s="3" t="s">
        <v>1213</v>
      </c>
      <c r="C46" s="3" t="s">
        <v>1169</v>
      </c>
      <c r="D46" s="3" t="s">
        <v>1170</v>
      </c>
      <c r="E46" s="3" t="s">
        <v>1170</v>
      </c>
      <c r="F46" s="3" t="s">
        <v>94</v>
      </c>
      <c r="G46" s="3" t="s">
        <v>1171</v>
      </c>
    </row>
    <row r="47" spans="1:7" ht="45" customHeight="1" x14ac:dyDescent="0.25">
      <c r="A47" s="3" t="s">
        <v>429</v>
      </c>
      <c r="B47" s="3" t="s">
        <v>1214</v>
      </c>
      <c r="C47" s="3" t="s">
        <v>1169</v>
      </c>
      <c r="D47" s="3" t="s">
        <v>1170</v>
      </c>
      <c r="E47" s="3" t="s">
        <v>1170</v>
      </c>
      <c r="F47" s="3" t="s">
        <v>94</v>
      </c>
      <c r="G47" s="3" t="s">
        <v>1171</v>
      </c>
    </row>
    <row r="48" spans="1:7" ht="45" customHeight="1" x14ac:dyDescent="0.25">
      <c r="A48" s="3" t="s">
        <v>438</v>
      </c>
      <c r="B48" s="3" t="s">
        <v>1215</v>
      </c>
      <c r="C48" s="3" t="s">
        <v>1169</v>
      </c>
      <c r="D48" s="3" t="s">
        <v>1170</v>
      </c>
      <c r="E48" s="3" t="s">
        <v>1170</v>
      </c>
      <c r="F48" s="3" t="s">
        <v>94</v>
      </c>
      <c r="G48" s="3" t="s">
        <v>1171</v>
      </c>
    </row>
    <row r="49" spans="1:7" ht="45" customHeight="1" x14ac:dyDescent="0.25">
      <c r="A49" s="3" t="s">
        <v>447</v>
      </c>
      <c r="B49" s="3" t="s">
        <v>1216</v>
      </c>
      <c r="C49" s="3" t="s">
        <v>1169</v>
      </c>
      <c r="D49" s="3" t="s">
        <v>1170</v>
      </c>
      <c r="E49" s="3" t="s">
        <v>1170</v>
      </c>
      <c r="F49" s="3" t="s">
        <v>94</v>
      </c>
      <c r="G49" s="3" t="s">
        <v>1171</v>
      </c>
    </row>
    <row r="50" spans="1:7" ht="45" customHeight="1" x14ac:dyDescent="0.25">
      <c r="A50" s="3" t="s">
        <v>456</v>
      </c>
      <c r="B50" s="3" t="s">
        <v>1217</v>
      </c>
      <c r="C50" s="3" t="s">
        <v>1169</v>
      </c>
      <c r="D50" s="3" t="s">
        <v>1170</v>
      </c>
      <c r="E50" s="3" t="s">
        <v>1170</v>
      </c>
      <c r="F50" s="3" t="s">
        <v>94</v>
      </c>
      <c r="G50" s="3" t="s">
        <v>1171</v>
      </c>
    </row>
    <row r="51" spans="1:7" ht="45" customHeight="1" x14ac:dyDescent="0.25">
      <c r="A51" s="3" t="s">
        <v>464</v>
      </c>
      <c r="B51" s="3" t="s">
        <v>1218</v>
      </c>
      <c r="C51" s="3" t="s">
        <v>1169</v>
      </c>
      <c r="D51" s="3" t="s">
        <v>1170</v>
      </c>
      <c r="E51" s="3" t="s">
        <v>1170</v>
      </c>
      <c r="F51" s="3" t="s">
        <v>94</v>
      </c>
      <c r="G51" s="3" t="s">
        <v>1171</v>
      </c>
    </row>
    <row r="52" spans="1:7" ht="45" customHeight="1" x14ac:dyDescent="0.25">
      <c r="A52" s="3" t="s">
        <v>473</v>
      </c>
      <c r="B52" s="3" t="s">
        <v>1219</v>
      </c>
      <c r="C52" s="3" t="s">
        <v>1169</v>
      </c>
      <c r="D52" s="3" t="s">
        <v>1170</v>
      </c>
      <c r="E52" s="3" t="s">
        <v>1170</v>
      </c>
      <c r="F52" s="3" t="s">
        <v>94</v>
      </c>
      <c r="G52" s="3" t="s">
        <v>1171</v>
      </c>
    </row>
    <row r="53" spans="1:7" ht="45" customHeight="1" x14ac:dyDescent="0.25">
      <c r="A53" s="3" t="s">
        <v>478</v>
      </c>
      <c r="B53" s="3" t="s">
        <v>1220</v>
      </c>
      <c r="C53" s="3" t="s">
        <v>1169</v>
      </c>
      <c r="D53" s="3" t="s">
        <v>1170</v>
      </c>
      <c r="E53" s="3" t="s">
        <v>1170</v>
      </c>
      <c r="F53" s="3" t="s">
        <v>94</v>
      </c>
      <c r="G53" s="3" t="s">
        <v>1171</v>
      </c>
    </row>
    <row r="54" spans="1:7" ht="45" customHeight="1" x14ac:dyDescent="0.25">
      <c r="A54" s="3" t="s">
        <v>485</v>
      </c>
      <c r="B54" s="3" t="s">
        <v>1221</v>
      </c>
      <c r="C54" s="3" t="s">
        <v>1169</v>
      </c>
      <c r="D54" s="3" t="s">
        <v>1170</v>
      </c>
      <c r="E54" s="3" t="s">
        <v>1170</v>
      </c>
      <c r="F54" s="3" t="s">
        <v>94</v>
      </c>
      <c r="G54" s="3" t="s">
        <v>1171</v>
      </c>
    </row>
    <row r="55" spans="1:7" ht="45" customHeight="1" x14ac:dyDescent="0.25">
      <c r="A55" s="3" t="s">
        <v>493</v>
      </c>
      <c r="B55" s="3" t="s">
        <v>1222</v>
      </c>
      <c r="C55" s="3" t="s">
        <v>1169</v>
      </c>
      <c r="D55" s="3" t="s">
        <v>1170</v>
      </c>
      <c r="E55" s="3" t="s">
        <v>1170</v>
      </c>
      <c r="F55" s="3" t="s">
        <v>94</v>
      </c>
      <c r="G55" s="3" t="s">
        <v>1171</v>
      </c>
    </row>
    <row r="56" spans="1:7" ht="45" customHeight="1" x14ac:dyDescent="0.25">
      <c r="A56" s="3" t="s">
        <v>500</v>
      </c>
      <c r="B56" s="3" t="s">
        <v>1223</v>
      </c>
      <c r="C56" s="3" t="s">
        <v>1169</v>
      </c>
      <c r="D56" s="3" t="s">
        <v>1170</v>
      </c>
      <c r="E56" s="3" t="s">
        <v>1170</v>
      </c>
      <c r="F56" s="3" t="s">
        <v>94</v>
      </c>
      <c r="G56" s="3" t="s">
        <v>1171</v>
      </c>
    </row>
    <row r="57" spans="1:7" ht="45" customHeight="1" x14ac:dyDescent="0.25">
      <c r="A57" s="3" t="s">
        <v>505</v>
      </c>
      <c r="B57" s="3" t="s">
        <v>1224</v>
      </c>
      <c r="C57" s="3" t="s">
        <v>1169</v>
      </c>
      <c r="D57" s="3" t="s">
        <v>1170</v>
      </c>
      <c r="E57" s="3" t="s">
        <v>1170</v>
      </c>
      <c r="F57" s="3" t="s">
        <v>94</v>
      </c>
      <c r="G57" s="3" t="s">
        <v>1171</v>
      </c>
    </row>
    <row r="58" spans="1:7" ht="45" customHeight="1" x14ac:dyDescent="0.25">
      <c r="A58" s="3" t="s">
        <v>511</v>
      </c>
      <c r="B58" s="3" t="s">
        <v>1225</v>
      </c>
      <c r="C58" s="3" t="s">
        <v>1169</v>
      </c>
      <c r="D58" s="3" t="s">
        <v>1170</v>
      </c>
      <c r="E58" s="3" t="s">
        <v>1170</v>
      </c>
      <c r="F58" s="3" t="s">
        <v>94</v>
      </c>
      <c r="G58" s="3" t="s">
        <v>1171</v>
      </c>
    </row>
    <row r="59" spans="1:7" ht="45" customHeight="1" x14ac:dyDescent="0.25">
      <c r="A59" s="3" t="s">
        <v>519</v>
      </c>
      <c r="B59" s="3" t="s">
        <v>1226</v>
      </c>
      <c r="C59" s="3" t="s">
        <v>1169</v>
      </c>
      <c r="D59" s="3" t="s">
        <v>1170</v>
      </c>
      <c r="E59" s="3" t="s">
        <v>1170</v>
      </c>
      <c r="F59" s="3" t="s">
        <v>94</v>
      </c>
      <c r="G59" s="3" t="s">
        <v>1171</v>
      </c>
    </row>
    <row r="60" spans="1:7" ht="45" customHeight="1" x14ac:dyDescent="0.25">
      <c r="A60" s="3" t="s">
        <v>524</v>
      </c>
      <c r="B60" s="3" t="s">
        <v>1227</v>
      </c>
      <c r="C60" s="3" t="s">
        <v>1169</v>
      </c>
      <c r="D60" s="3" t="s">
        <v>1170</v>
      </c>
      <c r="E60" s="3" t="s">
        <v>1170</v>
      </c>
      <c r="F60" s="3" t="s">
        <v>94</v>
      </c>
      <c r="G60" s="3" t="s">
        <v>1171</v>
      </c>
    </row>
    <row r="61" spans="1:7" ht="45" customHeight="1" x14ac:dyDescent="0.25">
      <c r="A61" s="3" t="s">
        <v>530</v>
      </c>
      <c r="B61" s="3" t="s">
        <v>1228</v>
      </c>
      <c r="C61" s="3" t="s">
        <v>1169</v>
      </c>
      <c r="D61" s="3" t="s">
        <v>1170</v>
      </c>
      <c r="E61" s="3" t="s">
        <v>1170</v>
      </c>
      <c r="F61" s="3" t="s">
        <v>94</v>
      </c>
      <c r="G61" s="3" t="s">
        <v>1171</v>
      </c>
    </row>
    <row r="62" spans="1:7" ht="45" customHeight="1" x14ac:dyDescent="0.25">
      <c r="A62" s="3" t="s">
        <v>535</v>
      </c>
      <c r="B62" s="3" t="s">
        <v>1229</v>
      </c>
      <c r="C62" s="3" t="s">
        <v>1169</v>
      </c>
      <c r="D62" s="3" t="s">
        <v>1170</v>
      </c>
      <c r="E62" s="3" t="s">
        <v>1170</v>
      </c>
      <c r="F62" s="3" t="s">
        <v>94</v>
      </c>
      <c r="G62" s="3" t="s">
        <v>1171</v>
      </c>
    </row>
    <row r="63" spans="1:7" ht="45" customHeight="1" x14ac:dyDescent="0.25">
      <c r="A63" s="3" t="s">
        <v>542</v>
      </c>
      <c r="B63" s="3" t="s">
        <v>1230</v>
      </c>
      <c r="C63" s="3" t="s">
        <v>1169</v>
      </c>
      <c r="D63" s="3" t="s">
        <v>1170</v>
      </c>
      <c r="E63" s="3" t="s">
        <v>1170</v>
      </c>
      <c r="F63" s="3" t="s">
        <v>94</v>
      </c>
      <c r="G63" s="3" t="s">
        <v>1171</v>
      </c>
    </row>
    <row r="64" spans="1:7" ht="45" customHeight="1" x14ac:dyDescent="0.25">
      <c r="A64" s="3" t="s">
        <v>552</v>
      </c>
      <c r="B64" s="3" t="s">
        <v>1231</v>
      </c>
      <c r="C64" s="3" t="s">
        <v>1169</v>
      </c>
      <c r="D64" s="3" t="s">
        <v>1170</v>
      </c>
      <c r="E64" s="3" t="s">
        <v>1170</v>
      </c>
      <c r="F64" s="3" t="s">
        <v>94</v>
      </c>
      <c r="G64" s="3" t="s">
        <v>1171</v>
      </c>
    </row>
    <row r="65" spans="1:7" ht="45" customHeight="1" x14ac:dyDescent="0.25">
      <c r="A65" s="3" t="s">
        <v>562</v>
      </c>
      <c r="B65" s="3" t="s">
        <v>1232</v>
      </c>
      <c r="C65" s="3" t="s">
        <v>1169</v>
      </c>
      <c r="D65" s="3" t="s">
        <v>1170</v>
      </c>
      <c r="E65" s="3" t="s">
        <v>1170</v>
      </c>
      <c r="F65" s="3" t="s">
        <v>94</v>
      </c>
      <c r="G65" s="3" t="s">
        <v>1171</v>
      </c>
    </row>
    <row r="66" spans="1:7" ht="45" customHeight="1" x14ac:dyDescent="0.25">
      <c r="A66" s="3" t="s">
        <v>570</v>
      </c>
      <c r="B66" s="3" t="s">
        <v>1233</v>
      </c>
      <c r="C66" s="3" t="s">
        <v>1169</v>
      </c>
      <c r="D66" s="3" t="s">
        <v>1170</v>
      </c>
      <c r="E66" s="3" t="s">
        <v>1170</v>
      </c>
      <c r="F66" s="3" t="s">
        <v>94</v>
      </c>
      <c r="G66" s="3" t="s">
        <v>1171</v>
      </c>
    </row>
    <row r="67" spans="1:7" ht="45" customHeight="1" x14ac:dyDescent="0.25">
      <c r="A67" s="3" t="s">
        <v>575</v>
      </c>
      <c r="B67" s="3" t="s">
        <v>1234</v>
      </c>
      <c r="C67" s="3" t="s">
        <v>1169</v>
      </c>
      <c r="D67" s="3" t="s">
        <v>1170</v>
      </c>
      <c r="E67" s="3" t="s">
        <v>1170</v>
      </c>
      <c r="F67" s="3" t="s">
        <v>94</v>
      </c>
      <c r="G67" s="3" t="s">
        <v>1171</v>
      </c>
    </row>
    <row r="68" spans="1:7" ht="45" customHeight="1" x14ac:dyDescent="0.25">
      <c r="A68" s="3" t="s">
        <v>583</v>
      </c>
      <c r="B68" s="3" t="s">
        <v>1235</v>
      </c>
      <c r="C68" s="3" t="s">
        <v>1169</v>
      </c>
      <c r="D68" s="3" t="s">
        <v>1170</v>
      </c>
      <c r="E68" s="3" t="s">
        <v>1170</v>
      </c>
      <c r="F68" s="3" t="s">
        <v>94</v>
      </c>
      <c r="G68" s="3" t="s">
        <v>1171</v>
      </c>
    </row>
    <row r="69" spans="1:7" ht="45" customHeight="1" x14ac:dyDescent="0.25">
      <c r="A69" s="3" t="s">
        <v>593</v>
      </c>
      <c r="B69" s="3" t="s">
        <v>1236</v>
      </c>
      <c r="C69" s="3" t="s">
        <v>1169</v>
      </c>
      <c r="D69" s="3" t="s">
        <v>1170</v>
      </c>
      <c r="E69" s="3" t="s">
        <v>1170</v>
      </c>
      <c r="F69" s="3" t="s">
        <v>94</v>
      </c>
      <c r="G69" s="3" t="s">
        <v>1171</v>
      </c>
    </row>
    <row r="70" spans="1:7" ht="45" customHeight="1" x14ac:dyDescent="0.25">
      <c r="A70" s="3" t="s">
        <v>598</v>
      </c>
      <c r="B70" s="3" t="s">
        <v>1237</v>
      </c>
      <c r="C70" s="3" t="s">
        <v>1169</v>
      </c>
      <c r="D70" s="3" t="s">
        <v>1170</v>
      </c>
      <c r="E70" s="3" t="s">
        <v>1170</v>
      </c>
      <c r="F70" s="3" t="s">
        <v>94</v>
      </c>
      <c r="G70" s="3" t="s">
        <v>1171</v>
      </c>
    </row>
    <row r="71" spans="1:7" ht="45" customHeight="1" x14ac:dyDescent="0.25">
      <c r="A71" s="3" t="s">
        <v>603</v>
      </c>
      <c r="B71" s="3" t="s">
        <v>1238</v>
      </c>
      <c r="C71" s="3" t="s">
        <v>1169</v>
      </c>
      <c r="D71" s="3" t="s">
        <v>1170</v>
      </c>
      <c r="E71" s="3" t="s">
        <v>1170</v>
      </c>
      <c r="F71" s="3" t="s">
        <v>94</v>
      </c>
      <c r="G71" s="3" t="s">
        <v>1171</v>
      </c>
    </row>
    <row r="72" spans="1:7" ht="45" customHeight="1" x14ac:dyDescent="0.25">
      <c r="A72" s="3" t="s">
        <v>607</v>
      </c>
      <c r="B72" s="3" t="s">
        <v>1239</v>
      </c>
      <c r="C72" s="3" t="s">
        <v>1169</v>
      </c>
      <c r="D72" s="3" t="s">
        <v>1170</v>
      </c>
      <c r="E72" s="3" t="s">
        <v>1170</v>
      </c>
      <c r="F72" s="3" t="s">
        <v>94</v>
      </c>
      <c r="G72" s="3" t="s">
        <v>1171</v>
      </c>
    </row>
    <row r="73" spans="1:7" ht="45" customHeight="1" x14ac:dyDescent="0.25">
      <c r="A73" s="3" t="s">
        <v>614</v>
      </c>
      <c r="B73" s="3" t="s">
        <v>1240</v>
      </c>
      <c r="C73" s="3" t="s">
        <v>1169</v>
      </c>
      <c r="D73" s="3" t="s">
        <v>1170</v>
      </c>
      <c r="E73" s="3" t="s">
        <v>1170</v>
      </c>
      <c r="F73" s="3" t="s">
        <v>94</v>
      </c>
      <c r="G73" s="3" t="s">
        <v>1171</v>
      </c>
    </row>
    <row r="74" spans="1:7" ht="45" customHeight="1" x14ac:dyDescent="0.25">
      <c r="A74" s="3" t="s">
        <v>620</v>
      </c>
      <c r="B74" s="3" t="s">
        <v>1241</v>
      </c>
      <c r="C74" s="3" t="s">
        <v>1169</v>
      </c>
      <c r="D74" s="3" t="s">
        <v>1170</v>
      </c>
      <c r="E74" s="3" t="s">
        <v>1170</v>
      </c>
      <c r="F74" s="3" t="s">
        <v>94</v>
      </c>
      <c r="G74" s="3" t="s">
        <v>1171</v>
      </c>
    </row>
    <row r="75" spans="1:7" ht="45" customHeight="1" x14ac:dyDescent="0.25">
      <c r="A75" s="3" t="s">
        <v>627</v>
      </c>
      <c r="B75" s="3" t="s">
        <v>1242</v>
      </c>
      <c r="C75" s="3" t="s">
        <v>1169</v>
      </c>
      <c r="D75" s="3" t="s">
        <v>1170</v>
      </c>
      <c r="E75" s="3" t="s">
        <v>1170</v>
      </c>
      <c r="F75" s="3" t="s">
        <v>94</v>
      </c>
      <c r="G75" s="3" t="s">
        <v>1171</v>
      </c>
    </row>
    <row r="76" spans="1:7" ht="45" customHeight="1" x14ac:dyDescent="0.25">
      <c r="A76" s="3" t="s">
        <v>635</v>
      </c>
      <c r="B76" s="3" t="s">
        <v>1243</v>
      </c>
      <c r="C76" s="3" t="s">
        <v>1169</v>
      </c>
      <c r="D76" s="3" t="s">
        <v>1170</v>
      </c>
      <c r="E76" s="3" t="s">
        <v>1170</v>
      </c>
      <c r="F76" s="3" t="s">
        <v>94</v>
      </c>
      <c r="G76" s="3" t="s">
        <v>1171</v>
      </c>
    </row>
    <row r="77" spans="1:7" ht="45" customHeight="1" x14ac:dyDescent="0.25">
      <c r="A77" s="3" t="s">
        <v>644</v>
      </c>
      <c r="B77" s="3" t="s">
        <v>1244</v>
      </c>
      <c r="C77" s="3" t="s">
        <v>1169</v>
      </c>
      <c r="D77" s="3" t="s">
        <v>1170</v>
      </c>
      <c r="E77" s="3" t="s">
        <v>1170</v>
      </c>
      <c r="F77" s="3" t="s">
        <v>94</v>
      </c>
      <c r="G77" s="3" t="s">
        <v>1171</v>
      </c>
    </row>
    <row r="78" spans="1:7" ht="45" customHeight="1" x14ac:dyDescent="0.25">
      <c r="A78" s="3" t="s">
        <v>647</v>
      </c>
      <c r="B78" s="3" t="s">
        <v>1245</v>
      </c>
      <c r="C78" s="3" t="s">
        <v>1169</v>
      </c>
      <c r="D78" s="3" t="s">
        <v>1170</v>
      </c>
      <c r="E78" s="3" t="s">
        <v>1170</v>
      </c>
      <c r="F78" s="3" t="s">
        <v>94</v>
      </c>
      <c r="G78" s="3" t="s">
        <v>1171</v>
      </c>
    </row>
    <row r="79" spans="1:7" ht="45" customHeight="1" x14ac:dyDescent="0.25">
      <c r="A79" s="3" t="s">
        <v>653</v>
      </c>
      <c r="B79" s="3" t="s">
        <v>1246</v>
      </c>
      <c r="C79" s="3" t="s">
        <v>1169</v>
      </c>
      <c r="D79" s="3" t="s">
        <v>1170</v>
      </c>
      <c r="E79" s="3" t="s">
        <v>1170</v>
      </c>
      <c r="F79" s="3" t="s">
        <v>94</v>
      </c>
      <c r="G79" s="3" t="s">
        <v>1171</v>
      </c>
    </row>
    <row r="80" spans="1:7" ht="45" customHeight="1" x14ac:dyDescent="0.25">
      <c r="A80" s="3" t="s">
        <v>659</v>
      </c>
      <c r="B80" s="3" t="s">
        <v>1247</v>
      </c>
      <c r="C80" s="3" t="s">
        <v>1169</v>
      </c>
      <c r="D80" s="3" t="s">
        <v>1170</v>
      </c>
      <c r="E80" s="3" t="s">
        <v>1170</v>
      </c>
      <c r="F80" s="3" t="s">
        <v>94</v>
      </c>
      <c r="G80" s="3" t="s">
        <v>1171</v>
      </c>
    </row>
    <row r="81" spans="1:7" ht="45" customHeight="1" x14ac:dyDescent="0.25">
      <c r="A81" s="3" t="s">
        <v>665</v>
      </c>
      <c r="B81" s="3" t="s">
        <v>1248</v>
      </c>
      <c r="C81" s="3" t="s">
        <v>1169</v>
      </c>
      <c r="D81" s="3" t="s">
        <v>1170</v>
      </c>
      <c r="E81" s="3" t="s">
        <v>1170</v>
      </c>
      <c r="F81" s="3" t="s">
        <v>94</v>
      </c>
      <c r="G81" s="3" t="s">
        <v>1171</v>
      </c>
    </row>
    <row r="82" spans="1:7" ht="45" customHeight="1" x14ac:dyDescent="0.25">
      <c r="A82" s="3" t="s">
        <v>671</v>
      </c>
      <c r="B82" s="3" t="s">
        <v>1249</v>
      </c>
      <c r="C82" s="3" t="s">
        <v>1169</v>
      </c>
      <c r="D82" s="3" t="s">
        <v>1170</v>
      </c>
      <c r="E82" s="3" t="s">
        <v>1170</v>
      </c>
      <c r="F82" s="3" t="s">
        <v>94</v>
      </c>
      <c r="G82" s="3" t="s">
        <v>1171</v>
      </c>
    </row>
    <row r="83" spans="1:7" ht="45" customHeight="1" x14ac:dyDescent="0.25">
      <c r="A83" s="3" t="s">
        <v>675</v>
      </c>
      <c r="B83" s="3" t="s">
        <v>1250</v>
      </c>
      <c r="C83" s="3" t="s">
        <v>1169</v>
      </c>
      <c r="D83" s="3" t="s">
        <v>1170</v>
      </c>
      <c r="E83" s="3" t="s">
        <v>1170</v>
      </c>
      <c r="F83" s="3" t="s">
        <v>94</v>
      </c>
      <c r="G83" s="3" t="s">
        <v>1171</v>
      </c>
    </row>
    <row r="84" spans="1:7" ht="45" customHeight="1" x14ac:dyDescent="0.25">
      <c r="A84" s="3" t="s">
        <v>679</v>
      </c>
      <c r="B84" s="3" t="s">
        <v>1251</v>
      </c>
      <c r="C84" s="3" t="s">
        <v>1169</v>
      </c>
      <c r="D84" s="3" t="s">
        <v>1170</v>
      </c>
      <c r="E84" s="3" t="s">
        <v>1170</v>
      </c>
      <c r="F84" s="3" t="s">
        <v>94</v>
      </c>
      <c r="G84" s="3" t="s">
        <v>1171</v>
      </c>
    </row>
    <row r="85" spans="1:7" ht="45" customHeight="1" x14ac:dyDescent="0.25">
      <c r="A85" s="3" t="s">
        <v>684</v>
      </c>
      <c r="B85" s="3" t="s">
        <v>1252</v>
      </c>
      <c r="C85" s="3" t="s">
        <v>1169</v>
      </c>
      <c r="D85" s="3" t="s">
        <v>1170</v>
      </c>
      <c r="E85" s="3" t="s">
        <v>1170</v>
      </c>
      <c r="F85" s="3" t="s">
        <v>94</v>
      </c>
      <c r="G85" s="3" t="s">
        <v>1171</v>
      </c>
    </row>
    <row r="86" spans="1:7" ht="45" customHeight="1" x14ac:dyDescent="0.25">
      <c r="A86" s="3" t="s">
        <v>687</v>
      </c>
      <c r="B86" s="3" t="s">
        <v>1253</v>
      </c>
      <c r="C86" s="3" t="s">
        <v>1169</v>
      </c>
      <c r="D86" s="3" t="s">
        <v>1170</v>
      </c>
      <c r="E86" s="3" t="s">
        <v>1170</v>
      </c>
      <c r="F86" s="3" t="s">
        <v>94</v>
      </c>
      <c r="G86" s="3" t="s">
        <v>1171</v>
      </c>
    </row>
    <row r="87" spans="1:7" ht="45" customHeight="1" x14ac:dyDescent="0.25">
      <c r="A87" s="3" t="s">
        <v>690</v>
      </c>
      <c r="B87" s="3" t="s">
        <v>1254</v>
      </c>
      <c r="C87" s="3" t="s">
        <v>1169</v>
      </c>
      <c r="D87" s="3" t="s">
        <v>1170</v>
      </c>
      <c r="E87" s="3" t="s">
        <v>1170</v>
      </c>
      <c r="F87" s="3" t="s">
        <v>94</v>
      </c>
      <c r="G87" s="3" t="s">
        <v>1171</v>
      </c>
    </row>
    <row r="88" spans="1:7" ht="45" customHeight="1" x14ac:dyDescent="0.25">
      <c r="A88" s="3" t="s">
        <v>697</v>
      </c>
      <c r="B88" s="3" t="s">
        <v>1255</v>
      </c>
      <c r="C88" s="3" t="s">
        <v>1169</v>
      </c>
      <c r="D88" s="3" t="s">
        <v>1170</v>
      </c>
      <c r="E88" s="3" t="s">
        <v>1170</v>
      </c>
      <c r="F88" s="3" t="s">
        <v>94</v>
      </c>
      <c r="G88" s="3" t="s">
        <v>1171</v>
      </c>
    </row>
    <row r="89" spans="1:7" ht="45" customHeight="1" x14ac:dyDescent="0.25">
      <c r="A89" s="3" t="s">
        <v>703</v>
      </c>
      <c r="B89" s="3" t="s">
        <v>1256</v>
      </c>
      <c r="C89" s="3" t="s">
        <v>1169</v>
      </c>
      <c r="D89" s="3" t="s">
        <v>1170</v>
      </c>
      <c r="E89" s="3" t="s">
        <v>1170</v>
      </c>
      <c r="F89" s="3" t="s">
        <v>94</v>
      </c>
      <c r="G89" s="3" t="s">
        <v>1171</v>
      </c>
    </row>
    <row r="90" spans="1:7" ht="45" customHeight="1" x14ac:dyDescent="0.25">
      <c r="A90" s="3" t="s">
        <v>709</v>
      </c>
      <c r="B90" s="3" t="s">
        <v>1257</v>
      </c>
      <c r="C90" s="3" t="s">
        <v>1169</v>
      </c>
      <c r="D90" s="3" t="s">
        <v>1170</v>
      </c>
      <c r="E90" s="3" t="s">
        <v>1170</v>
      </c>
      <c r="F90" s="3" t="s">
        <v>94</v>
      </c>
      <c r="G90" s="3" t="s">
        <v>1171</v>
      </c>
    </row>
    <row r="91" spans="1:7" ht="45" customHeight="1" x14ac:dyDescent="0.25">
      <c r="A91" s="3" t="s">
        <v>714</v>
      </c>
      <c r="B91" s="3" t="s">
        <v>1258</v>
      </c>
      <c r="C91" s="3" t="s">
        <v>1169</v>
      </c>
      <c r="D91" s="3" t="s">
        <v>1170</v>
      </c>
      <c r="E91" s="3" t="s">
        <v>1170</v>
      </c>
      <c r="F91" s="3" t="s">
        <v>94</v>
      </c>
      <c r="G91" s="3" t="s">
        <v>1171</v>
      </c>
    </row>
    <row r="92" spans="1:7" ht="45" customHeight="1" x14ac:dyDescent="0.25">
      <c r="A92" s="3" t="s">
        <v>719</v>
      </c>
      <c r="B92" s="3" t="s">
        <v>1259</v>
      </c>
      <c r="C92" s="3" t="s">
        <v>1169</v>
      </c>
      <c r="D92" s="3" t="s">
        <v>1170</v>
      </c>
      <c r="E92" s="3" t="s">
        <v>1170</v>
      </c>
      <c r="F92" s="3" t="s">
        <v>94</v>
      </c>
      <c r="G92" s="3" t="s">
        <v>1171</v>
      </c>
    </row>
    <row r="93" spans="1:7" ht="45" customHeight="1" x14ac:dyDescent="0.25">
      <c r="A93" s="3" t="s">
        <v>726</v>
      </c>
      <c r="B93" s="3" t="s">
        <v>1260</v>
      </c>
      <c r="C93" s="3" t="s">
        <v>1169</v>
      </c>
      <c r="D93" s="3" t="s">
        <v>1170</v>
      </c>
      <c r="E93" s="3" t="s">
        <v>1170</v>
      </c>
      <c r="F93" s="3" t="s">
        <v>94</v>
      </c>
      <c r="G93" s="3" t="s">
        <v>1171</v>
      </c>
    </row>
    <row r="94" spans="1:7" ht="45" customHeight="1" x14ac:dyDescent="0.25">
      <c r="A94" s="3" t="s">
        <v>732</v>
      </c>
      <c r="B94" s="3" t="s">
        <v>1261</v>
      </c>
      <c r="C94" s="3" t="s">
        <v>1169</v>
      </c>
      <c r="D94" s="3" t="s">
        <v>1170</v>
      </c>
      <c r="E94" s="3" t="s">
        <v>1170</v>
      </c>
      <c r="F94" s="3" t="s">
        <v>94</v>
      </c>
      <c r="G94" s="3" t="s">
        <v>1171</v>
      </c>
    </row>
    <row r="95" spans="1:7" ht="45" customHeight="1" x14ac:dyDescent="0.25">
      <c r="A95" s="3" t="s">
        <v>738</v>
      </c>
      <c r="B95" s="3" t="s">
        <v>1262</v>
      </c>
      <c r="C95" s="3" t="s">
        <v>1169</v>
      </c>
      <c r="D95" s="3" t="s">
        <v>1170</v>
      </c>
      <c r="E95" s="3" t="s">
        <v>1170</v>
      </c>
      <c r="F95" s="3" t="s">
        <v>94</v>
      </c>
      <c r="G95" s="3" t="s">
        <v>1171</v>
      </c>
    </row>
    <row r="96" spans="1:7" ht="45" customHeight="1" x14ac:dyDescent="0.25">
      <c r="A96" s="3" t="s">
        <v>743</v>
      </c>
      <c r="B96" s="3" t="s">
        <v>1263</v>
      </c>
      <c r="C96" s="3" t="s">
        <v>1169</v>
      </c>
      <c r="D96" s="3" t="s">
        <v>1170</v>
      </c>
      <c r="E96" s="3" t="s">
        <v>1170</v>
      </c>
      <c r="F96" s="3" t="s">
        <v>94</v>
      </c>
      <c r="G96" s="3" t="s">
        <v>1171</v>
      </c>
    </row>
    <row r="97" spans="1:7" ht="45" customHeight="1" x14ac:dyDescent="0.25">
      <c r="A97" s="3" t="s">
        <v>747</v>
      </c>
      <c r="B97" s="3" t="s">
        <v>1264</v>
      </c>
      <c r="C97" s="3" t="s">
        <v>1169</v>
      </c>
      <c r="D97" s="3" t="s">
        <v>1170</v>
      </c>
      <c r="E97" s="3" t="s">
        <v>1170</v>
      </c>
      <c r="F97" s="3" t="s">
        <v>94</v>
      </c>
      <c r="G97" s="3" t="s">
        <v>1171</v>
      </c>
    </row>
    <row r="98" spans="1:7" ht="45" customHeight="1" x14ac:dyDescent="0.25">
      <c r="A98" s="3" t="s">
        <v>753</v>
      </c>
      <c r="B98" s="3" t="s">
        <v>1265</v>
      </c>
      <c r="C98" s="3" t="s">
        <v>1169</v>
      </c>
      <c r="D98" s="3" t="s">
        <v>1170</v>
      </c>
      <c r="E98" s="3" t="s">
        <v>1170</v>
      </c>
      <c r="F98" s="3" t="s">
        <v>94</v>
      </c>
      <c r="G98" s="3" t="s">
        <v>1171</v>
      </c>
    </row>
    <row r="99" spans="1:7" ht="45" customHeight="1" x14ac:dyDescent="0.25">
      <c r="A99" s="3" t="s">
        <v>758</v>
      </c>
      <c r="B99" s="3" t="s">
        <v>1266</v>
      </c>
      <c r="C99" s="3" t="s">
        <v>1169</v>
      </c>
      <c r="D99" s="3" t="s">
        <v>1170</v>
      </c>
      <c r="E99" s="3" t="s">
        <v>1170</v>
      </c>
      <c r="F99" s="3" t="s">
        <v>94</v>
      </c>
      <c r="G99" s="3" t="s">
        <v>1171</v>
      </c>
    </row>
    <row r="100" spans="1:7" ht="45" customHeight="1" x14ac:dyDescent="0.25">
      <c r="A100" s="3" t="s">
        <v>765</v>
      </c>
      <c r="B100" s="3" t="s">
        <v>1267</v>
      </c>
      <c r="C100" s="3" t="s">
        <v>1169</v>
      </c>
      <c r="D100" s="3" t="s">
        <v>1170</v>
      </c>
      <c r="E100" s="3" t="s">
        <v>1170</v>
      </c>
      <c r="F100" s="3" t="s">
        <v>94</v>
      </c>
      <c r="G100" s="3" t="s">
        <v>1171</v>
      </c>
    </row>
    <row r="101" spans="1:7" ht="45" customHeight="1" x14ac:dyDescent="0.25">
      <c r="A101" s="3" t="s">
        <v>772</v>
      </c>
      <c r="B101" s="3" t="s">
        <v>1268</v>
      </c>
      <c r="C101" s="3" t="s">
        <v>1169</v>
      </c>
      <c r="D101" s="3" t="s">
        <v>1170</v>
      </c>
      <c r="E101" s="3" t="s">
        <v>1170</v>
      </c>
      <c r="F101" s="3" t="s">
        <v>94</v>
      </c>
      <c r="G101" s="3" t="s">
        <v>1171</v>
      </c>
    </row>
    <row r="102" spans="1:7" ht="45" customHeight="1" x14ac:dyDescent="0.25">
      <c r="A102" s="3" t="s">
        <v>779</v>
      </c>
      <c r="B102" s="3" t="s">
        <v>1269</v>
      </c>
      <c r="C102" s="3" t="s">
        <v>1169</v>
      </c>
      <c r="D102" s="3" t="s">
        <v>1170</v>
      </c>
      <c r="E102" s="3" t="s">
        <v>1170</v>
      </c>
      <c r="F102" s="3" t="s">
        <v>94</v>
      </c>
      <c r="G102" s="3" t="s">
        <v>1171</v>
      </c>
    </row>
    <row r="103" spans="1:7" ht="45" customHeight="1" x14ac:dyDescent="0.25">
      <c r="A103" s="3" t="s">
        <v>782</v>
      </c>
      <c r="B103" s="3" t="s">
        <v>1270</v>
      </c>
      <c r="C103" s="3" t="s">
        <v>1169</v>
      </c>
      <c r="D103" s="3" t="s">
        <v>1170</v>
      </c>
      <c r="E103" s="3" t="s">
        <v>1170</v>
      </c>
      <c r="F103" s="3" t="s">
        <v>94</v>
      </c>
      <c r="G103" s="3" t="s">
        <v>1171</v>
      </c>
    </row>
    <row r="104" spans="1:7" ht="45" customHeight="1" x14ac:dyDescent="0.25">
      <c r="A104" s="3" t="s">
        <v>789</v>
      </c>
      <c r="B104" s="3" t="s">
        <v>1271</v>
      </c>
      <c r="C104" s="3" t="s">
        <v>1169</v>
      </c>
      <c r="D104" s="3" t="s">
        <v>1170</v>
      </c>
      <c r="E104" s="3" t="s">
        <v>1170</v>
      </c>
      <c r="F104" s="3" t="s">
        <v>94</v>
      </c>
      <c r="G104" s="3" t="s">
        <v>1171</v>
      </c>
    </row>
    <row r="105" spans="1:7" ht="45" customHeight="1" x14ac:dyDescent="0.25">
      <c r="A105" s="3" t="s">
        <v>794</v>
      </c>
      <c r="B105" s="3" t="s">
        <v>1272</v>
      </c>
      <c r="C105" s="3" t="s">
        <v>1169</v>
      </c>
      <c r="D105" s="3" t="s">
        <v>1170</v>
      </c>
      <c r="E105" s="3" t="s">
        <v>1170</v>
      </c>
      <c r="F105" s="3" t="s">
        <v>94</v>
      </c>
      <c r="G105" s="3" t="s">
        <v>1171</v>
      </c>
    </row>
    <row r="106" spans="1:7" ht="45" customHeight="1" x14ac:dyDescent="0.25">
      <c r="A106" s="3" t="s">
        <v>801</v>
      </c>
      <c r="B106" s="3" t="s">
        <v>1273</v>
      </c>
      <c r="C106" s="3" t="s">
        <v>1169</v>
      </c>
      <c r="D106" s="3" t="s">
        <v>1170</v>
      </c>
      <c r="E106" s="3" t="s">
        <v>1170</v>
      </c>
      <c r="F106" s="3" t="s">
        <v>94</v>
      </c>
      <c r="G106" s="3" t="s">
        <v>1171</v>
      </c>
    </row>
    <row r="107" spans="1:7" ht="45" customHeight="1" x14ac:dyDescent="0.25">
      <c r="A107" s="3" t="s">
        <v>808</v>
      </c>
      <c r="B107" s="3" t="s">
        <v>1274</v>
      </c>
      <c r="C107" s="3" t="s">
        <v>1169</v>
      </c>
      <c r="D107" s="3" t="s">
        <v>1170</v>
      </c>
      <c r="E107" s="3" t="s">
        <v>1170</v>
      </c>
      <c r="F107" s="3" t="s">
        <v>94</v>
      </c>
      <c r="G107" s="3" t="s">
        <v>1171</v>
      </c>
    </row>
    <row r="108" spans="1:7" ht="45" customHeight="1" x14ac:dyDescent="0.25">
      <c r="A108" s="3" t="s">
        <v>814</v>
      </c>
      <c r="B108" s="3" t="s">
        <v>1275</v>
      </c>
      <c r="C108" s="3" t="s">
        <v>1169</v>
      </c>
      <c r="D108" s="3" t="s">
        <v>1170</v>
      </c>
      <c r="E108" s="3" t="s">
        <v>1170</v>
      </c>
      <c r="F108" s="3" t="s">
        <v>94</v>
      </c>
      <c r="G108" s="3" t="s">
        <v>1171</v>
      </c>
    </row>
    <row r="109" spans="1:7" ht="45" customHeight="1" x14ac:dyDescent="0.25">
      <c r="A109" s="3" t="s">
        <v>821</v>
      </c>
      <c r="B109" s="3" t="s">
        <v>1276</v>
      </c>
      <c r="C109" s="3" t="s">
        <v>1169</v>
      </c>
      <c r="D109" s="3" t="s">
        <v>1170</v>
      </c>
      <c r="E109" s="3" t="s">
        <v>1170</v>
      </c>
      <c r="F109" s="3" t="s">
        <v>94</v>
      </c>
      <c r="G109" s="3" t="s">
        <v>1171</v>
      </c>
    </row>
    <row r="110" spans="1:7" ht="45" customHeight="1" x14ac:dyDescent="0.25">
      <c r="A110" s="3" t="s">
        <v>826</v>
      </c>
      <c r="B110" s="3" t="s">
        <v>1277</v>
      </c>
      <c r="C110" s="3" t="s">
        <v>1169</v>
      </c>
      <c r="D110" s="3" t="s">
        <v>1170</v>
      </c>
      <c r="E110" s="3" t="s">
        <v>1170</v>
      </c>
      <c r="F110" s="3" t="s">
        <v>94</v>
      </c>
      <c r="G110" s="3" t="s">
        <v>1171</v>
      </c>
    </row>
    <row r="111" spans="1:7" ht="45" customHeight="1" x14ac:dyDescent="0.25">
      <c r="A111" s="3" t="s">
        <v>830</v>
      </c>
      <c r="B111" s="3" t="s">
        <v>1278</v>
      </c>
      <c r="C111" s="3" t="s">
        <v>1169</v>
      </c>
      <c r="D111" s="3" t="s">
        <v>1170</v>
      </c>
      <c r="E111" s="3" t="s">
        <v>1170</v>
      </c>
      <c r="F111" s="3" t="s">
        <v>94</v>
      </c>
      <c r="G111" s="3" t="s">
        <v>1171</v>
      </c>
    </row>
    <row r="112" spans="1:7" ht="45" customHeight="1" x14ac:dyDescent="0.25">
      <c r="A112" s="3" t="s">
        <v>835</v>
      </c>
      <c r="B112" s="3" t="s">
        <v>1279</v>
      </c>
      <c r="C112" s="3" t="s">
        <v>1169</v>
      </c>
      <c r="D112" s="3" t="s">
        <v>1170</v>
      </c>
      <c r="E112" s="3" t="s">
        <v>1170</v>
      </c>
      <c r="F112" s="3" t="s">
        <v>94</v>
      </c>
      <c r="G112" s="3" t="s">
        <v>1171</v>
      </c>
    </row>
    <row r="113" spans="1:7" ht="45" customHeight="1" x14ac:dyDescent="0.25">
      <c r="A113" s="3" t="s">
        <v>841</v>
      </c>
      <c r="B113" s="3" t="s">
        <v>1280</v>
      </c>
      <c r="C113" s="3" t="s">
        <v>1169</v>
      </c>
      <c r="D113" s="3" t="s">
        <v>1170</v>
      </c>
      <c r="E113" s="3" t="s">
        <v>1170</v>
      </c>
      <c r="F113" s="3" t="s">
        <v>94</v>
      </c>
      <c r="G113" s="3" t="s">
        <v>1171</v>
      </c>
    </row>
    <row r="114" spans="1:7" ht="45" customHeight="1" x14ac:dyDescent="0.25">
      <c r="A114" s="3" t="s">
        <v>847</v>
      </c>
      <c r="B114" s="3" t="s">
        <v>1281</v>
      </c>
      <c r="C114" s="3" t="s">
        <v>1169</v>
      </c>
      <c r="D114" s="3" t="s">
        <v>1170</v>
      </c>
      <c r="E114" s="3" t="s">
        <v>1170</v>
      </c>
      <c r="F114" s="3" t="s">
        <v>94</v>
      </c>
      <c r="G114" s="3" t="s">
        <v>1171</v>
      </c>
    </row>
    <row r="115" spans="1:7" ht="45" customHeight="1" x14ac:dyDescent="0.25">
      <c r="A115" s="3" t="s">
        <v>854</v>
      </c>
      <c r="B115" s="3" t="s">
        <v>1282</v>
      </c>
      <c r="C115" s="3" t="s">
        <v>1169</v>
      </c>
      <c r="D115" s="3" t="s">
        <v>1170</v>
      </c>
      <c r="E115" s="3" t="s">
        <v>1170</v>
      </c>
      <c r="F115" s="3" t="s">
        <v>94</v>
      </c>
      <c r="G115" s="3" t="s">
        <v>1171</v>
      </c>
    </row>
    <row r="116" spans="1:7" ht="45" customHeight="1" x14ac:dyDescent="0.25">
      <c r="A116" s="3" t="s">
        <v>860</v>
      </c>
      <c r="B116" s="3" t="s">
        <v>1283</v>
      </c>
      <c r="C116" s="3" t="s">
        <v>1169</v>
      </c>
      <c r="D116" s="3" t="s">
        <v>1170</v>
      </c>
      <c r="E116" s="3" t="s">
        <v>1170</v>
      </c>
      <c r="F116" s="3" t="s">
        <v>94</v>
      </c>
      <c r="G116" s="3" t="s">
        <v>1171</v>
      </c>
    </row>
    <row r="117" spans="1:7" ht="45" customHeight="1" x14ac:dyDescent="0.25">
      <c r="A117" s="3" t="s">
        <v>863</v>
      </c>
      <c r="B117" s="3" t="s">
        <v>1284</v>
      </c>
      <c r="C117" s="3" t="s">
        <v>1169</v>
      </c>
      <c r="D117" s="3" t="s">
        <v>1170</v>
      </c>
      <c r="E117" s="3" t="s">
        <v>1170</v>
      </c>
      <c r="F117" s="3" t="s">
        <v>94</v>
      </c>
      <c r="G117" s="3" t="s">
        <v>1171</v>
      </c>
    </row>
    <row r="118" spans="1:7" ht="45" customHeight="1" x14ac:dyDescent="0.25">
      <c r="A118" s="3" t="s">
        <v>870</v>
      </c>
      <c r="B118" s="3" t="s">
        <v>1285</v>
      </c>
      <c r="C118" s="3" t="s">
        <v>1169</v>
      </c>
      <c r="D118" s="3" t="s">
        <v>1170</v>
      </c>
      <c r="E118" s="3" t="s">
        <v>1170</v>
      </c>
      <c r="F118" s="3" t="s">
        <v>94</v>
      </c>
      <c r="G118" s="3" t="s">
        <v>1171</v>
      </c>
    </row>
    <row r="119" spans="1:7" ht="45" customHeight="1" x14ac:dyDescent="0.25">
      <c r="A119" s="3" t="s">
        <v>876</v>
      </c>
      <c r="B119" s="3" t="s">
        <v>1286</v>
      </c>
      <c r="C119" s="3" t="s">
        <v>1169</v>
      </c>
      <c r="D119" s="3" t="s">
        <v>1170</v>
      </c>
      <c r="E119" s="3" t="s">
        <v>1170</v>
      </c>
      <c r="F119" s="3" t="s">
        <v>94</v>
      </c>
      <c r="G119" s="3" t="s">
        <v>1171</v>
      </c>
    </row>
    <row r="120" spans="1:7" ht="45" customHeight="1" x14ac:dyDescent="0.25">
      <c r="A120" s="3" t="s">
        <v>882</v>
      </c>
      <c r="B120" s="3" t="s">
        <v>1287</v>
      </c>
      <c r="C120" s="3" t="s">
        <v>1169</v>
      </c>
      <c r="D120" s="3" t="s">
        <v>1170</v>
      </c>
      <c r="E120" s="3" t="s">
        <v>1170</v>
      </c>
      <c r="F120" s="3" t="s">
        <v>94</v>
      </c>
      <c r="G120" s="3" t="s">
        <v>1171</v>
      </c>
    </row>
    <row r="121" spans="1:7" ht="45" customHeight="1" x14ac:dyDescent="0.25">
      <c r="A121" s="3" t="s">
        <v>888</v>
      </c>
      <c r="B121" s="3" t="s">
        <v>1288</v>
      </c>
      <c r="C121" s="3" t="s">
        <v>1169</v>
      </c>
      <c r="D121" s="3" t="s">
        <v>1170</v>
      </c>
      <c r="E121" s="3" t="s">
        <v>1170</v>
      </c>
      <c r="F121" s="3" t="s">
        <v>94</v>
      </c>
      <c r="G121" s="3" t="s">
        <v>1171</v>
      </c>
    </row>
    <row r="122" spans="1:7" ht="45" customHeight="1" x14ac:dyDescent="0.25">
      <c r="A122" s="3" t="s">
        <v>893</v>
      </c>
      <c r="B122" s="3" t="s">
        <v>1289</v>
      </c>
      <c r="C122" s="3" t="s">
        <v>1169</v>
      </c>
      <c r="D122" s="3" t="s">
        <v>1170</v>
      </c>
      <c r="E122" s="3" t="s">
        <v>1170</v>
      </c>
      <c r="F122" s="3" t="s">
        <v>94</v>
      </c>
      <c r="G122" s="3" t="s">
        <v>1171</v>
      </c>
    </row>
    <row r="123" spans="1:7" ht="45" customHeight="1" x14ac:dyDescent="0.25">
      <c r="A123" s="3" t="s">
        <v>899</v>
      </c>
      <c r="B123" s="3" t="s">
        <v>1290</v>
      </c>
      <c r="C123" s="3" t="s">
        <v>1169</v>
      </c>
      <c r="D123" s="3" t="s">
        <v>1170</v>
      </c>
      <c r="E123" s="3" t="s">
        <v>1170</v>
      </c>
      <c r="F123" s="3" t="s">
        <v>94</v>
      </c>
      <c r="G123" s="3" t="s">
        <v>1171</v>
      </c>
    </row>
    <row r="124" spans="1:7" ht="45" customHeight="1" x14ac:dyDescent="0.25">
      <c r="A124" s="3" t="s">
        <v>903</v>
      </c>
      <c r="B124" s="3" t="s">
        <v>1291</v>
      </c>
      <c r="C124" s="3" t="s">
        <v>1169</v>
      </c>
      <c r="D124" s="3" t="s">
        <v>1170</v>
      </c>
      <c r="E124" s="3" t="s">
        <v>1170</v>
      </c>
      <c r="F124" s="3" t="s">
        <v>94</v>
      </c>
      <c r="G124" s="3" t="s">
        <v>1171</v>
      </c>
    </row>
    <row r="125" spans="1:7" ht="45" customHeight="1" x14ac:dyDescent="0.25">
      <c r="A125" s="3" t="s">
        <v>908</v>
      </c>
      <c r="B125" s="3" t="s">
        <v>1292</v>
      </c>
      <c r="C125" s="3" t="s">
        <v>1169</v>
      </c>
      <c r="D125" s="3" t="s">
        <v>1170</v>
      </c>
      <c r="E125" s="3" t="s">
        <v>1170</v>
      </c>
      <c r="F125" s="3" t="s">
        <v>94</v>
      </c>
      <c r="G125" s="3" t="s">
        <v>1171</v>
      </c>
    </row>
    <row r="126" spans="1:7" ht="45" customHeight="1" x14ac:dyDescent="0.25">
      <c r="A126" s="3" t="s">
        <v>914</v>
      </c>
      <c r="B126" s="3" t="s">
        <v>1293</v>
      </c>
      <c r="C126" s="3" t="s">
        <v>1169</v>
      </c>
      <c r="D126" s="3" t="s">
        <v>1170</v>
      </c>
      <c r="E126" s="3" t="s">
        <v>1170</v>
      </c>
      <c r="F126" s="3" t="s">
        <v>94</v>
      </c>
      <c r="G126" s="3" t="s">
        <v>1171</v>
      </c>
    </row>
    <row r="127" spans="1:7" ht="45" customHeight="1" x14ac:dyDescent="0.25">
      <c r="A127" s="3" t="s">
        <v>919</v>
      </c>
      <c r="B127" s="3" t="s">
        <v>1294</v>
      </c>
      <c r="C127" s="3" t="s">
        <v>1169</v>
      </c>
      <c r="D127" s="3" t="s">
        <v>1170</v>
      </c>
      <c r="E127" s="3" t="s">
        <v>1170</v>
      </c>
      <c r="F127" s="3" t="s">
        <v>94</v>
      </c>
      <c r="G127" s="3" t="s">
        <v>1171</v>
      </c>
    </row>
    <row r="128" spans="1:7" ht="45" customHeight="1" x14ac:dyDescent="0.25">
      <c r="A128" s="3" t="s">
        <v>924</v>
      </c>
      <c r="B128" s="3" t="s">
        <v>1295</v>
      </c>
      <c r="C128" s="3" t="s">
        <v>1169</v>
      </c>
      <c r="D128" s="3" t="s">
        <v>1170</v>
      </c>
      <c r="E128" s="3" t="s">
        <v>1170</v>
      </c>
      <c r="F128" s="3" t="s">
        <v>94</v>
      </c>
      <c r="G128" s="3" t="s">
        <v>1171</v>
      </c>
    </row>
    <row r="129" spans="1:7" ht="45" customHeight="1" x14ac:dyDescent="0.25">
      <c r="A129" s="3" t="s">
        <v>929</v>
      </c>
      <c r="B129" s="3" t="s">
        <v>1296</v>
      </c>
      <c r="C129" s="3" t="s">
        <v>1169</v>
      </c>
      <c r="D129" s="3" t="s">
        <v>1170</v>
      </c>
      <c r="E129" s="3" t="s">
        <v>1170</v>
      </c>
      <c r="F129" s="3" t="s">
        <v>94</v>
      </c>
      <c r="G129" s="3" t="s">
        <v>1171</v>
      </c>
    </row>
    <row r="130" spans="1:7" ht="45" customHeight="1" x14ac:dyDescent="0.25">
      <c r="A130" s="3" t="s">
        <v>934</v>
      </c>
      <c r="B130" s="3" t="s">
        <v>1297</v>
      </c>
      <c r="C130" s="3" t="s">
        <v>1169</v>
      </c>
      <c r="D130" s="3" t="s">
        <v>1170</v>
      </c>
      <c r="E130" s="3" t="s">
        <v>1170</v>
      </c>
      <c r="F130" s="3" t="s">
        <v>94</v>
      </c>
      <c r="G130" s="3" t="s">
        <v>1171</v>
      </c>
    </row>
    <row r="131" spans="1:7" ht="45" customHeight="1" x14ac:dyDescent="0.25">
      <c r="A131" s="3" t="s">
        <v>937</v>
      </c>
      <c r="B131" s="3" t="s">
        <v>1298</v>
      </c>
      <c r="C131" s="3" t="s">
        <v>1169</v>
      </c>
      <c r="D131" s="3" t="s">
        <v>1170</v>
      </c>
      <c r="E131" s="3" t="s">
        <v>1170</v>
      </c>
      <c r="F131" s="3" t="s">
        <v>94</v>
      </c>
      <c r="G131" s="3" t="s">
        <v>1171</v>
      </c>
    </row>
    <row r="132" spans="1:7" ht="45" customHeight="1" x14ac:dyDescent="0.25">
      <c r="A132" s="3" t="s">
        <v>942</v>
      </c>
      <c r="B132" s="3" t="s">
        <v>1299</v>
      </c>
      <c r="C132" s="3" t="s">
        <v>1169</v>
      </c>
      <c r="D132" s="3" t="s">
        <v>1170</v>
      </c>
      <c r="E132" s="3" t="s">
        <v>1170</v>
      </c>
      <c r="F132" s="3" t="s">
        <v>94</v>
      </c>
      <c r="G132" s="3" t="s">
        <v>1171</v>
      </c>
    </row>
    <row r="133" spans="1:7" ht="45" customHeight="1" x14ac:dyDescent="0.25">
      <c r="A133" s="3" t="s">
        <v>946</v>
      </c>
      <c r="B133" s="3" t="s">
        <v>1300</v>
      </c>
      <c r="C133" s="3" t="s">
        <v>1169</v>
      </c>
      <c r="D133" s="3" t="s">
        <v>1170</v>
      </c>
      <c r="E133" s="3" t="s">
        <v>1170</v>
      </c>
      <c r="F133" s="3" t="s">
        <v>94</v>
      </c>
      <c r="G133" s="3" t="s">
        <v>1171</v>
      </c>
    </row>
    <row r="134" spans="1:7" ht="45" customHeight="1" x14ac:dyDescent="0.25">
      <c r="A134" s="3" t="s">
        <v>950</v>
      </c>
      <c r="B134" s="3" t="s">
        <v>1301</v>
      </c>
      <c r="C134" s="3" t="s">
        <v>1169</v>
      </c>
      <c r="D134" s="3" t="s">
        <v>1170</v>
      </c>
      <c r="E134" s="3" t="s">
        <v>1170</v>
      </c>
      <c r="F134" s="3" t="s">
        <v>94</v>
      </c>
      <c r="G134" s="3" t="s">
        <v>1171</v>
      </c>
    </row>
    <row r="135" spans="1:7" ht="45" customHeight="1" x14ac:dyDescent="0.25">
      <c r="A135" s="3" t="s">
        <v>955</v>
      </c>
      <c r="B135" s="3" t="s">
        <v>1302</v>
      </c>
      <c r="C135" s="3" t="s">
        <v>1169</v>
      </c>
      <c r="D135" s="3" t="s">
        <v>1170</v>
      </c>
      <c r="E135" s="3" t="s">
        <v>1170</v>
      </c>
      <c r="F135" s="3" t="s">
        <v>94</v>
      </c>
      <c r="G135" s="3" t="s">
        <v>1171</v>
      </c>
    </row>
    <row r="136" spans="1:7" ht="45" customHeight="1" x14ac:dyDescent="0.25">
      <c r="A136" s="3" t="s">
        <v>958</v>
      </c>
      <c r="B136" s="3" t="s">
        <v>1303</v>
      </c>
      <c r="C136" s="3" t="s">
        <v>1169</v>
      </c>
      <c r="D136" s="3" t="s">
        <v>1170</v>
      </c>
      <c r="E136" s="3" t="s">
        <v>1170</v>
      </c>
      <c r="F136" s="3" t="s">
        <v>94</v>
      </c>
      <c r="G136" s="3" t="s">
        <v>1171</v>
      </c>
    </row>
    <row r="137" spans="1:7" ht="45" customHeight="1" x14ac:dyDescent="0.25">
      <c r="A137" s="3" t="s">
        <v>966</v>
      </c>
      <c r="B137" s="3" t="s">
        <v>1304</v>
      </c>
      <c r="C137" s="3" t="s">
        <v>1169</v>
      </c>
      <c r="D137" s="3" t="s">
        <v>1170</v>
      </c>
      <c r="E137" s="3" t="s">
        <v>1170</v>
      </c>
      <c r="F137" s="3" t="s">
        <v>94</v>
      </c>
      <c r="G137" s="3" t="s">
        <v>1171</v>
      </c>
    </row>
    <row r="138" spans="1:7" ht="45" customHeight="1" x14ac:dyDescent="0.25">
      <c r="A138" s="3" t="s">
        <v>969</v>
      </c>
      <c r="B138" s="3" t="s">
        <v>1305</v>
      </c>
      <c r="C138" s="3" t="s">
        <v>1169</v>
      </c>
      <c r="D138" s="3" t="s">
        <v>1170</v>
      </c>
      <c r="E138" s="3" t="s">
        <v>1170</v>
      </c>
      <c r="F138" s="3" t="s">
        <v>94</v>
      </c>
      <c r="G138" s="3" t="s">
        <v>1171</v>
      </c>
    </row>
    <row r="139" spans="1:7" ht="45" customHeight="1" x14ac:dyDescent="0.25">
      <c r="A139" s="3" t="s">
        <v>975</v>
      </c>
      <c r="B139" s="3" t="s">
        <v>1306</v>
      </c>
      <c r="C139" s="3" t="s">
        <v>1169</v>
      </c>
      <c r="D139" s="3" t="s">
        <v>1170</v>
      </c>
      <c r="E139" s="3" t="s">
        <v>1170</v>
      </c>
      <c r="F139" s="3" t="s">
        <v>94</v>
      </c>
      <c r="G139" s="3" t="s">
        <v>1171</v>
      </c>
    </row>
    <row r="140" spans="1:7" ht="45" customHeight="1" x14ac:dyDescent="0.25">
      <c r="A140" s="3" t="s">
        <v>982</v>
      </c>
      <c r="B140" s="3" t="s">
        <v>1307</v>
      </c>
      <c r="C140" s="3" t="s">
        <v>1169</v>
      </c>
      <c r="D140" s="3" t="s">
        <v>1170</v>
      </c>
      <c r="E140" s="3" t="s">
        <v>1170</v>
      </c>
      <c r="F140" s="3" t="s">
        <v>94</v>
      </c>
      <c r="G140" s="3" t="s">
        <v>1171</v>
      </c>
    </row>
    <row r="141" spans="1:7" ht="45" customHeight="1" x14ac:dyDescent="0.25">
      <c r="A141" s="3" t="s">
        <v>986</v>
      </c>
      <c r="B141" s="3" t="s">
        <v>1308</v>
      </c>
      <c r="C141" s="3" t="s">
        <v>1169</v>
      </c>
      <c r="D141" s="3" t="s">
        <v>1170</v>
      </c>
      <c r="E141" s="3" t="s">
        <v>1170</v>
      </c>
      <c r="F141" s="3" t="s">
        <v>94</v>
      </c>
      <c r="G141" s="3" t="s">
        <v>1171</v>
      </c>
    </row>
    <row r="142" spans="1:7" ht="45" customHeight="1" x14ac:dyDescent="0.25">
      <c r="A142" s="3" t="s">
        <v>992</v>
      </c>
      <c r="B142" s="3" t="s">
        <v>1309</v>
      </c>
      <c r="C142" s="3" t="s">
        <v>1169</v>
      </c>
      <c r="D142" s="3" t="s">
        <v>1170</v>
      </c>
      <c r="E142" s="3" t="s">
        <v>1170</v>
      </c>
      <c r="F142" s="3" t="s">
        <v>94</v>
      </c>
      <c r="G142" s="3" t="s">
        <v>1171</v>
      </c>
    </row>
    <row r="143" spans="1:7" ht="45" customHeight="1" x14ac:dyDescent="0.25">
      <c r="A143" s="3" t="s">
        <v>996</v>
      </c>
      <c r="B143" s="3" t="s">
        <v>1310</v>
      </c>
      <c r="C143" s="3" t="s">
        <v>1169</v>
      </c>
      <c r="D143" s="3" t="s">
        <v>1170</v>
      </c>
      <c r="E143" s="3" t="s">
        <v>1170</v>
      </c>
      <c r="F143" s="3" t="s">
        <v>94</v>
      </c>
      <c r="G143" s="3" t="s">
        <v>1171</v>
      </c>
    </row>
    <row r="144" spans="1:7" ht="45" customHeight="1" x14ac:dyDescent="0.25">
      <c r="A144" s="3" t="s">
        <v>1002</v>
      </c>
      <c r="B144" s="3" t="s">
        <v>1311</v>
      </c>
      <c r="C144" s="3" t="s">
        <v>1169</v>
      </c>
      <c r="D144" s="3" t="s">
        <v>1170</v>
      </c>
      <c r="E144" s="3" t="s">
        <v>1170</v>
      </c>
      <c r="F144" s="3" t="s">
        <v>94</v>
      </c>
      <c r="G144" s="3" t="s">
        <v>1171</v>
      </c>
    </row>
    <row r="145" spans="1:7" ht="45" customHeight="1" x14ac:dyDescent="0.25">
      <c r="A145" s="3" t="s">
        <v>1007</v>
      </c>
      <c r="B145" s="3" t="s">
        <v>1312</v>
      </c>
      <c r="C145" s="3" t="s">
        <v>1169</v>
      </c>
      <c r="D145" s="3" t="s">
        <v>1170</v>
      </c>
      <c r="E145" s="3" t="s">
        <v>1170</v>
      </c>
      <c r="F145" s="3" t="s">
        <v>94</v>
      </c>
      <c r="G145" s="3" t="s">
        <v>1171</v>
      </c>
    </row>
    <row r="146" spans="1:7" ht="45" customHeight="1" x14ac:dyDescent="0.25">
      <c r="A146" s="3" t="s">
        <v>1013</v>
      </c>
      <c r="B146" s="3" t="s">
        <v>1313</v>
      </c>
      <c r="C146" s="3" t="s">
        <v>1169</v>
      </c>
      <c r="D146" s="3" t="s">
        <v>1170</v>
      </c>
      <c r="E146" s="3" t="s">
        <v>1170</v>
      </c>
      <c r="F146" s="3" t="s">
        <v>94</v>
      </c>
      <c r="G146" s="3" t="s">
        <v>1171</v>
      </c>
    </row>
    <row r="147" spans="1:7" ht="45" customHeight="1" x14ac:dyDescent="0.25">
      <c r="A147" s="3" t="s">
        <v>1018</v>
      </c>
      <c r="B147" s="3" t="s">
        <v>1314</v>
      </c>
      <c r="C147" s="3" t="s">
        <v>1169</v>
      </c>
      <c r="D147" s="3" t="s">
        <v>1170</v>
      </c>
      <c r="E147" s="3" t="s">
        <v>1170</v>
      </c>
      <c r="F147" s="3" t="s">
        <v>94</v>
      </c>
      <c r="G147" s="3" t="s">
        <v>1171</v>
      </c>
    </row>
    <row r="148" spans="1:7" ht="45" customHeight="1" x14ac:dyDescent="0.25">
      <c r="A148" s="3" t="s">
        <v>1023</v>
      </c>
      <c r="B148" s="3" t="s">
        <v>1315</v>
      </c>
      <c r="C148" s="3" t="s">
        <v>1169</v>
      </c>
      <c r="D148" s="3" t="s">
        <v>1170</v>
      </c>
      <c r="E148" s="3" t="s">
        <v>1170</v>
      </c>
      <c r="F148" s="3" t="s">
        <v>94</v>
      </c>
      <c r="G148" s="3" t="s">
        <v>1171</v>
      </c>
    </row>
    <row r="149" spans="1:7" ht="45" customHeight="1" x14ac:dyDescent="0.25">
      <c r="A149" s="3" t="s">
        <v>1029</v>
      </c>
      <c r="B149" s="3" t="s">
        <v>1316</v>
      </c>
      <c r="C149" s="3" t="s">
        <v>1169</v>
      </c>
      <c r="D149" s="3" t="s">
        <v>1170</v>
      </c>
      <c r="E149" s="3" t="s">
        <v>1170</v>
      </c>
      <c r="F149" s="3" t="s">
        <v>94</v>
      </c>
      <c r="G149" s="3" t="s">
        <v>1171</v>
      </c>
    </row>
    <row r="150" spans="1:7" ht="45" customHeight="1" x14ac:dyDescent="0.25">
      <c r="A150" s="3" t="s">
        <v>1034</v>
      </c>
      <c r="B150" s="3" t="s">
        <v>1317</v>
      </c>
      <c r="C150" s="3" t="s">
        <v>1169</v>
      </c>
      <c r="D150" s="3" t="s">
        <v>1170</v>
      </c>
      <c r="E150" s="3" t="s">
        <v>1170</v>
      </c>
      <c r="F150" s="3" t="s">
        <v>94</v>
      </c>
      <c r="G150" s="3" t="s">
        <v>1171</v>
      </c>
    </row>
    <row r="151" spans="1:7" ht="45" customHeight="1" x14ac:dyDescent="0.25">
      <c r="A151" s="3" t="s">
        <v>1038</v>
      </c>
      <c r="B151" s="3" t="s">
        <v>1318</v>
      </c>
      <c r="C151" s="3" t="s">
        <v>1169</v>
      </c>
      <c r="D151" s="3" t="s">
        <v>1170</v>
      </c>
      <c r="E151" s="3" t="s">
        <v>1170</v>
      </c>
      <c r="F151" s="3" t="s">
        <v>94</v>
      </c>
      <c r="G151" s="3" t="s">
        <v>1171</v>
      </c>
    </row>
    <row r="152" spans="1:7" ht="45" customHeight="1" x14ac:dyDescent="0.25">
      <c r="A152" s="3" t="s">
        <v>1042</v>
      </c>
      <c r="B152" s="3" t="s">
        <v>1319</v>
      </c>
      <c r="C152" s="3" t="s">
        <v>1169</v>
      </c>
      <c r="D152" s="3" t="s">
        <v>1170</v>
      </c>
      <c r="E152" s="3" t="s">
        <v>1170</v>
      </c>
      <c r="F152" s="3" t="s">
        <v>94</v>
      </c>
      <c r="G152" s="3" t="s">
        <v>1171</v>
      </c>
    </row>
    <row r="153" spans="1:7" ht="45" customHeight="1" x14ac:dyDescent="0.25">
      <c r="A153" s="3" t="s">
        <v>1047</v>
      </c>
      <c r="B153" s="3" t="s">
        <v>1320</v>
      </c>
      <c r="C153" s="3" t="s">
        <v>1169</v>
      </c>
      <c r="D153" s="3" t="s">
        <v>1170</v>
      </c>
      <c r="E153" s="3" t="s">
        <v>1170</v>
      </c>
      <c r="F153" s="3" t="s">
        <v>94</v>
      </c>
      <c r="G153" s="3" t="s">
        <v>1171</v>
      </c>
    </row>
    <row r="154" spans="1:7" ht="45" customHeight="1" x14ac:dyDescent="0.25">
      <c r="A154" s="3" t="s">
        <v>1051</v>
      </c>
      <c r="B154" s="3" t="s">
        <v>1321</v>
      </c>
      <c r="C154" s="3" t="s">
        <v>1169</v>
      </c>
      <c r="D154" s="3" t="s">
        <v>1170</v>
      </c>
      <c r="E154" s="3" t="s">
        <v>1170</v>
      </c>
      <c r="F154" s="3" t="s">
        <v>94</v>
      </c>
      <c r="G154" s="3" t="s">
        <v>1171</v>
      </c>
    </row>
    <row r="155" spans="1:7" ht="45" customHeight="1" x14ac:dyDescent="0.25">
      <c r="A155" s="3" t="s">
        <v>1057</v>
      </c>
      <c r="B155" s="3" t="s">
        <v>1322</v>
      </c>
      <c r="C155" s="3" t="s">
        <v>1169</v>
      </c>
      <c r="D155" s="3" t="s">
        <v>1170</v>
      </c>
      <c r="E155" s="3" t="s">
        <v>1170</v>
      </c>
      <c r="F155" s="3" t="s">
        <v>94</v>
      </c>
      <c r="G155" s="3" t="s">
        <v>1171</v>
      </c>
    </row>
    <row r="156" spans="1:7" ht="45" customHeight="1" x14ac:dyDescent="0.25">
      <c r="A156" s="3" t="s">
        <v>1062</v>
      </c>
      <c r="B156" s="3" t="s">
        <v>1323</v>
      </c>
      <c r="C156" s="3" t="s">
        <v>1169</v>
      </c>
      <c r="D156" s="3" t="s">
        <v>1170</v>
      </c>
      <c r="E156" s="3" t="s">
        <v>1170</v>
      </c>
      <c r="F156" s="3" t="s">
        <v>94</v>
      </c>
      <c r="G156" s="3" t="s">
        <v>1171</v>
      </c>
    </row>
    <row r="157" spans="1:7" ht="45" customHeight="1" x14ac:dyDescent="0.25">
      <c r="A157" s="3" t="s">
        <v>1067</v>
      </c>
      <c r="B157" s="3" t="s">
        <v>1324</v>
      </c>
      <c r="C157" s="3" t="s">
        <v>1169</v>
      </c>
      <c r="D157" s="3" t="s">
        <v>1170</v>
      </c>
      <c r="E157" s="3" t="s">
        <v>1170</v>
      </c>
      <c r="F157" s="3" t="s">
        <v>94</v>
      </c>
      <c r="G157" s="3" t="s">
        <v>1171</v>
      </c>
    </row>
    <row r="158" spans="1:7" ht="45" customHeight="1" x14ac:dyDescent="0.25">
      <c r="A158" s="3" t="s">
        <v>1072</v>
      </c>
      <c r="B158" s="3" t="s">
        <v>1325</v>
      </c>
      <c r="C158" s="3" t="s">
        <v>1169</v>
      </c>
      <c r="D158" s="3" t="s">
        <v>1170</v>
      </c>
      <c r="E158" s="3" t="s">
        <v>1170</v>
      </c>
      <c r="F158" s="3" t="s">
        <v>94</v>
      </c>
      <c r="G158" s="3" t="s">
        <v>1171</v>
      </c>
    </row>
    <row r="159" spans="1:7" ht="45" customHeight="1" x14ac:dyDescent="0.25">
      <c r="A159" s="3" t="s">
        <v>1076</v>
      </c>
      <c r="B159" s="3" t="s">
        <v>1326</v>
      </c>
      <c r="C159" s="3" t="s">
        <v>1169</v>
      </c>
      <c r="D159" s="3" t="s">
        <v>1170</v>
      </c>
      <c r="E159" s="3" t="s">
        <v>1170</v>
      </c>
      <c r="F159" s="3" t="s">
        <v>94</v>
      </c>
      <c r="G159" s="3" t="s">
        <v>1171</v>
      </c>
    </row>
    <row r="160" spans="1:7" ht="45" customHeight="1" x14ac:dyDescent="0.25">
      <c r="A160" s="3" t="s">
        <v>1082</v>
      </c>
      <c r="B160" s="3" t="s">
        <v>1327</v>
      </c>
      <c r="C160" s="3" t="s">
        <v>1169</v>
      </c>
      <c r="D160" s="3" t="s">
        <v>1170</v>
      </c>
      <c r="E160" s="3" t="s">
        <v>1170</v>
      </c>
      <c r="F160" s="3" t="s">
        <v>94</v>
      </c>
      <c r="G160" s="3" t="s">
        <v>1171</v>
      </c>
    </row>
    <row r="161" spans="1:7" ht="45" customHeight="1" x14ac:dyDescent="0.25">
      <c r="A161" s="3" t="s">
        <v>1088</v>
      </c>
      <c r="B161" s="3" t="s">
        <v>1328</v>
      </c>
      <c r="C161" s="3" t="s">
        <v>1169</v>
      </c>
      <c r="D161" s="3" t="s">
        <v>1170</v>
      </c>
      <c r="E161" s="3" t="s">
        <v>1170</v>
      </c>
      <c r="F161" s="3" t="s">
        <v>94</v>
      </c>
      <c r="G161" s="3" t="s">
        <v>1171</v>
      </c>
    </row>
    <row r="162" spans="1:7" ht="45" customHeight="1" x14ac:dyDescent="0.25">
      <c r="A162" s="3" t="s">
        <v>1094</v>
      </c>
      <c r="B162" s="3" t="s">
        <v>1329</v>
      </c>
      <c r="C162" s="3" t="s">
        <v>1169</v>
      </c>
      <c r="D162" s="3" t="s">
        <v>1170</v>
      </c>
      <c r="E162" s="3" t="s">
        <v>1170</v>
      </c>
      <c r="F162" s="3" t="s">
        <v>94</v>
      </c>
      <c r="G162" s="3" t="s">
        <v>1171</v>
      </c>
    </row>
    <row r="163" spans="1:7" ht="45" customHeight="1" x14ac:dyDescent="0.25">
      <c r="A163" s="3" t="s">
        <v>1098</v>
      </c>
      <c r="B163" s="3" t="s">
        <v>1330</v>
      </c>
      <c r="C163" s="3" t="s">
        <v>1169</v>
      </c>
      <c r="D163" s="3" t="s">
        <v>1170</v>
      </c>
      <c r="E163" s="3" t="s">
        <v>1170</v>
      </c>
      <c r="F163" s="3" t="s">
        <v>94</v>
      </c>
      <c r="G163" s="3" t="s">
        <v>1171</v>
      </c>
    </row>
    <row r="164" spans="1:7" ht="45" customHeight="1" x14ac:dyDescent="0.25">
      <c r="A164" s="3" t="s">
        <v>1101</v>
      </c>
      <c r="B164" s="3" t="s">
        <v>1331</v>
      </c>
      <c r="C164" s="3" t="s">
        <v>1169</v>
      </c>
      <c r="D164" s="3" t="s">
        <v>1170</v>
      </c>
      <c r="E164" s="3" t="s">
        <v>1170</v>
      </c>
      <c r="F164" s="3" t="s">
        <v>94</v>
      </c>
      <c r="G164" s="3" t="s">
        <v>1171</v>
      </c>
    </row>
    <row r="165" spans="1:7" ht="45" customHeight="1" x14ac:dyDescent="0.25">
      <c r="A165" s="3" t="s">
        <v>1107</v>
      </c>
      <c r="B165" s="3" t="s">
        <v>1332</v>
      </c>
      <c r="C165" s="3" t="s">
        <v>1169</v>
      </c>
      <c r="D165" s="3" t="s">
        <v>1170</v>
      </c>
      <c r="E165" s="3" t="s">
        <v>1170</v>
      </c>
      <c r="F165" s="3" t="s">
        <v>94</v>
      </c>
      <c r="G165" s="3" t="s">
        <v>1171</v>
      </c>
    </row>
    <row r="166" spans="1:7" ht="45" customHeight="1" x14ac:dyDescent="0.25">
      <c r="A166" s="3" t="s">
        <v>1112</v>
      </c>
      <c r="B166" s="3" t="s">
        <v>1333</v>
      </c>
      <c r="C166" s="3" t="s">
        <v>1169</v>
      </c>
      <c r="D166" s="3" t="s">
        <v>1170</v>
      </c>
      <c r="E166" s="3" t="s">
        <v>1170</v>
      </c>
      <c r="F166" s="3" t="s">
        <v>94</v>
      </c>
      <c r="G166" s="3" t="s">
        <v>1171</v>
      </c>
    </row>
    <row r="167" spans="1:7" ht="45" customHeight="1" x14ac:dyDescent="0.25">
      <c r="A167" s="3" t="s">
        <v>1115</v>
      </c>
      <c r="B167" s="3" t="s">
        <v>1334</v>
      </c>
      <c r="C167" s="3" t="s">
        <v>1169</v>
      </c>
      <c r="D167" s="3" t="s">
        <v>1170</v>
      </c>
      <c r="E167" s="3" t="s">
        <v>1170</v>
      </c>
      <c r="F167" s="3" t="s">
        <v>94</v>
      </c>
      <c r="G167" s="3" t="s">
        <v>1171</v>
      </c>
    </row>
    <row r="168" spans="1:7" ht="45" customHeight="1" x14ac:dyDescent="0.25">
      <c r="A168" s="3" t="s">
        <v>1121</v>
      </c>
      <c r="B168" s="3" t="s">
        <v>1335</v>
      </c>
      <c r="C168" s="3" t="s">
        <v>1169</v>
      </c>
      <c r="D168" s="3" t="s">
        <v>1170</v>
      </c>
      <c r="E168" s="3" t="s">
        <v>1170</v>
      </c>
      <c r="F168" s="3" t="s">
        <v>94</v>
      </c>
      <c r="G168" s="3" t="s">
        <v>1171</v>
      </c>
    </row>
    <row r="169" spans="1:7" ht="45" customHeight="1" x14ac:dyDescent="0.25">
      <c r="A169" s="3" t="s">
        <v>1126</v>
      </c>
      <c r="B169" s="3" t="s">
        <v>1336</v>
      </c>
      <c r="C169" s="3" t="s">
        <v>1169</v>
      </c>
      <c r="D169" s="3" t="s">
        <v>1170</v>
      </c>
      <c r="E169" s="3" t="s">
        <v>1170</v>
      </c>
      <c r="F169" s="3" t="s">
        <v>94</v>
      </c>
      <c r="G169" s="3" t="s">
        <v>1171</v>
      </c>
    </row>
    <row r="170" spans="1:7" ht="45" customHeight="1" x14ac:dyDescent="0.25">
      <c r="A170" s="3" t="s">
        <v>1131</v>
      </c>
      <c r="B170" s="3" t="s">
        <v>1337</v>
      </c>
      <c r="C170" s="3" t="s">
        <v>1169</v>
      </c>
      <c r="D170" s="3" t="s">
        <v>1170</v>
      </c>
      <c r="E170" s="3" t="s">
        <v>1170</v>
      </c>
      <c r="F170" s="3" t="s">
        <v>94</v>
      </c>
      <c r="G170" s="3" t="s">
        <v>1171</v>
      </c>
    </row>
    <row r="171" spans="1:7" ht="45" customHeight="1" x14ac:dyDescent="0.25">
      <c r="A171" s="3" t="s">
        <v>1136</v>
      </c>
      <c r="B171" s="3" t="s">
        <v>1338</v>
      </c>
      <c r="C171" s="3" t="s">
        <v>1169</v>
      </c>
      <c r="D171" s="3" t="s">
        <v>1170</v>
      </c>
      <c r="E171" s="3" t="s">
        <v>1170</v>
      </c>
      <c r="F171" s="3" t="s">
        <v>94</v>
      </c>
      <c r="G171" s="3" t="s">
        <v>1171</v>
      </c>
    </row>
    <row r="172" spans="1:7" ht="45" customHeight="1" x14ac:dyDescent="0.25">
      <c r="A172" s="3" t="s">
        <v>1141</v>
      </c>
      <c r="B172" s="3" t="s">
        <v>1339</v>
      </c>
      <c r="C172" s="3" t="s">
        <v>1169</v>
      </c>
      <c r="D172" s="3" t="s">
        <v>1170</v>
      </c>
      <c r="E172" s="3" t="s">
        <v>1170</v>
      </c>
      <c r="F172" s="3" t="s">
        <v>94</v>
      </c>
      <c r="G172" s="3" t="s">
        <v>1171</v>
      </c>
    </row>
    <row r="173" spans="1:7" ht="45" customHeight="1" x14ac:dyDescent="0.25">
      <c r="A173" s="3" t="s">
        <v>1148</v>
      </c>
      <c r="B173" s="3" t="s">
        <v>1340</v>
      </c>
      <c r="C173" s="3" t="s">
        <v>1169</v>
      </c>
      <c r="D173" s="3" t="s">
        <v>1170</v>
      </c>
      <c r="E173" s="3" t="s">
        <v>1170</v>
      </c>
      <c r="F173" s="3" t="s">
        <v>94</v>
      </c>
      <c r="G173" s="3" t="s">
        <v>1171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3"/>
  <sheetViews>
    <sheetView topLeftCell="A3" workbookViewId="0"/>
  </sheetViews>
  <sheetFormatPr baseColWidth="10" defaultColWidth="9.140625" defaultRowHeight="15" x14ac:dyDescent="0.25"/>
  <cols>
    <col min="1" max="1" width="9.42578125" bestFit="1" customWidth="1"/>
    <col min="2" max="2" width="36.85546875" bestFit="1" customWidth="1"/>
    <col min="3" max="3" width="186.5703125" bestFit="1" customWidth="1"/>
    <col min="4" max="4" width="59.140625" bestFit="1" customWidth="1"/>
  </cols>
  <sheetData>
    <row r="1" spans="1:4" hidden="1" x14ac:dyDescent="0.25">
      <c r="C1" t="s">
        <v>9</v>
      </c>
      <c r="D1" t="s">
        <v>6</v>
      </c>
    </row>
    <row r="2" spans="1:4" hidden="1" x14ac:dyDescent="0.25">
      <c r="C2" t="s">
        <v>1341</v>
      </c>
      <c r="D2" t="s">
        <v>1342</v>
      </c>
    </row>
    <row r="3" spans="1:4" ht="30" x14ac:dyDescent="0.25">
      <c r="A3" s="1" t="s">
        <v>1162</v>
      </c>
      <c r="B3" s="1"/>
      <c r="C3" s="1" t="s">
        <v>1343</v>
      </c>
      <c r="D3" s="1" t="s">
        <v>1344</v>
      </c>
    </row>
    <row r="4" spans="1:4" ht="45" customHeight="1" x14ac:dyDescent="0.25">
      <c r="A4" s="3" t="s">
        <v>96</v>
      </c>
      <c r="B4" s="3" t="s">
        <v>1345</v>
      </c>
      <c r="C4" s="3" t="s">
        <v>1346</v>
      </c>
      <c r="D4" s="3" t="s">
        <v>1347</v>
      </c>
    </row>
    <row r="5" spans="1:4" ht="45" customHeight="1" x14ac:dyDescent="0.25">
      <c r="A5" s="3" t="s">
        <v>108</v>
      </c>
      <c r="B5" s="3" t="s">
        <v>1348</v>
      </c>
      <c r="C5" s="3" t="s">
        <v>1346</v>
      </c>
      <c r="D5" s="3" t="s">
        <v>1347</v>
      </c>
    </row>
    <row r="6" spans="1:4" ht="45" customHeight="1" x14ac:dyDescent="0.25">
      <c r="A6" s="3" t="s">
        <v>116</v>
      </c>
      <c r="B6" s="3" t="s">
        <v>1349</v>
      </c>
      <c r="C6" s="3" t="s">
        <v>1346</v>
      </c>
      <c r="D6" s="3" t="s">
        <v>1347</v>
      </c>
    </row>
    <row r="7" spans="1:4" ht="45" customHeight="1" x14ac:dyDescent="0.25">
      <c r="A7" s="3" t="s">
        <v>125</v>
      </c>
      <c r="B7" s="3" t="s">
        <v>1350</v>
      </c>
      <c r="C7" s="3" t="s">
        <v>1346</v>
      </c>
      <c r="D7" s="3" t="s">
        <v>1347</v>
      </c>
    </row>
    <row r="8" spans="1:4" ht="45" customHeight="1" x14ac:dyDescent="0.25">
      <c r="A8" s="3" t="s">
        <v>134</v>
      </c>
      <c r="B8" s="3" t="s">
        <v>1351</v>
      </c>
      <c r="C8" s="3" t="s">
        <v>1346</v>
      </c>
      <c r="D8" s="3" t="s">
        <v>1347</v>
      </c>
    </row>
    <row r="9" spans="1:4" ht="45" customHeight="1" x14ac:dyDescent="0.25">
      <c r="A9" s="3" t="s">
        <v>145</v>
      </c>
      <c r="B9" s="3" t="s">
        <v>1352</v>
      </c>
      <c r="C9" s="3" t="s">
        <v>1346</v>
      </c>
      <c r="D9" s="3" t="s">
        <v>1347</v>
      </c>
    </row>
    <row r="10" spans="1:4" ht="45" customHeight="1" x14ac:dyDescent="0.25">
      <c r="A10" s="3" t="s">
        <v>155</v>
      </c>
      <c r="B10" s="3" t="s">
        <v>1353</v>
      </c>
      <c r="C10" s="3" t="s">
        <v>1346</v>
      </c>
      <c r="D10" s="3" t="s">
        <v>1347</v>
      </c>
    </row>
    <row r="11" spans="1:4" ht="45" customHeight="1" x14ac:dyDescent="0.25">
      <c r="A11" s="3" t="s">
        <v>162</v>
      </c>
      <c r="B11" s="3" t="s">
        <v>1354</v>
      </c>
      <c r="C11" s="3" t="s">
        <v>1346</v>
      </c>
      <c r="D11" s="3" t="s">
        <v>1347</v>
      </c>
    </row>
    <row r="12" spans="1:4" ht="45" customHeight="1" x14ac:dyDescent="0.25">
      <c r="A12" s="3" t="s">
        <v>170</v>
      </c>
      <c r="B12" s="3" t="s">
        <v>1355</v>
      </c>
      <c r="C12" s="3" t="s">
        <v>1346</v>
      </c>
      <c r="D12" s="3" t="s">
        <v>1347</v>
      </c>
    </row>
    <row r="13" spans="1:4" ht="45" customHeight="1" x14ac:dyDescent="0.25">
      <c r="A13" s="3" t="s">
        <v>177</v>
      </c>
      <c r="B13" s="3" t="s">
        <v>1356</v>
      </c>
      <c r="C13" s="3" t="s">
        <v>1346</v>
      </c>
      <c r="D13" s="3" t="s">
        <v>1347</v>
      </c>
    </row>
    <row r="14" spans="1:4" ht="45" customHeight="1" x14ac:dyDescent="0.25">
      <c r="A14" s="3" t="s">
        <v>184</v>
      </c>
      <c r="B14" s="3" t="s">
        <v>1357</v>
      </c>
      <c r="C14" s="3" t="s">
        <v>1346</v>
      </c>
      <c r="D14" s="3" t="s">
        <v>1347</v>
      </c>
    </row>
    <row r="15" spans="1:4" ht="45" customHeight="1" x14ac:dyDescent="0.25">
      <c r="A15" s="3" t="s">
        <v>190</v>
      </c>
      <c r="B15" s="3" t="s">
        <v>1358</v>
      </c>
      <c r="C15" s="3" t="s">
        <v>1346</v>
      </c>
      <c r="D15" s="3" t="s">
        <v>1347</v>
      </c>
    </row>
    <row r="16" spans="1:4" ht="45" customHeight="1" x14ac:dyDescent="0.25">
      <c r="A16" s="3" t="s">
        <v>201</v>
      </c>
      <c r="B16" s="3" t="s">
        <v>1359</v>
      </c>
      <c r="C16" s="3" t="s">
        <v>1346</v>
      </c>
      <c r="D16" s="3" t="s">
        <v>1347</v>
      </c>
    </row>
    <row r="17" spans="1:4" ht="45" customHeight="1" x14ac:dyDescent="0.25">
      <c r="A17" s="3" t="s">
        <v>208</v>
      </c>
      <c r="B17" s="3" t="s">
        <v>1360</v>
      </c>
      <c r="C17" s="3" t="s">
        <v>1346</v>
      </c>
      <c r="D17" s="3" t="s">
        <v>1347</v>
      </c>
    </row>
    <row r="18" spans="1:4" ht="45" customHeight="1" x14ac:dyDescent="0.25">
      <c r="A18" s="3" t="s">
        <v>218</v>
      </c>
      <c r="B18" s="3" t="s">
        <v>1361</v>
      </c>
      <c r="C18" s="3" t="s">
        <v>1346</v>
      </c>
      <c r="D18" s="3" t="s">
        <v>1347</v>
      </c>
    </row>
    <row r="19" spans="1:4" ht="45" customHeight="1" x14ac:dyDescent="0.25">
      <c r="A19" s="3" t="s">
        <v>228</v>
      </c>
      <c r="B19" s="3" t="s">
        <v>1362</v>
      </c>
      <c r="C19" s="3" t="s">
        <v>1346</v>
      </c>
      <c r="D19" s="3" t="s">
        <v>1347</v>
      </c>
    </row>
    <row r="20" spans="1:4" ht="45" customHeight="1" x14ac:dyDescent="0.25">
      <c r="A20" s="3" t="s">
        <v>237</v>
      </c>
      <c r="B20" s="3" t="s">
        <v>1363</v>
      </c>
      <c r="C20" s="3" t="s">
        <v>1346</v>
      </c>
      <c r="D20" s="3" t="s">
        <v>1347</v>
      </c>
    </row>
    <row r="21" spans="1:4" ht="45" customHeight="1" x14ac:dyDescent="0.25">
      <c r="A21" s="3" t="s">
        <v>243</v>
      </c>
      <c r="B21" s="3" t="s">
        <v>1364</v>
      </c>
      <c r="C21" s="3" t="s">
        <v>1346</v>
      </c>
      <c r="D21" s="3" t="s">
        <v>1347</v>
      </c>
    </row>
    <row r="22" spans="1:4" ht="45" customHeight="1" x14ac:dyDescent="0.25">
      <c r="A22" s="3" t="s">
        <v>249</v>
      </c>
      <c r="B22" s="3" t="s">
        <v>1365</v>
      </c>
      <c r="C22" s="3" t="s">
        <v>1346</v>
      </c>
      <c r="D22" s="3" t="s">
        <v>1347</v>
      </c>
    </row>
    <row r="23" spans="1:4" ht="45" customHeight="1" x14ac:dyDescent="0.25">
      <c r="A23" s="3" t="s">
        <v>255</v>
      </c>
      <c r="B23" s="3" t="s">
        <v>1366</v>
      </c>
      <c r="C23" s="3" t="s">
        <v>1346</v>
      </c>
      <c r="D23" s="3" t="s">
        <v>1347</v>
      </c>
    </row>
    <row r="24" spans="1:4" ht="45" customHeight="1" x14ac:dyDescent="0.25">
      <c r="A24" s="3" t="s">
        <v>264</v>
      </c>
      <c r="B24" s="3" t="s">
        <v>1367</v>
      </c>
      <c r="C24" s="3" t="s">
        <v>1346</v>
      </c>
      <c r="D24" s="3" t="s">
        <v>1347</v>
      </c>
    </row>
    <row r="25" spans="1:4" ht="45" customHeight="1" x14ac:dyDescent="0.25">
      <c r="A25" s="3" t="s">
        <v>273</v>
      </c>
      <c r="B25" s="3" t="s">
        <v>1368</v>
      </c>
      <c r="C25" s="3" t="s">
        <v>1346</v>
      </c>
      <c r="D25" s="3" t="s">
        <v>1347</v>
      </c>
    </row>
    <row r="26" spans="1:4" ht="45" customHeight="1" x14ac:dyDescent="0.25">
      <c r="A26" s="3" t="s">
        <v>282</v>
      </c>
      <c r="B26" s="3" t="s">
        <v>1369</v>
      </c>
      <c r="C26" s="3" t="s">
        <v>1346</v>
      </c>
      <c r="D26" s="3" t="s">
        <v>1347</v>
      </c>
    </row>
    <row r="27" spans="1:4" ht="45" customHeight="1" x14ac:dyDescent="0.25">
      <c r="A27" s="3" t="s">
        <v>292</v>
      </c>
      <c r="B27" s="3" t="s">
        <v>1370</v>
      </c>
      <c r="C27" s="3" t="s">
        <v>1346</v>
      </c>
      <c r="D27" s="3" t="s">
        <v>1347</v>
      </c>
    </row>
    <row r="28" spans="1:4" ht="45" customHeight="1" x14ac:dyDescent="0.25">
      <c r="A28" s="3" t="s">
        <v>302</v>
      </c>
      <c r="B28" s="3" t="s">
        <v>1371</v>
      </c>
      <c r="C28" s="3" t="s">
        <v>1346</v>
      </c>
      <c r="D28" s="3" t="s">
        <v>1347</v>
      </c>
    </row>
    <row r="29" spans="1:4" ht="45" customHeight="1" x14ac:dyDescent="0.25">
      <c r="A29" s="3" t="s">
        <v>310</v>
      </c>
      <c r="B29" s="3" t="s">
        <v>1372</v>
      </c>
      <c r="C29" s="3" t="s">
        <v>1346</v>
      </c>
      <c r="D29" s="3" t="s">
        <v>1347</v>
      </c>
    </row>
    <row r="30" spans="1:4" ht="45" customHeight="1" x14ac:dyDescent="0.25">
      <c r="A30" s="3" t="s">
        <v>315</v>
      </c>
      <c r="B30" s="3" t="s">
        <v>1373</v>
      </c>
      <c r="C30" s="3" t="s">
        <v>1346</v>
      </c>
      <c r="D30" s="3" t="s">
        <v>1347</v>
      </c>
    </row>
    <row r="31" spans="1:4" ht="45" customHeight="1" x14ac:dyDescent="0.25">
      <c r="A31" s="3" t="s">
        <v>324</v>
      </c>
      <c r="B31" s="3" t="s">
        <v>1374</v>
      </c>
      <c r="C31" s="3" t="s">
        <v>1346</v>
      </c>
      <c r="D31" s="3" t="s">
        <v>1347</v>
      </c>
    </row>
    <row r="32" spans="1:4" ht="45" customHeight="1" x14ac:dyDescent="0.25">
      <c r="A32" s="3" t="s">
        <v>331</v>
      </c>
      <c r="B32" s="3" t="s">
        <v>1375</v>
      </c>
      <c r="C32" s="3" t="s">
        <v>1346</v>
      </c>
      <c r="D32" s="3" t="s">
        <v>1347</v>
      </c>
    </row>
    <row r="33" spans="1:4" ht="45" customHeight="1" x14ac:dyDescent="0.25">
      <c r="A33" s="3" t="s">
        <v>337</v>
      </c>
      <c r="B33" s="3" t="s">
        <v>1376</v>
      </c>
      <c r="C33" s="3" t="s">
        <v>1346</v>
      </c>
      <c r="D33" s="3" t="s">
        <v>1347</v>
      </c>
    </row>
    <row r="34" spans="1:4" ht="45" customHeight="1" x14ac:dyDescent="0.25">
      <c r="A34" s="3" t="s">
        <v>347</v>
      </c>
      <c r="B34" s="3" t="s">
        <v>1377</v>
      </c>
      <c r="C34" s="3" t="s">
        <v>1346</v>
      </c>
      <c r="D34" s="3" t="s">
        <v>1347</v>
      </c>
    </row>
    <row r="35" spans="1:4" ht="45" customHeight="1" x14ac:dyDescent="0.25">
      <c r="A35" s="3" t="s">
        <v>355</v>
      </c>
      <c r="B35" s="3" t="s">
        <v>1378</v>
      </c>
      <c r="C35" s="3" t="s">
        <v>1346</v>
      </c>
      <c r="D35" s="3" t="s">
        <v>1347</v>
      </c>
    </row>
    <row r="36" spans="1:4" ht="45" customHeight="1" x14ac:dyDescent="0.25">
      <c r="A36" s="3" t="s">
        <v>362</v>
      </c>
      <c r="B36" s="3" t="s">
        <v>1379</v>
      </c>
      <c r="C36" s="3" t="s">
        <v>1346</v>
      </c>
      <c r="D36" s="3" t="s">
        <v>1347</v>
      </c>
    </row>
    <row r="37" spans="1:4" ht="45" customHeight="1" x14ac:dyDescent="0.25">
      <c r="A37" s="3" t="s">
        <v>368</v>
      </c>
      <c r="B37" s="3" t="s">
        <v>1380</v>
      </c>
      <c r="C37" s="3" t="s">
        <v>1346</v>
      </c>
      <c r="D37" s="3" t="s">
        <v>1347</v>
      </c>
    </row>
    <row r="38" spans="1:4" ht="45" customHeight="1" x14ac:dyDescent="0.25">
      <c r="A38" s="3" t="s">
        <v>374</v>
      </c>
      <c r="B38" s="3" t="s">
        <v>1381</v>
      </c>
      <c r="C38" s="3" t="s">
        <v>1346</v>
      </c>
      <c r="D38" s="3" t="s">
        <v>1347</v>
      </c>
    </row>
    <row r="39" spans="1:4" ht="45" customHeight="1" x14ac:dyDescent="0.25">
      <c r="A39" s="3" t="s">
        <v>382</v>
      </c>
      <c r="B39" s="3" t="s">
        <v>1382</v>
      </c>
      <c r="C39" s="3" t="s">
        <v>1346</v>
      </c>
      <c r="D39" s="3" t="s">
        <v>1347</v>
      </c>
    </row>
    <row r="40" spans="1:4" ht="45" customHeight="1" x14ac:dyDescent="0.25">
      <c r="A40" s="3" t="s">
        <v>387</v>
      </c>
      <c r="B40" s="3" t="s">
        <v>1383</v>
      </c>
      <c r="C40" s="3" t="s">
        <v>1346</v>
      </c>
      <c r="D40" s="3" t="s">
        <v>1347</v>
      </c>
    </row>
    <row r="41" spans="1:4" ht="45" customHeight="1" x14ac:dyDescent="0.25">
      <c r="A41" s="3" t="s">
        <v>392</v>
      </c>
      <c r="B41" s="3" t="s">
        <v>1384</v>
      </c>
      <c r="C41" s="3" t="s">
        <v>1346</v>
      </c>
      <c r="D41" s="3" t="s">
        <v>1347</v>
      </c>
    </row>
    <row r="42" spans="1:4" ht="45" customHeight="1" x14ac:dyDescent="0.25">
      <c r="A42" s="3" t="s">
        <v>397</v>
      </c>
      <c r="B42" s="3" t="s">
        <v>1385</v>
      </c>
      <c r="C42" s="3" t="s">
        <v>1346</v>
      </c>
      <c r="D42" s="3" t="s">
        <v>1347</v>
      </c>
    </row>
    <row r="43" spans="1:4" ht="45" customHeight="1" x14ac:dyDescent="0.25">
      <c r="A43" s="3" t="s">
        <v>405</v>
      </c>
      <c r="B43" s="3" t="s">
        <v>1386</v>
      </c>
      <c r="C43" s="3" t="s">
        <v>1346</v>
      </c>
      <c r="D43" s="3" t="s">
        <v>1347</v>
      </c>
    </row>
    <row r="44" spans="1:4" ht="45" customHeight="1" x14ac:dyDescent="0.25">
      <c r="A44" s="3" t="s">
        <v>410</v>
      </c>
      <c r="B44" s="3" t="s">
        <v>1387</v>
      </c>
      <c r="C44" s="3" t="s">
        <v>1346</v>
      </c>
      <c r="D44" s="3" t="s">
        <v>1347</v>
      </c>
    </row>
    <row r="45" spans="1:4" ht="45" customHeight="1" x14ac:dyDescent="0.25">
      <c r="A45" s="3" t="s">
        <v>416</v>
      </c>
      <c r="B45" s="3" t="s">
        <v>1388</v>
      </c>
      <c r="C45" s="3" t="s">
        <v>1346</v>
      </c>
      <c r="D45" s="3" t="s">
        <v>1347</v>
      </c>
    </row>
    <row r="46" spans="1:4" ht="45" customHeight="1" x14ac:dyDescent="0.25">
      <c r="A46" s="3" t="s">
        <v>422</v>
      </c>
      <c r="B46" s="3" t="s">
        <v>1389</v>
      </c>
      <c r="C46" s="3" t="s">
        <v>1346</v>
      </c>
      <c r="D46" s="3" t="s">
        <v>1347</v>
      </c>
    </row>
    <row r="47" spans="1:4" ht="45" customHeight="1" x14ac:dyDescent="0.25">
      <c r="A47" s="3" t="s">
        <v>429</v>
      </c>
      <c r="B47" s="3" t="s">
        <v>1390</v>
      </c>
      <c r="C47" s="3" t="s">
        <v>1346</v>
      </c>
      <c r="D47" s="3" t="s">
        <v>1347</v>
      </c>
    </row>
    <row r="48" spans="1:4" ht="45" customHeight="1" x14ac:dyDescent="0.25">
      <c r="A48" s="3" t="s">
        <v>438</v>
      </c>
      <c r="B48" s="3" t="s">
        <v>1391</v>
      </c>
      <c r="C48" s="3" t="s">
        <v>1346</v>
      </c>
      <c r="D48" s="3" t="s">
        <v>1347</v>
      </c>
    </row>
    <row r="49" spans="1:4" ht="45" customHeight="1" x14ac:dyDescent="0.25">
      <c r="A49" s="3" t="s">
        <v>447</v>
      </c>
      <c r="B49" s="3" t="s">
        <v>1392</v>
      </c>
      <c r="C49" s="3" t="s">
        <v>1346</v>
      </c>
      <c r="D49" s="3" t="s">
        <v>1347</v>
      </c>
    </row>
    <row r="50" spans="1:4" ht="45" customHeight="1" x14ac:dyDescent="0.25">
      <c r="A50" s="3" t="s">
        <v>456</v>
      </c>
      <c r="B50" s="3" t="s">
        <v>1393</v>
      </c>
      <c r="C50" s="3" t="s">
        <v>1346</v>
      </c>
      <c r="D50" s="3" t="s">
        <v>1347</v>
      </c>
    </row>
    <row r="51" spans="1:4" ht="45" customHeight="1" x14ac:dyDescent="0.25">
      <c r="A51" s="3" t="s">
        <v>464</v>
      </c>
      <c r="B51" s="3" t="s">
        <v>1394</v>
      </c>
      <c r="C51" s="3" t="s">
        <v>1346</v>
      </c>
      <c r="D51" s="3" t="s">
        <v>1347</v>
      </c>
    </row>
    <row r="52" spans="1:4" ht="45" customHeight="1" x14ac:dyDescent="0.25">
      <c r="A52" s="3" t="s">
        <v>473</v>
      </c>
      <c r="B52" s="3" t="s">
        <v>1395</v>
      </c>
      <c r="C52" s="3" t="s">
        <v>1346</v>
      </c>
      <c r="D52" s="3" t="s">
        <v>1347</v>
      </c>
    </row>
    <row r="53" spans="1:4" ht="45" customHeight="1" x14ac:dyDescent="0.25">
      <c r="A53" s="3" t="s">
        <v>478</v>
      </c>
      <c r="B53" s="3" t="s">
        <v>1396</v>
      </c>
      <c r="C53" s="3" t="s">
        <v>1346</v>
      </c>
      <c r="D53" s="3" t="s">
        <v>1347</v>
      </c>
    </row>
    <row r="54" spans="1:4" ht="45" customHeight="1" x14ac:dyDescent="0.25">
      <c r="A54" s="3" t="s">
        <v>485</v>
      </c>
      <c r="B54" s="3" t="s">
        <v>1397</v>
      </c>
      <c r="C54" s="3" t="s">
        <v>1346</v>
      </c>
      <c r="D54" s="3" t="s">
        <v>1347</v>
      </c>
    </row>
    <row r="55" spans="1:4" ht="45" customHeight="1" x14ac:dyDescent="0.25">
      <c r="A55" s="3" t="s">
        <v>493</v>
      </c>
      <c r="B55" s="3" t="s">
        <v>1398</v>
      </c>
      <c r="C55" s="3" t="s">
        <v>1346</v>
      </c>
      <c r="D55" s="3" t="s">
        <v>1347</v>
      </c>
    </row>
    <row r="56" spans="1:4" ht="45" customHeight="1" x14ac:dyDescent="0.25">
      <c r="A56" s="3" t="s">
        <v>500</v>
      </c>
      <c r="B56" s="3" t="s">
        <v>1399</v>
      </c>
      <c r="C56" s="3" t="s">
        <v>1346</v>
      </c>
      <c r="D56" s="3" t="s">
        <v>1347</v>
      </c>
    </row>
    <row r="57" spans="1:4" ht="45" customHeight="1" x14ac:dyDescent="0.25">
      <c r="A57" s="3" t="s">
        <v>505</v>
      </c>
      <c r="B57" s="3" t="s">
        <v>1400</v>
      </c>
      <c r="C57" s="3" t="s">
        <v>1346</v>
      </c>
      <c r="D57" s="3" t="s">
        <v>1347</v>
      </c>
    </row>
    <row r="58" spans="1:4" ht="45" customHeight="1" x14ac:dyDescent="0.25">
      <c r="A58" s="3" t="s">
        <v>511</v>
      </c>
      <c r="B58" s="3" t="s">
        <v>1401</v>
      </c>
      <c r="C58" s="3" t="s">
        <v>1346</v>
      </c>
      <c r="D58" s="3" t="s">
        <v>1347</v>
      </c>
    </row>
    <row r="59" spans="1:4" ht="45" customHeight="1" x14ac:dyDescent="0.25">
      <c r="A59" s="3" t="s">
        <v>519</v>
      </c>
      <c r="B59" s="3" t="s">
        <v>1402</v>
      </c>
      <c r="C59" s="3" t="s">
        <v>1346</v>
      </c>
      <c r="D59" s="3" t="s">
        <v>1347</v>
      </c>
    </row>
    <row r="60" spans="1:4" ht="45" customHeight="1" x14ac:dyDescent="0.25">
      <c r="A60" s="3" t="s">
        <v>524</v>
      </c>
      <c r="B60" s="3" t="s">
        <v>1403</v>
      </c>
      <c r="C60" s="3" t="s">
        <v>1346</v>
      </c>
      <c r="D60" s="3" t="s">
        <v>1347</v>
      </c>
    </row>
    <row r="61" spans="1:4" ht="45" customHeight="1" x14ac:dyDescent="0.25">
      <c r="A61" s="3" t="s">
        <v>530</v>
      </c>
      <c r="B61" s="3" t="s">
        <v>1404</v>
      </c>
      <c r="C61" s="3" t="s">
        <v>1346</v>
      </c>
      <c r="D61" s="3" t="s">
        <v>1347</v>
      </c>
    </row>
    <row r="62" spans="1:4" ht="45" customHeight="1" x14ac:dyDescent="0.25">
      <c r="A62" s="3" t="s">
        <v>535</v>
      </c>
      <c r="B62" s="3" t="s">
        <v>1405</v>
      </c>
      <c r="C62" s="3" t="s">
        <v>1346</v>
      </c>
      <c r="D62" s="3" t="s">
        <v>1347</v>
      </c>
    </row>
    <row r="63" spans="1:4" ht="45" customHeight="1" x14ac:dyDescent="0.25">
      <c r="A63" s="3" t="s">
        <v>542</v>
      </c>
      <c r="B63" s="3" t="s">
        <v>1406</v>
      </c>
      <c r="C63" s="3" t="s">
        <v>1346</v>
      </c>
      <c r="D63" s="3" t="s">
        <v>1347</v>
      </c>
    </row>
    <row r="64" spans="1:4" ht="45" customHeight="1" x14ac:dyDescent="0.25">
      <c r="A64" s="3" t="s">
        <v>552</v>
      </c>
      <c r="B64" s="3" t="s">
        <v>1407</v>
      </c>
      <c r="C64" s="3" t="s">
        <v>1346</v>
      </c>
      <c r="D64" s="3" t="s">
        <v>1347</v>
      </c>
    </row>
    <row r="65" spans="1:4" ht="45" customHeight="1" x14ac:dyDescent="0.25">
      <c r="A65" s="3" t="s">
        <v>562</v>
      </c>
      <c r="B65" s="3" t="s">
        <v>1408</v>
      </c>
      <c r="C65" s="3" t="s">
        <v>1346</v>
      </c>
      <c r="D65" s="3" t="s">
        <v>1347</v>
      </c>
    </row>
    <row r="66" spans="1:4" ht="45" customHeight="1" x14ac:dyDescent="0.25">
      <c r="A66" s="3" t="s">
        <v>570</v>
      </c>
      <c r="B66" s="3" t="s">
        <v>1409</v>
      </c>
      <c r="C66" s="3" t="s">
        <v>1346</v>
      </c>
      <c r="D66" s="3" t="s">
        <v>1347</v>
      </c>
    </row>
    <row r="67" spans="1:4" ht="45" customHeight="1" x14ac:dyDescent="0.25">
      <c r="A67" s="3" t="s">
        <v>575</v>
      </c>
      <c r="B67" s="3" t="s">
        <v>1410</v>
      </c>
      <c r="C67" s="3" t="s">
        <v>1346</v>
      </c>
      <c r="D67" s="3" t="s">
        <v>1347</v>
      </c>
    </row>
    <row r="68" spans="1:4" ht="45" customHeight="1" x14ac:dyDescent="0.25">
      <c r="A68" s="3" t="s">
        <v>583</v>
      </c>
      <c r="B68" s="3" t="s">
        <v>1411</v>
      </c>
      <c r="C68" s="3" t="s">
        <v>1346</v>
      </c>
      <c r="D68" s="3" t="s">
        <v>1347</v>
      </c>
    </row>
    <row r="69" spans="1:4" ht="45" customHeight="1" x14ac:dyDescent="0.25">
      <c r="A69" s="3" t="s">
        <v>593</v>
      </c>
      <c r="B69" s="3" t="s">
        <v>1412</v>
      </c>
      <c r="C69" s="3" t="s">
        <v>1346</v>
      </c>
      <c r="D69" s="3" t="s">
        <v>1347</v>
      </c>
    </row>
    <row r="70" spans="1:4" ht="45" customHeight="1" x14ac:dyDescent="0.25">
      <c r="A70" s="3" t="s">
        <v>598</v>
      </c>
      <c r="B70" s="3" t="s">
        <v>1413</v>
      </c>
      <c r="C70" s="3" t="s">
        <v>1346</v>
      </c>
      <c r="D70" s="3" t="s">
        <v>1347</v>
      </c>
    </row>
    <row r="71" spans="1:4" ht="45" customHeight="1" x14ac:dyDescent="0.25">
      <c r="A71" s="3" t="s">
        <v>603</v>
      </c>
      <c r="B71" s="3" t="s">
        <v>1414</v>
      </c>
      <c r="C71" s="3" t="s">
        <v>1346</v>
      </c>
      <c r="D71" s="3" t="s">
        <v>1347</v>
      </c>
    </row>
    <row r="72" spans="1:4" ht="45" customHeight="1" x14ac:dyDescent="0.25">
      <c r="A72" s="3" t="s">
        <v>607</v>
      </c>
      <c r="B72" s="3" t="s">
        <v>1415</v>
      </c>
      <c r="C72" s="3" t="s">
        <v>1346</v>
      </c>
      <c r="D72" s="3" t="s">
        <v>1347</v>
      </c>
    </row>
    <row r="73" spans="1:4" ht="45" customHeight="1" x14ac:dyDescent="0.25">
      <c r="A73" s="3" t="s">
        <v>614</v>
      </c>
      <c r="B73" s="3" t="s">
        <v>1416</v>
      </c>
      <c r="C73" s="3" t="s">
        <v>1346</v>
      </c>
      <c r="D73" s="3" t="s">
        <v>1347</v>
      </c>
    </row>
    <row r="74" spans="1:4" ht="45" customHeight="1" x14ac:dyDescent="0.25">
      <c r="A74" s="3" t="s">
        <v>620</v>
      </c>
      <c r="B74" s="3" t="s">
        <v>1417</v>
      </c>
      <c r="C74" s="3" t="s">
        <v>1346</v>
      </c>
      <c r="D74" s="3" t="s">
        <v>1347</v>
      </c>
    </row>
    <row r="75" spans="1:4" ht="45" customHeight="1" x14ac:dyDescent="0.25">
      <c r="A75" s="3" t="s">
        <v>627</v>
      </c>
      <c r="B75" s="3" t="s">
        <v>1418</v>
      </c>
      <c r="C75" s="3" t="s">
        <v>1346</v>
      </c>
      <c r="D75" s="3" t="s">
        <v>1347</v>
      </c>
    </row>
    <row r="76" spans="1:4" ht="45" customHeight="1" x14ac:dyDescent="0.25">
      <c r="A76" s="3" t="s">
        <v>635</v>
      </c>
      <c r="B76" s="3" t="s">
        <v>1419</v>
      </c>
      <c r="C76" s="3" t="s">
        <v>1346</v>
      </c>
      <c r="D76" s="3" t="s">
        <v>1347</v>
      </c>
    </row>
    <row r="77" spans="1:4" ht="45" customHeight="1" x14ac:dyDescent="0.25">
      <c r="A77" s="3" t="s">
        <v>644</v>
      </c>
      <c r="B77" s="3" t="s">
        <v>1420</v>
      </c>
      <c r="C77" s="3" t="s">
        <v>1346</v>
      </c>
      <c r="D77" s="3" t="s">
        <v>1347</v>
      </c>
    </row>
    <row r="78" spans="1:4" ht="45" customHeight="1" x14ac:dyDescent="0.25">
      <c r="A78" s="3" t="s">
        <v>647</v>
      </c>
      <c r="B78" s="3" t="s">
        <v>1421</v>
      </c>
      <c r="C78" s="3" t="s">
        <v>1346</v>
      </c>
      <c r="D78" s="3" t="s">
        <v>1347</v>
      </c>
    </row>
    <row r="79" spans="1:4" ht="45" customHeight="1" x14ac:dyDescent="0.25">
      <c r="A79" s="3" t="s">
        <v>653</v>
      </c>
      <c r="B79" s="3" t="s">
        <v>1422</v>
      </c>
      <c r="C79" s="3" t="s">
        <v>1346</v>
      </c>
      <c r="D79" s="3" t="s">
        <v>1347</v>
      </c>
    </row>
    <row r="80" spans="1:4" ht="45" customHeight="1" x14ac:dyDescent="0.25">
      <c r="A80" s="3" t="s">
        <v>659</v>
      </c>
      <c r="B80" s="3" t="s">
        <v>1423</v>
      </c>
      <c r="C80" s="3" t="s">
        <v>1346</v>
      </c>
      <c r="D80" s="3" t="s">
        <v>1347</v>
      </c>
    </row>
    <row r="81" spans="1:4" ht="45" customHeight="1" x14ac:dyDescent="0.25">
      <c r="A81" s="3" t="s">
        <v>665</v>
      </c>
      <c r="B81" s="3" t="s">
        <v>1424</v>
      </c>
      <c r="C81" s="3" t="s">
        <v>1346</v>
      </c>
      <c r="D81" s="3" t="s">
        <v>1347</v>
      </c>
    </row>
    <row r="82" spans="1:4" ht="45" customHeight="1" x14ac:dyDescent="0.25">
      <c r="A82" s="3" t="s">
        <v>671</v>
      </c>
      <c r="B82" s="3" t="s">
        <v>1425</v>
      </c>
      <c r="C82" s="3" t="s">
        <v>1346</v>
      </c>
      <c r="D82" s="3" t="s">
        <v>1347</v>
      </c>
    </row>
    <row r="83" spans="1:4" ht="45" customHeight="1" x14ac:dyDescent="0.25">
      <c r="A83" s="3" t="s">
        <v>675</v>
      </c>
      <c r="B83" s="3" t="s">
        <v>1426</v>
      </c>
      <c r="C83" s="3" t="s">
        <v>1346</v>
      </c>
      <c r="D83" s="3" t="s">
        <v>1347</v>
      </c>
    </row>
    <row r="84" spans="1:4" ht="45" customHeight="1" x14ac:dyDescent="0.25">
      <c r="A84" s="3" t="s">
        <v>679</v>
      </c>
      <c r="B84" s="3" t="s">
        <v>1427</v>
      </c>
      <c r="C84" s="3" t="s">
        <v>1346</v>
      </c>
      <c r="D84" s="3" t="s">
        <v>1347</v>
      </c>
    </row>
    <row r="85" spans="1:4" ht="45" customHeight="1" x14ac:dyDescent="0.25">
      <c r="A85" s="3" t="s">
        <v>684</v>
      </c>
      <c r="B85" s="3" t="s">
        <v>1428</v>
      </c>
      <c r="C85" s="3" t="s">
        <v>1346</v>
      </c>
      <c r="D85" s="3" t="s">
        <v>1347</v>
      </c>
    </row>
    <row r="86" spans="1:4" ht="45" customHeight="1" x14ac:dyDescent="0.25">
      <c r="A86" s="3" t="s">
        <v>687</v>
      </c>
      <c r="B86" s="3" t="s">
        <v>1429</v>
      </c>
      <c r="C86" s="3" t="s">
        <v>1346</v>
      </c>
      <c r="D86" s="3" t="s">
        <v>1347</v>
      </c>
    </row>
    <row r="87" spans="1:4" ht="45" customHeight="1" x14ac:dyDescent="0.25">
      <c r="A87" s="3" t="s">
        <v>690</v>
      </c>
      <c r="B87" s="3" t="s">
        <v>1430</v>
      </c>
      <c r="C87" s="3" t="s">
        <v>1346</v>
      </c>
      <c r="D87" s="3" t="s">
        <v>1347</v>
      </c>
    </row>
    <row r="88" spans="1:4" ht="45" customHeight="1" x14ac:dyDescent="0.25">
      <c r="A88" s="3" t="s">
        <v>697</v>
      </c>
      <c r="B88" s="3" t="s">
        <v>1431</v>
      </c>
      <c r="C88" s="3" t="s">
        <v>1346</v>
      </c>
      <c r="D88" s="3" t="s">
        <v>1347</v>
      </c>
    </row>
    <row r="89" spans="1:4" ht="45" customHeight="1" x14ac:dyDescent="0.25">
      <c r="A89" s="3" t="s">
        <v>703</v>
      </c>
      <c r="B89" s="3" t="s">
        <v>1432</v>
      </c>
      <c r="C89" s="3" t="s">
        <v>1346</v>
      </c>
      <c r="D89" s="3" t="s">
        <v>1347</v>
      </c>
    </row>
    <row r="90" spans="1:4" ht="45" customHeight="1" x14ac:dyDescent="0.25">
      <c r="A90" s="3" t="s">
        <v>709</v>
      </c>
      <c r="B90" s="3" t="s">
        <v>1433</v>
      </c>
      <c r="C90" s="3" t="s">
        <v>1346</v>
      </c>
      <c r="D90" s="3" t="s">
        <v>1347</v>
      </c>
    </row>
    <row r="91" spans="1:4" ht="45" customHeight="1" x14ac:dyDescent="0.25">
      <c r="A91" s="3" t="s">
        <v>714</v>
      </c>
      <c r="B91" s="3" t="s">
        <v>1434</v>
      </c>
      <c r="C91" s="3" t="s">
        <v>1346</v>
      </c>
      <c r="D91" s="3" t="s">
        <v>1347</v>
      </c>
    </row>
    <row r="92" spans="1:4" ht="45" customHeight="1" x14ac:dyDescent="0.25">
      <c r="A92" s="3" t="s">
        <v>719</v>
      </c>
      <c r="B92" s="3" t="s">
        <v>1435</v>
      </c>
      <c r="C92" s="3" t="s">
        <v>1346</v>
      </c>
      <c r="D92" s="3" t="s">
        <v>1347</v>
      </c>
    </row>
    <row r="93" spans="1:4" ht="45" customHeight="1" x14ac:dyDescent="0.25">
      <c r="A93" s="3" t="s">
        <v>726</v>
      </c>
      <c r="B93" s="3" t="s">
        <v>1436</v>
      </c>
      <c r="C93" s="3" t="s">
        <v>1346</v>
      </c>
      <c r="D93" s="3" t="s">
        <v>1347</v>
      </c>
    </row>
    <row r="94" spans="1:4" ht="45" customHeight="1" x14ac:dyDescent="0.25">
      <c r="A94" s="3" t="s">
        <v>732</v>
      </c>
      <c r="B94" s="3" t="s">
        <v>1437</v>
      </c>
      <c r="C94" s="3" t="s">
        <v>1346</v>
      </c>
      <c r="D94" s="3" t="s">
        <v>1347</v>
      </c>
    </row>
    <row r="95" spans="1:4" ht="45" customHeight="1" x14ac:dyDescent="0.25">
      <c r="A95" s="3" t="s">
        <v>738</v>
      </c>
      <c r="B95" s="3" t="s">
        <v>1438</v>
      </c>
      <c r="C95" s="3" t="s">
        <v>1346</v>
      </c>
      <c r="D95" s="3" t="s">
        <v>1347</v>
      </c>
    </row>
    <row r="96" spans="1:4" ht="45" customHeight="1" x14ac:dyDescent="0.25">
      <c r="A96" s="3" t="s">
        <v>743</v>
      </c>
      <c r="B96" s="3" t="s">
        <v>1439</v>
      </c>
      <c r="C96" s="3" t="s">
        <v>1346</v>
      </c>
      <c r="D96" s="3" t="s">
        <v>1347</v>
      </c>
    </row>
    <row r="97" spans="1:4" ht="45" customHeight="1" x14ac:dyDescent="0.25">
      <c r="A97" s="3" t="s">
        <v>747</v>
      </c>
      <c r="B97" s="3" t="s">
        <v>1440</v>
      </c>
      <c r="C97" s="3" t="s">
        <v>1346</v>
      </c>
      <c r="D97" s="3" t="s">
        <v>1347</v>
      </c>
    </row>
    <row r="98" spans="1:4" ht="45" customHeight="1" x14ac:dyDescent="0.25">
      <c r="A98" s="3" t="s">
        <v>753</v>
      </c>
      <c r="B98" s="3" t="s">
        <v>1441</v>
      </c>
      <c r="C98" s="3" t="s">
        <v>1346</v>
      </c>
      <c r="D98" s="3" t="s">
        <v>1347</v>
      </c>
    </row>
    <row r="99" spans="1:4" ht="45" customHeight="1" x14ac:dyDescent="0.25">
      <c r="A99" s="3" t="s">
        <v>758</v>
      </c>
      <c r="B99" s="3" t="s">
        <v>1442</v>
      </c>
      <c r="C99" s="3" t="s">
        <v>1346</v>
      </c>
      <c r="D99" s="3" t="s">
        <v>1347</v>
      </c>
    </row>
    <row r="100" spans="1:4" ht="45" customHeight="1" x14ac:dyDescent="0.25">
      <c r="A100" s="3" t="s">
        <v>765</v>
      </c>
      <c r="B100" s="3" t="s">
        <v>1443</v>
      </c>
      <c r="C100" s="3" t="s">
        <v>1346</v>
      </c>
      <c r="D100" s="3" t="s">
        <v>1347</v>
      </c>
    </row>
    <row r="101" spans="1:4" ht="45" customHeight="1" x14ac:dyDescent="0.25">
      <c r="A101" s="3" t="s">
        <v>772</v>
      </c>
      <c r="B101" s="3" t="s">
        <v>1444</v>
      </c>
      <c r="C101" s="3" t="s">
        <v>1346</v>
      </c>
      <c r="D101" s="3" t="s">
        <v>1347</v>
      </c>
    </row>
    <row r="102" spans="1:4" ht="45" customHeight="1" x14ac:dyDescent="0.25">
      <c r="A102" s="3" t="s">
        <v>779</v>
      </c>
      <c r="B102" s="3" t="s">
        <v>1445</v>
      </c>
      <c r="C102" s="3" t="s">
        <v>1346</v>
      </c>
      <c r="D102" s="3" t="s">
        <v>1347</v>
      </c>
    </row>
    <row r="103" spans="1:4" ht="45" customHeight="1" x14ac:dyDescent="0.25">
      <c r="A103" s="3" t="s">
        <v>782</v>
      </c>
      <c r="B103" s="3" t="s">
        <v>1446</v>
      </c>
      <c r="C103" s="3" t="s">
        <v>1346</v>
      </c>
      <c r="D103" s="3" t="s">
        <v>1347</v>
      </c>
    </row>
    <row r="104" spans="1:4" ht="45" customHeight="1" x14ac:dyDescent="0.25">
      <c r="A104" s="3" t="s">
        <v>789</v>
      </c>
      <c r="B104" s="3" t="s">
        <v>1447</v>
      </c>
      <c r="C104" s="3" t="s">
        <v>1346</v>
      </c>
      <c r="D104" s="3" t="s">
        <v>1347</v>
      </c>
    </row>
    <row r="105" spans="1:4" ht="45" customHeight="1" x14ac:dyDescent="0.25">
      <c r="A105" s="3" t="s">
        <v>794</v>
      </c>
      <c r="B105" s="3" t="s">
        <v>1448</v>
      </c>
      <c r="C105" s="3" t="s">
        <v>1346</v>
      </c>
      <c r="D105" s="3" t="s">
        <v>1347</v>
      </c>
    </row>
    <row r="106" spans="1:4" ht="45" customHeight="1" x14ac:dyDescent="0.25">
      <c r="A106" s="3" t="s">
        <v>801</v>
      </c>
      <c r="B106" s="3" t="s">
        <v>1449</v>
      </c>
      <c r="C106" s="3" t="s">
        <v>1346</v>
      </c>
      <c r="D106" s="3" t="s">
        <v>1347</v>
      </c>
    </row>
    <row r="107" spans="1:4" ht="45" customHeight="1" x14ac:dyDescent="0.25">
      <c r="A107" s="3" t="s">
        <v>808</v>
      </c>
      <c r="B107" s="3" t="s">
        <v>1450</v>
      </c>
      <c r="C107" s="3" t="s">
        <v>1346</v>
      </c>
      <c r="D107" s="3" t="s">
        <v>1347</v>
      </c>
    </row>
    <row r="108" spans="1:4" ht="45" customHeight="1" x14ac:dyDescent="0.25">
      <c r="A108" s="3" t="s">
        <v>814</v>
      </c>
      <c r="B108" s="3" t="s">
        <v>1451</v>
      </c>
      <c r="C108" s="3" t="s">
        <v>1346</v>
      </c>
      <c r="D108" s="3" t="s">
        <v>1347</v>
      </c>
    </row>
    <row r="109" spans="1:4" ht="45" customHeight="1" x14ac:dyDescent="0.25">
      <c r="A109" s="3" t="s">
        <v>821</v>
      </c>
      <c r="B109" s="3" t="s">
        <v>1452</v>
      </c>
      <c r="C109" s="3" t="s">
        <v>1346</v>
      </c>
      <c r="D109" s="3" t="s">
        <v>1347</v>
      </c>
    </row>
    <row r="110" spans="1:4" ht="45" customHeight="1" x14ac:dyDescent="0.25">
      <c r="A110" s="3" t="s">
        <v>826</v>
      </c>
      <c r="B110" s="3" t="s">
        <v>1453</v>
      </c>
      <c r="C110" s="3" t="s">
        <v>1346</v>
      </c>
      <c r="D110" s="3" t="s">
        <v>1347</v>
      </c>
    </row>
    <row r="111" spans="1:4" ht="45" customHeight="1" x14ac:dyDescent="0.25">
      <c r="A111" s="3" t="s">
        <v>830</v>
      </c>
      <c r="B111" s="3" t="s">
        <v>1454</v>
      </c>
      <c r="C111" s="3" t="s">
        <v>1346</v>
      </c>
      <c r="D111" s="3" t="s">
        <v>1347</v>
      </c>
    </row>
    <row r="112" spans="1:4" ht="45" customHeight="1" x14ac:dyDescent="0.25">
      <c r="A112" s="3" t="s">
        <v>835</v>
      </c>
      <c r="B112" s="3" t="s">
        <v>1455</v>
      </c>
      <c r="C112" s="3" t="s">
        <v>1346</v>
      </c>
      <c r="D112" s="3" t="s">
        <v>1347</v>
      </c>
    </row>
    <row r="113" spans="1:4" ht="45" customHeight="1" x14ac:dyDescent="0.25">
      <c r="A113" s="3" t="s">
        <v>841</v>
      </c>
      <c r="B113" s="3" t="s">
        <v>1456</v>
      </c>
      <c r="C113" s="3" t="s">
        <v>1169</v>
      </c>
      <c r="D113" s="3" t="s">
        <v>1347</v>
      </c>
    </row>
    <row r="114" spans="1:4" ht="45" customHeight="1" x14ac:dyDescent="0.25">
      <c r="A114" s="3" t="s">
        <v>847</v>
      </c>
      <c r="B114" s="3" t="s">
        <v>1457</v>
      </c>
      <c r="C114" s="3" t="s">
        <v>1346</v>
      </c>
      <c r="D114" s="3" t="s">
        <v>1347</v>
      </c>
    </row>
    <row r="115" spans="1:4" ht="45" customHeight="1" x14ac:dyDescent="0.25">
      <c r="A115" s="3" t="s">
        <v>854</v>
      </c>
      <c r="B115" s="3" t="s">
        <v>1458</v>
      </c>
      <c r="C115" s="3" t="s">
        <v>1346</v>
      </c>
      <c r="D115" s="3" t="s">
        <v>1347</v>
      </c>
    </row>
    <row r="116" spans="1:4" ht="45" customHeight="1" x14ac:dyDescent="0.25">
      <c r="A116" s="3" t="s">
        <v>860</v>
      </c>
      <c r="B116" s="3" t="s">
        <v>1459</v>
      </c>
      <c r="C116" s="3" t="s">
        <v>1346</v>
      </c>
      <c r="D116" s="3" t="s">
        <v>1347</v>
      </c>
    </row>
    <row r="117" spans="1:4" ht="45" customHeight="1" x14ac:dyDescent="0.25">
      <c r="A117" s="3" t="s">
        <v>863</v>
      </c>
      <c r="B117" s="3" t="s">
        <v>1460</v>
      </c>
      <c r="C117" s="3" t="s">
        <v>1346</v>
      </c>
      <c r="D117" s="3" t="s">
        <v>1347</v>
      </c>
    </row>
    <row r="118" spans="1:4" ht="45" customHeight="1" x14ac:dyDescent="0.25">
      <c r="A118" s="3" t="s">
        <v>870</v>
      </c>
      <c r="B118" s="3" t="s">
        <v>1461</v>
      </c>
      <c r="C118" s="3" t="s">
        <v>1346</v>
      </c>
      <c r="D118" s="3" t="s">
        <v>1347</v>
      </c>
    </row>
    <row r="119" spans="1:4" ht="45" customHeight="1" x14ac:dyDescent="0.25">
      <c r="A119" s="3" t="s">
        <v>876</v>
      </c>
      <c r="B119" s="3" t="s">
        <v>1462</v>
      </c>
      <c r="C119" s="3" t="s">
        <v>1346</v>
      </c>
      <c r="D119" s="3" t="s">
        <v>1347</v>
      </c>
    </row>
    <row r="120" spans="1:4" ht="45" customHeight="1" x14ac:dyDescent="0.25">
      <c r="A120" s="3" t="s">
        <v>882</v>
      </c>
      <c r="B120" s="3" t="s">
        <v>1463</v>
      </c>
      <c r="C120" s="3" t="s">
        <v>1346</v>
      </c>
      <c r="D120" s="3" t="s">
        <v>1347</v>
      </c>
    </row>
    <row r="121" spans="1:4" ht="45" customHeight="1" x14ac:dyDescent="0.25">
      <c r="A121" s="3" t="s">
        <v>888</v>
      </c>
      <c r="B121" s="3" t="s">
        <v>1464</v>
      </c>
      <c r="C121" s="3" t="s">
        <v>1346</v>
      </c>
      <c r="D121" s="3" t="s">
        <v>1347</v>
      </c>
    </row>
    <row r="122" spans="1:4" ht="45" customHeight="1" x14ac:dyDescent="0.25">
      <c r="A122" s="3" t="s">
        <v>893</v>
      </c>
      <c r="B122" s="3" t="s">
        <v>1465</v>
      </c>
      <c r="C122" s="3" t="s">
        <v>1346</v>
      </c>
      <c r="D122" s="3" t="s">
        <v>1347</v>
      </c>
    </row>
    <row r="123" spans="1:4" ht="45" customHeight="1" x14ac:dyDescent="0.25">
      <c r="A123" s="3" t="s">
        <v>899</v>
      </c>
      <c r="B123" s="3" t="s">
        <v>1466</v>
      </c>
      <c r="C123" s="3" t="s">
        <v>1346</v>
      </c>
      <c r="D123" s="3" t="s">
        <v>1347</v>
      </c>
    </row>
    <row r="124" spans="1:4" ht="45" customHeight="1" x14ac:dyDescent="0.25">
      <c r="A124" s="3" t="s">
        <v>903</v>
      </c>
      <c r="B124" s="3" t="s">
        <v>1467</v>
      </c>
      <c r="C124" s="3" t="s">
        <v>1346</v>
      </c>
      <c r="D124" s="3" t="s">
        <v>1347</v>
      </c>
    </row>
    <row r="125" spans="1:4" ht="45" customHeight="1" x14ac:dyDescent="0.25">
      <c r="A125" s="3" t="s">
        <v>908</v>
      </c>
      <c r="B125" s="3" t="s">
        <v>1468</v>
      </c>
      <c r="C125" s="3" t="s">
        <v>1346</v>
      </c>
      <c r="D125" s="3" t="s">
        <v>1347</v>
      </c>
    </row>
    <row r="126" spans="1:4" ht="45" customHeight="1" x14ac:dyDescent="0.25">
      <c r="A126" s="3" t="s">
        <v>914</v>
      </c>
      <c r="B126" s="3" t="s">
        <v>1469</v>
      </c>
      <c r="C126" s="3" t="s">
        <v>1169</v>
      </c>
      <c r="D126" s="3" t="s">
        <v>1347</v>
      </c>
    </row>
    <row r="127" spans="1:4" ht="45" customHeight="1" x14ac:dyDescent="0.25">
      <c r="A127" s="3" t="s">
        <v>919</v>
      </c>
      <c r="B127" s="3" t="s">
        <v>1470</v>
      </c>
      <c r="C127" s="3" t="s">
        <v>1169</v>
      </c>
      <c r="D127" s="3" t="s">
        <v>1347</v>
      </c>
    </row>
    <row r="128" spans="1:4" ht="45" customHeight="1" x14ac:dyDescent="0.25">
      <c r="A128" s="3" t="s">
        <v>924</v>
      </c>
      <c r="B128" s="3" t="s">
        <v>1471</v>
      </c>
      <c r="C128" s="3" t="s">
        <v>1169</v>
      </c>
      <c r="D128" s="3" t="s">
        <v>1347</v>
      </c>
    </row>
    <row r="129" spans="1:4" ht="45" customHeight="1" x14ac:dyDescent="0.25">
      <c r="A129" s="3" t="s">
        <v>929</v>
      </c>
      <c r="B129" s="3" t="s">
        <v>1472</v>
      </c>
      <c r="C129" s="3" t="s">
        <v>1169</v>
      </c>
      <c r="D129" s="3" t="s">
        <v>1347</v>
      </c>
    </row>
    <row r="130" spans="1:4" ht="45" customHeight="1" x14ac:dyDescent="0.25">
      <c r="A130" s="3" t="s">
        <v>934</v>
      </c>
      <c r="B130" s="3" t="s">
        <v>1473</v>
      </c>
      <c r="C130" s="3" t="s">
        <v>1169</v>
      </c>
      <c r="D130" s="3" t="s">
        <v>1347</v>
      </c>
    </row>
    <row r="131" spans="1:4" ht="45" customHeight="1" x14ac:dyDescent="0.25">
      <c r="A131" s="3" t="s">
        <v>937</v>
      </c>
      <c r="B131" s="3" t="s">
        <v>1474</v>
      </c>
      <c r="C131" s="3" t="s">
        <v>1169</v>
      </c>
      <c r="D131" s="3" t="s">
        <v>1347</v>
      </c>
    </row>
    <row r="132" spans="1:4" ht="45" customHeight="1" x14ac:dyDescent="0.25">
      <c r="A132" s="3" t="s">
        <v>942</v>
      </c>
      <c r="B132" s="3" t="s">
        <v>1475</v>
      </c>
      <c r="C132" s="3" t="s">
        <v>1346</v>
      </c>
      <c r="D132" s="3" t="s">
        <v>1347</v>
      </c>
    </row>
    <row r="133" spans="1:4" ht="45" customHeight="1" x14ac:dyDescent="0.25">
      <c r="A133" s="3" t="s">
        <v>946</v>
      </c>
      <c r="B133" s="3" t="s">
        <v>1476</v>
      </c>
      <c r="C133" s="3" t="s">
        <v>1346</v>
      </c>
      <c r="D133" s="3" t="s">
        <v>1347</v>
      </c>
    </row>
    <row r="134" spans="1:4" ht="45" customHeight="1" x14ac:dyDescent="0.25">
      <c r="A134" s="3" t="s">
        <v>950</v>
      </c>
      <c r="B134" s="3" t="s">
        <v>1477</v>
      </c>
      <c r="C134" s="3" t="s">
        <v>1346</v>
      </c>
      <c r="D134" s="3" t="s">
        <v>1347</v>
      </c>
    </row>
    <row r="135" spans="1:4" ht="45" customHeight="1" x14ac:dyDescent="0.25">
      <c r="A135" s="3" t="s">
        <v>955</v>
      </c>
      <c r="B135" s="3" t="s">
        <v>1478</v>
      </c>
      <c r="C135" s="3" t="s">
        <v>1346</v>
      </c>
      <c r="D135" s="3" t="s">
        <v>1347</v>
      </c>
    </row>
    <row r="136" spans="1:4" ht="45" customHeight="1" x14ac:dyDescent="0.25">
      <c r="A136" s="3" t="s">
        <v>958</v>
      </c>
      <c r="B136" s="3" t="s">
        <v>1479</v>
      </c>
      <c r="C136" s="3" t="s">
        <v>1346</v>
      </c>
      <c r="D136" s="3" t="s">
        <v>1347</v>
      </c>
    </row>
    <row r="137" spans="1:4" ht="45" customHeight="1" x14ac:dyDescent="0.25">
      <c r="A137" s="3" t="s">
        <v>966</v>
      </c>
      <c r="B137" s="3" t="s">
        <v>1480</v>
      </c>
      <c r="C137" s="3" t="s">
        <v>1346</v>
      </c>
      <c r="D137" s="3" t="s">
        <v>1347</v>
      </c>
    </row>
    <row r="138" spans="1:4" ht="45" customHeight="1" x14ac:dyDescent="0.25">
      <c r="A138" s="3" t="s">
        <v>969</v>
      </c>
      <c r="B138" s="3" t="s">
        <v>1481</v>
      </c>
      <c r="C138" s="3" t="s">
        <v>1346</v>
      </c>
      <c r="D138" s="3" t="s">
        <v>1347</v>
      </c>
    </row>
    <row r="139" spans="1:4" ht="45" customHeight="1" x14ac:dyDescent="0.25">
      <c r="A139" s="3" t="s">
        <v>975</v>
      </c>
      <c r="B139" s="3" t="s">
        <v>1482</v>
      </c>
      <c r="C139" s="3" t="s">
        <v>1346</v>
      </c>
      <c r="D139" s="3" t="s">
        <v>1347</v>
      </c>
    </row>
    <row r="140" spans="1:4" ht="45" customHeight="1" x14ac:dyDescent="0.25">
      <c r="A140" s="3" t="s">
        <v>982</v>
      </c>
      <c r="B140" s="3" t="s">
        <v>1483</v>
      </c>
      <c r="C140" s="3" t="s">
        <v>1346</v>
      </c>
      <c r="D140" s="3" t="s">
        <v>1347</v>
      </c>
    </row>
    <row r="141" spans="1:4" ht="45" customHeight="1" x14ac:dyDescent="0.25">
      <c r="A141" s="3" t="s">
        <v>986</v>
      </c>
      <c r="B141" s="3" t="s">
        <v>1484</v>
      </c>
      <c r="C141" s="3" t="s">
        <v>1346</v>
      </c>
      <c r="D141" s="3" t="s">
        <v>1347</v>
      </c>
    </row>
    <row r="142" spans="1:4" ht="45" customHeight="1" x14ac:dyDescent="0.25">
      <c r="A142" s="3" t="s">
        <v>992</v>
      </c>
      <c r="B142" s="3" t="s">
        <v>1485</v>
      </c>
      <c r="C142" s="3" t="s">
        <v>1346</v>
      </c>
      <c r="D142" s="3" t="s">
        <v>1347</v>
      </c>
    </row>
    <row r="143" spans="1:4" ht="45" customHeight="1" x14ac:dyDescent="0.25">
      <c r="A143" s="3" t="s">
        <v>996</v>
      </c>
      <c r="B143" s="3" t="s">
        <v>1486</v>
      </c>
      <c r="C143" s="3" t="s">
        <v>1346</v>
      </c>
      <c r="D143" s="3" t="s">
        <v>1347</v>
      </c>
    </row>
    <row r="144" spans="1:4" ht="45" customHeight="1" x14ac:dyDescent="0.25">
      <c r="A144" s="3" t="s">
        <v>1002</v>
      </c>
      <c r="B144" s="3" t="s">
        <v>1487</v>
      </c>
      <c r="C144" s="3" t="s">
        <v>1346</v>
      </c>
      <c r="D144" s="3" t="s">
        <v>1347</v>
      </c>
    </row>
    <row r="145" spans="1:4" ht="45" customHeight="1" x14ac:dyDescent="0.25">
      <c r="A145" s="3" t="s">
        <v>1007</v>
      </c>
      <c r="B145" s="3" t="s">
        <v>1488</v>
      </c>
      <c r="C145" s="3" t="s">
        <v>1346</v>
      </c>
      <c r="D145" s="3" t="s">
        <v>1347</v>
      </c>
    </row>
    <row r="146" spans="1:4" ht="45" customHeight="1" x14ac:dyDescent="0.25">
      <c r="A146" s="3" t="s">
        <v>1013</v>
      </c>
      <c r="B146" s="3" t="s">
        <v>1489</v>
      </c>
      <c r="C146" s="3" t="s">
        <v>1346</v>
      </c>
      <c r="D146" s="3" t="s">
        <v>1347</v>
      </c>
    </row>
    <row r="147" spans="1:4" ht="45" customHeight="1" x14ac:dyDescent="0.25">
      <c r="A147" s="3" t="s">
        <v>1018</v>
      </c>
      <c r="B147" s="3" t="s">
        <v>1490</v>
      </c>
      <c r="C147" s="3" t="s">
        <v>1346</v>
      </c>
      <c r="D147" s="3" t="s">
        <v>1347</v>
      </c>
    </row>
    <row r="148" spans="1:4" ht="45" customHeight="1" x14ac:dyDescent="0.25">
      <c r="A148" s="3" t="s">
        <v>1023</v>
      </c>
      <c r="B148" s="3" t="s">
        <v>1491</v>
      </c>
      <c r="C148" s="3" t="s">
        <v>1346</v>
      </c>
      <c r="D148" s="3" t="s">
        <v>1347</v>
      </c>
    </row>
    <row r="149" spans="1:4" ht="45" customHeight="1" x14ac:dyDescent="0.25">
      <c r="A149" s="3" t="s">
        <v>1029</v>
      </c>
      <c r="B149" s="3" t="s">
        <v>1492</v>
      </c>
      <c r="C149" s="3" t="s">
        <v>1346</v>
      </c>
      <c r="D149" s="3" t="s">
        <v>1347</v>
      </c>
    </row>
    <row r="150" spans="1:4" ht="45" customHeight="1" x14ac:dyDescent="0.25">
      <c r="A150" s="3" t="s">
        <v>1034</v>
      </c>
      <c r="B150" s="3" t="s">
        <v>1493</v>
      </c>
      <c r="C150" s="3" t="s">
        <v>1346</v>
      </c>
      <c r="D150" s="3" t="s">
        <v>1347</v>
      </c>
    </row>
    <row r="151" spans="1:4" ht="45" customHeight="1" x14ac:dyDescent="0.25">
      <c r="A151" s="3" t="s">
        <v>1038</v>
      </c>
      <c r="B151" s="3" t="s">
        <v>1494</v>
      </c>
      <c r="C151" s="3" t="s">
        <v>1346</v>
      </c>
      <c r="D151" s="3" t="s">
        <v>1347</v>
      </c>
    </row>
    <row r="152" spans="1:4" ht="45" customHeight="1" x14ac:dyDescent="0.25">
      <c r="A152" s="3" t="s">
        <v>1042</v>
      </c>
      <c r="B152" s="3" t="s">
        <v>1495</v>
      </c>
      <c r="C152" s="3" t="s">
        <v>1346</v>
      </c>
      <c r="D152" s="3" t="s">
        <v>1347</v>
      </c>
    </row>
    <row r="153" spans="1:4" ht="45" customHeight="1" x14ac:dyDescent="0.25">
      <c r="A153" s="3" t="s">
        <v>1047</v>
      </c>
      <c r="B153" s="3" t="s">
        <v>1496</v>
      </c>
      <c r="C153" s="3" t="s">
        <v>1346</v>
      </c>
      <c r="D153" s="3" t="s">
        <v>1347</v>
      </c>
    </row>
    <row r="154" spans="1:4" ht="45" customHeight="1" x14ac:dyDescent="0.25">
      <c r="A154" s="3" t="s">
        <v>1051</v>
      </c>
      <c r="B154" s="3" t="s">
        <v>1497</v>
      </c>
      <c r="C154" s="3" t="s">
        <v>1346</v>
      </c>
      <c r="D154" s="3" t="s">
        <v>1347</v>
      </c>
    </row>
    <row r="155" spans="1:4" ht="45" customHeight="1" x14ac:dyDescent="0.25">
      <c r="A155" s="3" t="s">
        <v>1057</v>
      </c>
      <c r="B155" s="3" t="s">
        <v>1498</v>
      </c>
      <c r="C155" s="3" t="s">
        <v>1346</v>
      </c>
      <c r="D155" s="3" t="s">
        <v>1347</v>
      </c>
    </row>
    <row r="156" spans="1:4" ht="45" customHeight="1" x14ac:dyDescent="0.25">
      <c r="A156" s="3" t="s">
        <v>1062</v>
      </c>
      <c r="B156" s="3" t="s">
        <v>1499</v>
      </c>
      <c r="C156" s="3" t="s">
        <v>1346</v>
      </c>
      <c r="D156" s="3" t="s">
        <v>1347</v>
      </c>
    </row>
    <row r="157" spans="1:4" ht="45" customHeight="1" x14ac:dyDescent="0.25">
      <c r="A157" s="3" t="s">
        <v>1067</v>
      </c>
      <c r="B157" s="3" t="s">
        <v>1500</v>
      </c>
      <c r="C157" s="3" t="s">
        <v>1346</v>
      </c>
      <c r="D157" s="3" t="s">
        <v>1347</v>
      </c>
    </row>
    <row r="158" spans="1:4" ht="45" customHeight="1" x14ac:dyDescent="0.25">
      <c r="A158" s="3" t="s">
        <v>1072</v>
      </c>
      <c r="B158" s="3" t="s">
        <v>1501</v>
      </c>
      <c r="C158" s="3" t="s">
        <v>1346</v>
      </c>
      <c r="D158" s="3" t="s">
        <v>1347</v>
      </c>
    </row>
    <row r="159" spans="1:4" ht="45" customHeight="1" x14ac:dyDescent="0.25">
      <c r="A159" s="3" t="s">
        <v>1076</v>
      </c>
      <c r="B159" s="3" t="s">
        <v>1502</v>
      </c>
      <c r="C159" s="3" t="s">
        <v>1346</v>
      </c>
      <c r="D159" s="3" t="s">
        <v>1347</v>
      </c>
    </row>
    <row r="160" spans="1:4" ht="45" customHeight="1" x14ac:dyDescent="0.25">
      <c r="A160" s="3" t="s">
        <v>1082</v>
      </c>
      <c r="B160" s="3" t="s">
        <v>1503</v>
      </c>
      <c r="C160" s="3" t="s">
        <v>1346</v>
      </c>
      <c r="D160" s="3" t="s">
        <v>1347</v>
      </c>
    </row>
    <row r="161" spans="1:4" ht="45" customHeight="1" x14ac:dyDescent="0.25">
      <c r="A161" s="3" t="s">
        <v>1088</v>
      </c>
      <c r="B161" s="3" t="s">
        <v>1504</v>
      </c>
      <c r="C161" s="3" t="s">
        <v>1346</v>
      </c>
      <c r="D161" s="3" t="s">
        <v>1347</v>
      </c>
    </row>
    <row r="162" spans="1:4" ht="45" customHeight="1" x14ac:dyDescent="0.25">
      <c r="A162" s="3" t="s">
        <v>1094</v>
      </c>
      <c r="B162" s="3" t="s">
        <v>1505</v>
      </c>
      <c r="C162" s="3" t="s">
        <v>1346</v>
      </c>
      <c r="D162" s="3" t="s">
        <v>1347</v>
      </c>
    </row>
    <row r="163" spans="1:4" ht="45" customHeight="1" x14ac:dyDescent="0.25">
      <c r="A163" s="3" t="s">
        <v>1098</v>
      </c>
      <c r="B163" s="3" t="s">
        <v>1506</v>
      </c>
      <c r="C163" s="3" t="s">
        <v>1346</v>
      </c>
      <c r="D163" s="3" t="s">
        <v>1347</v>
      </c>
    </row>
    <row r="164" spans="1:4" ht="45" customHeight="1" x14ac:dyDescent="0.25">
      <c r="A164" s="3" t="s">
        <v>1101</v>
      </c>
      <c r="B164" s="3" t="s">
        <v>1507</v>
      </c>
      <c r="C164" s="3" t="s">
        <v>1346</v>
      </c>
      <c r="D164" s="3" t="s">
        <v>1347</v>
      </c>
    </row>
    <row r="165" spans="1:4" ht="45" customHeight="1" x14ac:dyDescent="0.25">
      <c r="A165" s="3" t="s">
        <v>1107</v>
      </c>
      <c r="B165" s="3" t="s">
        <v>1508</v>
      </c>
      <c r="C165" s="3" t="s">
        <v>1346</v>
      </c>
      <c r="D165" s="3" t="s">
        <v>1347</v>
      </c>
    </row>
    <row r="166" spans="1:4" ht="45" customHeight="1" x14ac:dyDescent="0.25">
      <c r="A166" s="3" t="s">
        <v>1112</v>
      </c>
      <c r="B166" s="3" t="s">
        <v>1509</v>
      </c>
      <c r="C166" s="3" t="s">
        <v>1346</v>
      </c>
      <c r="D166" s="3" t="s">
        <v>1347</v>
      </c>
    </row>
    <row r="167" spans="1:4" ht="45" customHeight="1" x14ac:dyDescent="0.25">
      <c r="A167" s="3" t="s">
        <v>1115</v>
      </c>
      <c r="B167" s="3" t="s">
        <v>1510</v>
      </c>
      <c r="C167" s="3" t="s">
        <v>1346</v>
      </c>
      <c r="D167" s="3" t="s">
        <v>1347</v>
      </c>
    </row>
    <row r="168" spans="1:4" ht="45" customHeight="1" x14ac:dyDescent="0.25">
      <c r="A168" s="3" t="s">
        <v>1121</v>
      </c>
      <c r="B168" s="3" t="s">
        <v>1511</v>
      </c>
      <c r="C168" s="3" t="s">
        <v>1346</v>
      </c>
      <c r="D168" s="3" t="s">
        <v>1347</v>
      </c>
    </row>
    <row r="169" spans="1:4" ht="45" customHeight="1" x14ac:dyDescent="0.25">
      <c r="A169" s="3" t="s">
        <v>1126</v>
      </c>
      <c r="B169" s="3" t="s">
        <v>1512</v>
      </c>
      <c r="C169" s="3" t="s">
        <v>1346</v>
      </c>
      <c r="D169" s="3" t="s">
        <v>1347</v>
      </c>
    </row>
    <row r="170" spans="1:4" ht="45" customHeight="1" x14ac:dyDescent="0.25">
      <c r="A170" s="3" t="s">
        <v>1131</v>
      </c>
      <c r="B170" s="3" t="s">
        <v>1513</v>
      </c>
      <c r="C170" s="3" t="s">
        <v>1346</v>
      </c>
      <c r="D170" s="3" t="s">
        <v>1347</v>
      </c>
    </row>
    <row r="171" spans="1:4" ht="45" customHeight="1" x14ac:dyDescent="0.25">
      <c r="A171" s="3" t="s">
        <v>1136</v>
      </c>
      <c r="B171" s="3" t="s">
        <v>1514</v>
      </c>
      <c r="C171" s="3" t="s">
        <v>1346</v>
      </c>
      <c r="D171" s="3" t="s">
        <v>1347</v>
      </c>
    </row>
    <row r="172" spans="1:4" ht="45" customHeight="1" x14ac:dyDescent="0.25">
      <c r="A172" s="3" t="s">
        <v>1141</v>
      </c>
      <c r="B172" s="3" t="s">
        <v>1515</v>
      </c>
      <c r="C172" s="3" t="s">
        <v>1346</v>
      </c>
      <c r="D172" s="3" t="s">
        <v>1347</v>
      </c>
    </row>
    <row r="173" spans="1:4" ht="45" customHeight="1" x14ac:dyDescent="0.25">
      <c r="A173" s="3" t="s">
        <v>1148</v>
      </c>
      <c r="B173" s="3" t="s">
        <v>1516</v>
      </c>
      <c r="C173" s="3" t="s">
        <v>1346</v>
      </c>
      <c r="D173" s="3" t="s">
        <v>1347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3"/>
  <sheetViews>
    <sheetView topLeftCell="A3" workbookViewId="0"/>
  </sheetViews>
  <sheetFormatPr baseColWidth="10" defaultColWidth="9.140625" defaultRowHeight="15" x14ac:dyDescent="0.25"/>
  <cols>
    <col min="1" max="1" width="9.42578125" bestFit="1" customWidth="1"/>
    <col min="2" max="2" width="36.85546875" bestFit="1" customWidth="1"/>
    <col min="3" max="3" width="186" bestFit="1" customWidth="1"/>
    <col min="4" max="4" width="30.28515625" bestFit="1" customWidth="1"/>
    <col min="5" max="5" width="29.28515625" bestFit="1" customWidth="1"/>
    <col min="6" max="6" width="34" bestFit="1" customWidth="1"/>
    <col min="7" max="7" width="30.42578125" bestFit="1" customWidth="1"/>
  </cols>
  <sheetData>
    <row r="1" spans="1:7" hidden="1" x14ac:dyDescent="0.25">
      <c r="C1" t="s">
        <v>9</v>
      </c>
      <c r="D1" t="s">
        <v>10</v>
      </c>
      <c r="E1" t="s">
        <v>10</v>
      </c>
      <c r="F1" t="s">
        <v>6</v>
      </c>
      <c r="G1" t="s">
        <v>6</v>
      </c>
    </row>
    <row r="2" spans="1:7" hidden="1" x14ac:dyDescent="0.25">
      <c r="C2" t="s">
        <v>1517</v>
      </c>
      <c r="D2" t="s">
        <v>1518</v>
      </c>
      <c r="E2" t="s">
        <v>1519</v>
      </c>
      <c r="F2" t="s">
        <v>1520</v>
      </c>
      <c r="G2" t="s">
        <v>1521</v>
      </c>
    </row>
    <row r="3" spans="1:7" x14ac:dyDescent="0.25">
      <c r="A3" s="1" t="s">
        <v>1162</v>
      </c>
      <c r="B3" s="1"/>
      <c r="C3" s="1" t="s">
        <v>1522</v>
      </c>
      <c r="D3" s="1" t="s">
        <v>1523</v>
      </c>
      <c r="E3" s="1" t="s">
        <v>1524</v>
      </c>
      <c r="F3" s="1" t="s">
        <v>1525</v>
      </c>
      <c r="G3" s="1" t="s">
        <v>1526</v>
      </c>
    </row>
    <row r="4" spans="1:7" ht="45" customHeight="1" x14ac:dyDescent="0.25">
      <c r="A4" s="3" t="s">
        <v>96</v>
      </c>
      <c r="B4" s="3" t="s">
        <v>1527</v>
      </c>
      <c r="C4" s="3" t="s">
        <v>1346</v>
      </c>
      <c r="D4" s="3" t="s">
        <v>1170</v>
      </c>
      <c r="E4" s="3" t="s">
        <v>1170</v>
      </c>
      <c r="F4" s="3" t="s">
        <v>94</v>
      </c>
      <c r="G4" s="3" t="s">
        <v>1171</v>
      </c>
    </row>
    <row r="5" spans="1:7" ht="45" customHeight="1" x14ac:dyDescent="0.25">
      <c r="A5" s="3" t="s">
        <v>108</v>
      </c>
      <c r="B5" s="3" t="s">
        <v>1528</v>
      </c>
      <c r="C5" s="3" t="s">
        <v>1346</v>
      </c>
      <c r="D5" s="3" t="s">
        <v>1170</v>
      </c>
      <c r="E5" s="3" t="s">
        <v>1170</v>
      </c>
      <c r="F5" s="3" t="s">
        <v>94</v>
      </c>
      <c r="G5" s="3" t="s">
        <v>1171</v>
      </c>
    </row>
    <row r="6" spans="1:7" ht="45" customHeight="1" x14ac:dyDescent="0.25">
      <c r="A6" s="3" t="s">
        <v>116</v>
      </c>
      <c r="B6" s="3" t="s">
        <v>1529</v>
      </c>
      <c r="C6" s="3" t="s">
        <v>1346</v>
      </c>
      <c r="D6" s="3" t="s">
        <v>1170</v>
      </c>
      <c r="E6" s="3" t="s">
        <v>1170</v>
      </c>
      <c r="F6" s="3" t="s">
        <v>94</v>
      </c>
      <c r="G6" s="3" t="s">
        <v>1171</v>
      </c>
    </row>
    <row r="7" spans="1:7" ht="45" customHeight="1" x14ac:dyDescent="0.25">
      <c r="A7" s="3" t="s">
        <v>125</v>
      </c>
      <c r="B7" s="3" t="s">
        <v>1530</v>
      </c>
      <c r="C7" s="3" t="s">
        <v>1346</v>
      </c>
      <c r="D7" s="3" t="s">
        <v>1170</v>
      </c>
      <c r="E7" s="3" t="s">
        <v>1170</v>
      </c>
      <c r="F7" s="3" t="s">
        <v>94</v>
      </c>
      <c r="G7" s="3" t="s">
        <v>1171</v>
      </c>
    </row>
    <row r="8" spans="1:7" ht="45" customHeight="1" x14ac:dyDescent="0.25">
      <c r="A8" s="3" t="s">
        <v>134</v>
      </c>
      <c r="B8" s="3" t="s">
        <v>1531</v>
      </c>
      <c r="C8" s="3" t="s">
        <v>1346</v>
      </c>
      <c r="D8" s="3" t="s">
        <v>1170</v>
      </c>
      <c r="E8" s="3" t="s">
        <v>1170</v>
      </c>
      <c r="F8" s="3" t="s">
        <v>94</v>
      </c>
      <c r="G8" s="3" t="s">
        <v>1171</v>
      </c>
    </row>
    <row r="9" spans="1:7" ht="45" customHeight="1" x14ac:dyDescent="0.25">
      <c r="A9" s="3" t="s">
        <v>145</v>
      </c>
      <c r="B9" s="3" t="s">
        <v>1532</v>
      </c>
      <c r="C9" s="3" t="s">
        <v>1346</v>
      </c>
      <c r="D9" s="3" t="s">
        <v>1170</v>
      </c>
      <c r="E9" s="3" t="s">
        <v>1170</v>
      </c>
      <c r="F9" s="3" t="s">
        <v>94</v>
      </c>
      <c r="G9" s="3" t="s">
        <v>1171</v>
      </c>
    </row>
    <row r="10" spans="1:7" ht="45" customHeight="1" x14ac:dyDescent="0.25">
      <c r="A10" s="3" t="s">
        <v>155</v>
      </c>
      <c r="B10" s="3" t="s">
        <v>1533</v>
      </c>
      <c r="C10" s="3" t="s">
        <v>1346</v>
      </c>
      <c r="D10" s="3" t="s">
        <v>1170</v>
      </c>
      <c r="E10" s="3" t="s">
        <v>1170</v>
      </c>
      <c r="F10" s="3" t="s">
        <v>94</v>
      </c>
      <c r="G10" s="3" t="s">
        <v>1171</v>
      </c>
    </row>
    <row r="11" spans="1:7" ht="45" customHeight="1" x14ac:dyDescent="0.25">
      <c r="A11" s="3" t="s">
        <v>162</v>
      </c>
      <c r="B11" s="3" t="s">
        <v>1534</v>
      </c>
      <c r="C11" s="3" t="s">
        <v>1346</v>
      </c>
      <c r="D11" s="3" t="s">
        <v>1170</v>
      </c>
      <c r="E11" s="3" t="s">
        <v>1170</v>
      </c>
      <c r="F11" s="3" t="s">
        <v>94</v>
      </c>
      <c r="G11" s="3" t="s">
        <v>1171</v>
      </c>
    </row>
    <row r="12" spans="1:7" ht="45" customHeight="1" x14ac:dyDescent="0.25">
      <c r="A12" s="3" t="s">
        <v>170</v>
      </c>
      <c r="B12" s="3" t="s">
        <v>1535</v>
      </c>
      <c r="C12" s="3" t="s">
        <v>1346</v>
      </c>
      <c r="D12" s="3" t="s">
        <v>1170</v>
      </c>
      <c r="E12" s="3" t="s">
        <v>1170</v>
      </c>
      <c r="F12" s="3" t="s">
        <v>94</v>
      </c>
      <c r="G12" s="3" t="s">
        <v>1171</v>
      </c>
    </row>
    <row r="13" spans="1:7" ht="45" customHeight="1" x14ac:dyDescent="0.25">
      <c r="A13" s="3" t="s">
        <v>177</v>
      </c>
      <c r="B13" s="3" t="s">
        <v>1536</v>
      </c>
      <c r="C13" s="3" t="s">
        <v>1346</v>
      </c>
      <c r="D13" s="3" t="s">
        <v>1170</v>
      </c>
      <c r="E13" s="3" t="s">
        <v>1170</v>
      </c>
      <c r="F13" s="3" t="s">
        <v>94</v>
      </c>
      <c r="G13" s="3" t="s">
        <v>1171</v>
      </c>
    </row>
    <row r="14" spans="1:7" ht="45" customHeight="1" x14ac:dyDescent="0.25">
      <c r="A14" s="3" t="s">
        <v>184</v>
      </c>
      <c r="B14" s="3" t="s">
        <v>1537</v>
      </c>
      <c r="C14" s="3" t="s">
        <v>1346</v>
      </c>
      <c r="D14" s="3" t="s">
        <v>1170</v>
      </c>
      <c r="E14" s="3" t="s">
        <v>1170</v>
      </c>
      <c r="F14" s="3" t="s">
        <v>94</v>
      </c>
      <c r="G14" s="3" t="s">
        <v>1171</v>
      </c>
    </row>
    <row r="15" spans="1:7" ht="45" customHeight="1" x14ac:dyDescent="0.25">
      <c r="A15" s="3" t="s">
        <v>190</v>
      </c>
      <c r="B15" s="3" t="s">
        <v>1538</v>
      </c>
      <c r="C15" s="3" t="s">
        <v>1346</v>
      </c>
      <c r="D15" s="3" t="s">
        <v>1170</v>
      </c>
      <c r="E15" s="3" t="s">
        <v>1170</v>
      </c>
      <c r="F15" s="3" t="s">
        <v>94</v>
      </c>
      <c r="G15" s="3" t="s">
        <v>1171</v>
      </c>
    </row>
    <row r="16" spans="1:7" ht="45" customHeight="1" x14ac:dyDescent="0.25">
      <c r="A16" s="3" t="s">
        <v>201</v>
      </c>
      <c r="B16" s="3" t="s">
        <v>1539</v>
      </c>
      <c r="C16" s="3" t="s">
        <v>1346</v>
      </c>
      <c r="D16" s="3" t="s">
        <v>1170</v>
      </c>
      <c r="E16" s="3" t="s">
        <v>1170</v>
      </c>
      <c r="F16" s="3" t="s">
        <v>94</v>
      </c>
      <c r="G16" s="3" t="s">
        <v>1171</v>
      </c>
    </row>
    <row r="17" spans="1:7" ht="45" customHeight="1" x14ac:dyDescent="0.25">
      <c r="A17" s="3" t="s">
        <v>208</v>
      </c>
      <c r="B17" s="3" t="s">
        <v>1540</v>
      </c>
      <c r="C17" s="3" t="s">
        <v>1346</v>
      </c>
      <c r="D17" s="3" t="s">
        <v>1170</v>
      </c>
      <c r="E17" s="3" t="s">
        <v>1170</v>
      </c>
      <c r="F17" s="3" t="s">
        <v>94</v>
      </c>
      <c r="G17" s="3" t="s">
        <v>1171</v>
      </c>
    </row>
    <row r="18" spans="1:7" ht="45" customHeight="1" x14ac:dyDescent="0.25">
      <c r="A18" s="3" t="s">
        <v>218</v>
      </c>
      <c r="B18" s="3" t="s">
        <v>1541</v>
      </c>
      <c r="C18" s="3" t="s">
        <v>1346</v>
      </c>
      <c r="D18" s="3" t="s">
        <v>1170</v>
      </c>
      <c r="E18" s="3" t="s">
        <v>1170</v>
      </c>
      <c r="F18" s="3" t="s">
        <v>94</v>
      </c>
      <c r="G18" s="3" t="s">
        <v>1171</v>
      </c>
    </row>
    <row r="19" spans="1:7" ht="45" customHeight="1" x14ac:dyDescent="0.25">
      <c r="A19" s="3" t="s">
        <v>228</v>
      </c>
      <c r="B19" s="3" t="s">
        <v>1542</v>
      </c>
      <c r="C19" s="3" t="s">
        <v>1346</v>
      </c>
      <c r="D19" s="3" t="s">
        <v>1170</v>
      </c>
      <c r="E19" s="3" t="s">
        <v>1170</v>
      </c>
      <c r="F19" s="3" t="s">
        <v>94</v>
      </c>
      <c r="G19" s="3" t="s">
        <v>1171</v>
      </c>
    </row>
    <row r="20" spans="1:7" ht="45" customHeight="1" x14ac:dyDescent="0.25">
      <c r="A20" s="3" t="s">
        <v>237</v>
      </c>
      <c r="B20" s="3" t="s">
        <v>1543</v>
      </c>
      <c r="C20" s="3" t="s">
        <v>1346</v>
      </c>
      <c r="D20" s="3" t="s">
        <v>1170</v>
      </c>
      <c r="E20" s="3" t="s">
        <v>1170</v>
      </c>
      <c r="F20" s="3" t="s">
        <v>94</v>
      </c>
      <c r="G20" s="3" t="s">
        <v>1171</v>
      </c>
    </row>
    <row r="21" spans="1:7" ht="45" customHeight="1" x14ac:dyDescent="0.25">
      <c r="A21" s="3" t="s">
        <v>243</v>
      </c>
      <c r="B21" s="3" t="s">
        <v>1544</v>
      </c>
      <c r="C21" s="3" t="s">
        <v>1346</v>
      </c>
      <c r="D21" s="3" t="s">
        <v>1170</v>
      </c>
      <c r="E21" s="3" t="s">
        <v>1170</v>
      </c>
      <c r="F21" s="3" t="s">
        <v>94</v>
      </c>
      <c r="G21" s="3" t="s">
        <v>1171</v>
      </c>
    </row>
    <row r="22" spans="1:7" ht="45" customHeight="1" x14ac:dyDescent="0.25">
      <c r="A22" s="3" t="s">
        <v>249</v>
      </c>
      <c r="B22" s="3" t="s">
        <v>1545</v>
      </c>
      <c r="C22" s="3" t="s">
        <v>1346</v>
      </c>
      <c r="D22" s="3" t="s">
        <v>1170</v>
      </c>
      <c r="E22" s="3" t="s">
        <v>1170</v>
      </c>
      <c r="F22" s="3" t="s">
        <v>94</v>
      </c>
      <c r="G22" s="3" t="s">
        <v>1171</v>
      </c>
    </row>
    <row r="23" spans="1:7" ht="45" customHeight="1" x14ac:dyDescent="0.25">
      <c r="A23" s="3" t="s">
        <v>255</v>
      </c>
      <c r="B23" s="3" t="s">
        <v>1546</v>
      </c>
      <c r="C23" s="3" t="s">
        <v>1346</v>
      </c>
      <c r="D23" s="3" t="s">
        <v>1170</v>
      </c>
      <c r="E23" s="3" t="s">
        <v>1170</v>
      </c>
      <c r="F23" s="3" t="s">
        <v>94</v>
      </c>
      <c r="G23" s="3" t="s">
        <v>1171</v>
      </c>
    </row>
    <row r="24" spans="1:7" ht="45" customHeight="1" x14ac:dyDescent="0.25">
      <c r="A24" s="3" t="s">
        <v>264</v>
      </c>
      <c r="B24" s="3" t="s">
        <v>1547</v>
      </c>
      <c r="C24" s="3" t="s">
        <v>1346</v>
      </c>
      <c r="D24" s="3" t="s">
        <v>1170</v>
      </c>
      <c r="E24" s="3" t="s">
        <v>1170</v>
      </c>
      <c r="F24" s="3" t="s">
        <v>94</v>
      </c>
      <c r="G24" s="3" t="s">
        <v>1171</v>
      </c>
    </row>
    <row r="25" spans="1:7" ht="45" customHeight="1" x14ac:dyDescent="0.25">
      <c r="A25" s="3" t="s">
        <v>273</v>
      </c>
      <c r="B25" s="3" t="s">
        <v>1548</v>
      </c>
      <c r="C25" s="3" t="s">
        <v>1346</v>
      </c>
      <c r="D25" s="3" t="s">
        <v>1170</v>
      </c>
      <c r="E25" s="3" t="s">
        <v>1170</v>
      </c>
      <c r="F25" s="3" t="s">
        <v>94</v>
      </c>
      <c r="G25" s="3" t="s">
        <v>1171</v>
      </c>
    </row>
    <row r="26" spans="1:7" ht="45" customHeight="1" x14ac:dyDescent="0.25">
      <c r="A26" s="3" t="s">
        <v>282</v>
      </c>
      <c r="B26" s="3" t="s">
        <v>1549</v>
      </c>
      <c r="C26" s="3" t="s">
        <v>1346</v>
      </c>
      <c r="D26" s="3" t="s">
        <v>1170</v>
      </c>
      <c r="E26" s="3" t="s">
        <v>1170</v>
      </c>
      <c r="F26" s="3" t="s">
        <v>94</v>
      </c>
      <c r="G26" s="3" t="s">
        <v>1171</v>
      </c>
    </row>
    <row r="27" spans="1:7" ht="45" customHeight="1" x14ac:dyDescent="0.25">
      <c r="A27" s="3" t="s">
        <v>292</v>
      </c>
      <c r="B27" s="3" t="s">
        <v>1550</v>
      </c>
      <c r="C27" s="3" t="s">
        <v>1346</v>
      </c>
      <c r="D27" s="3" t="s">
        <v>1170</v>
      </c>
      <c r="E27" s="3" t="s">
        <v>1170</v>
      </c>
      <c r="F27" s="3" t="s">
        <v>94</v>
      </c>
      <c r="G27" s="3" t="s">
        <v>1171</v>
      </c>
    </row>
    <row r="28" spans="1:7" ht="45" customHeight="1" x14ac:dyDescent="0.25">
      <c r="A28" s="3" t="s">
        <v>302</v>
      </c>
      <c r="B28" s="3" t="s">
        <v>1551</v>
      </c>
      <c r="C28" s="3" t="s">
        <v>1346</v>
      </c>
      <c r="D28" s="3" t="s">
        <v>1170</v>
      </c>
      <c r="E28" s="3" t="s">
        <v>1170</v>
      </c>
      <c r="F28" s="3" t="s">
        <v>94</v>
      </c>
      <c r="G28" s="3" t="s">
        <v>1171</v>
      </c>
    </row>
    <row r="29" spans="1:7" ht="45" customHeight="1" x14ac:dyDescent="0.25">
      <c r="A29" s="3" t="s">
        <v>310</v>
      </c>
      <c r="B29" s="3" t="s">
        <v>1552</v>
      </c>
      <c r="C29" s="3" t="s">
        <v>1346</v>
      </c>
      <c r="D29" s="3" t="s">
        <v>1170</v>
      </c>
      <c r="E29" s="3" t="s">
        <v>1170</v>
      </c>
      <c r="F29" s="3" t="s">
        <v>94</v>
      </c>
      <c r="G29" s="3" t="s">
        <v>1171</v>
      </c>
    </row>
    <row r="30" spans="1:7" ht="45" customHeight="1" x14ac:dyDescent="0.25">
      <c r="A30" s="3" t="s">
        <v>315</v>
      </c>
      <c r="B30" s="3" t="s">
        <v>1553</v>
      </c>
      <c r="C30" s="3" t="s">
        <v>1346</v>
      </c>
      <c r="D30" s="3" t="s">
        <v>1170</v>
      </c>
      <c r="E30" s="3" t="s">
        <v>1170</v>
      </c>
      <c r="F30" s="3" t="s">
        <v>94</v>
      </c>
      <c r="G30" s="3" t="s">
        <v>1171</v>
      </c>
    </row>
    <row r="31" spans="1:7" ht="45" customHeight="1" x14ac:dyDescent="0.25">
      <c r="A31" s="3" t="s">
        <v>324</v>
      </c>
      <c r="B31" s="3" t="s">
        <v>1554</v>
      </c>
      <c r="C31" s="3" t="s">
        <v>1346</v>
      </c>
      <c r="D31" s="3" t="s">
        <v>1170</v>
      </c>
      <c r="E31" s="3" t="s">
        <v>1170</v>
      </c>
      <c r="F31" s="3" t="s">
        <v>94</v>
      </c>
      <c r="G31" s="3" t="s">
        <v>1171</v>
      </c>
    </row>
    <row r="32" spans="1:7" ht="45" customHeight="1" x14ac:dyDescent="0.25">
      <c r="A32" s="3" t="s">
        <v>331</v>
      </c>
      <c r="B32" s="3" t="s">
        <v>1555</v>
      </c>
      <c r="C32" s="3" t="s">
        <v>1346</v>
      </c>
      <c r="D32" s="3" t="s">
        <v>1170</v>
      </c>
      <c r="E32" s="3" t="s">
        <v>1170</v>
      </c>
      <c r="F32" s="3" t="s">
        <v>94</v>
      </c>
      <c r="G32" s="3" t="s">
        <v>1171</v>
      </c>
    </row>
    <row r="33" spans="1:7" ht="45" customHeight="1" x14ac:dyDescent="0.25">
      <c r="A33" s="3" t="s">
        <v>337</v>
      </c>
      <c r="B33" s="3" t="s">
        <v>1556</v>
      </c>
      <c r="C33" s="3" t="s">
        <v>1346</v>
      </c>
      <c r="D33" s="3" t="s">
        <v>1170</v>
      </c>
      <c r="E33" s="3" t="s">
        <v>1170</v>
      </c>
      <c r="F33" s="3" t="s">
        <v>94</v>
      </c>
      <c r="G33" s="3" t="s">
        <v>1171</v>
      </c>
    </row>
    <row r="34" spans="1:7" ht="45" customHeight="1" x14ac:dyDescent="0.25">
      <c r="A34" s="3" t="s">
        <v>347</v>
      </c>
      <c r="B34" s="3" t="s">
        <v>1557</v>
      </c>
      <c r="C34" s="3" t="s">
        <v>1346</v>
      </c>
      <c r="D34" s="3" t="s">
        <v>1170</v>
      </c>
      <c r="E34" s="3" t="s">
        <v>1170</v>
      </c>
      <c r="F34" s="3" t="s">
        <v>94</v>
      </c>
      <c r="G34" s="3" t="s">
        <v>1171</v>
      </c>
    </row>
    <row r="35" spans="1:7" ht="45" customHeight="1" x14ac:dyDescent="0.25">
      <c r="A35" s="3" t="s">
        <v>355</v>
      </c>
      <c r="B35" s="3" t="s">
        <v>1558</v>
      </c>
      <c r="C35" s="3" t="s">
        <v>1346</v>
      </c>
      <c r="D35" s="3" t="s">
        <v>1170</v>
      </c>
      <c r="E35" s="3" t="s">
        <v>1170</v>
      </c>
      <c r="F35" s="3" t="s">
        <v>94</v>
      </c>
      <c r="G35" s="3" t="s">
        <v>1171</v>
      </c>
    </row>
    <row r="36" spans="1:7" ht="45" customHeight="1" x14ac:dyDescent="0.25">
      <c r="A36" s="3" t="s">
        <v>362</v>
      </c>
      <c r="B36" s="3" t="s">
        <v>1559</v>
      </c>
      <c r="C36" s="3" t="s">
        <v>1346</v>
      </c>
      <c r="D36" s="3" t="s">
        <v>1170</v>
      </c>
      <c r="E36" s="3" t="s">
        <v>1170</v>
      </c>
      <c r="F36" s="3" t="s">
        <v>94</v>
      </c>
      <c r="G36" s="3" t="s">
        <v>1171</v>
      </c>
    </row>
    <row r="37" spans="1:7" ht="45" customHeight="1" x14ac:dyDescent="0.25">
      <c r="A37" s="3" t="s">
        <v>368</v>
      </c>
      <c r="B37" s="3" t="s">
        <v>1560</v>
      </c>
      <c r="C37" s="3" t="s">
        <v>1346</v>
      </c>
      <c r="D37" s="3" t="s">
        <v>1170</v>
      </c>
      <c r="E37" s="3" t="s">
        <v>1170</v>
      </c>
      <c r="F37" s="3" t="s">
        <v>94</v>
      </c>
      <c r="G37" s="3" t="s">
        <v>1171</v>
      </c>
    </row>
    <row r="38" spans="1:7" ht="45" customHeight="1" x14ac:dyDescent="0.25">
      <c r="A38" s="3" t="s">
        <v>374</v>
      </c>
      <c r="B38" s="3" t="s">
        <v>1561</v>
      </c>
      <c r="C38" s="3" t="s">
        <v>1346</v>
      </c>
      <c r="D38" s="3" t="s">
        <v>1170</v>
      </c>
      <c r="E38" s="3" t="s">
        <v>1170</v>
      </c>
      <c r="F38" s="3" t="s">
        <v>94</v>
      </c>
      <c r="G38" s="3" t="s">
        <v>1171</v>
      </c>
    </row>
    <row r="39" spans="1:7" ht="45" customHeight="1" x14ac:dyDescent="0.25">
      <c r="A39" s="3" t="s">
        <v>382</v>
      </c>
      <c r="B39" s="3" t="s">
        <v>1562</v>
      </c>
      <c r="C39" s="3" t="s">
        <v>1346</v>
      </c>
      <c r="D39" s="3" t="s">
        <v>1170</v>
      </c>
      <c r="E39" s="3" t="s">
        <v>1170</v>
      </c>
      <c r="F39" s="3" t="s">
        <v>94</v>
      </c>
      <c r="G39" s="3" t="s">
        <v>1171</v>
      </c>
    </row>
    <row r="40" spans="1:7" ht="45" customHeight="1" x14ac:dyDescent="0.25">
      <c r="A40" s="3" t="s">
        <v>387</v>
      </c>
      <c r="B40" s="3" t="s">
        <v>1563</v>
      </c>
      <c r="C40" s="3" t="s">
        <v>1346</v>
      </c>
      <c r="D40" s="3" t="s">
        <v>1170</v>
      </c>
      <c r="E40" s="3" t="s">
        <v>1170</v>
      </c>
      <c r="F40" s="3" t="s">
        <v>94</v>
      </c>
      <c r="G40" s="3" t="s">
        <v>1171</v>
      </c>
    </row>
    <row r="41" spans="1:7" ht="45" customHeight="1" x14ac:dyDescent="0.25">
      <c r="A41" s="3" t="s">
        <v>392</v>
      </c>
      <c r="B41" s="3" t="s">
        <v>1564</v>
      </c>
      <c r="C41" s="3" t="s">
        <v>1346</v>
      </c>
      <c r="D41" s="3" t="s">
        <v>1170</v>
      </c>
      <c r="E41" s="3" t="s">
        <v>1170</v>
      </c>
      <c r="F41" s="3" t="s">
        <v>94</v>
      </c>
      <c r="G41" s="3" t="s">
        <v>1171</v>
      </c>
    </row>
    <row r="42" spans="1:7" ht="45" customHeight="1" x14ac:dyDescent="0.25">
      <c r="A42" s="3" t="s">
        <v>397</v>
      </c>
      <c r="B42" s="3" t="s">
        <v>1565</v>
      </c>
      <c r="C42" s="3" t="s">
        <v>1346</v>
      </c>
      <c r="D42" s="3" t="s">
        <v>1170</v>
      </c>
      <c r="E42" s="3" t="s">
        <v>1170</v>
      </c>
      <c r="F42" s="3" t="s">
        <v>94</v>
      </c>
      <c r="G42" s="3" t="s">
        <v>1171</v>
      </c>
    </row>
    <row r="43" spans="1:7" ht="45" customHeight="1" x14ac:dyDescent="0.25">
      <c r="A43" s="3" t="s">
        <v>405</v>
      </c>
      <c r="B43" s="3" t="s">
        <v>1566</v>
      </c>
      <c r="C43" s="3" t="s">
        <v>1346</v>
      </c>
      <c r="D43" s="3" t="s">
        <v>1170</v>
      </c>
      <c r="E43" s="3" t="s">
        <v>1170</v>
      </c>
      <c r="F43" s="3" t="s">
        <v>94</v>
      </c>
      <c r="G43" s="3" t="s">
        <v>1171</v>
      </c>
    </row>
    <row r="44" spans="1:7" ht="45" customHeight="1" x14ac:dyDescent="0.25">
      <c r="A44" s="3" t="s">
        <v>410</v>
      </c>
      <c r="B44" s="3" t="s">
        <v>1567</v>
      </c>
      <c r="C44" s="3" t="s">
        <v>1346</v>
      </c>
      <c r="D44" s="3" t="s">
        <v>1170</v>
      </c>
      <c r="E44" s="3" t="s">
        <v>1170</v>
      </c>
      <c r="F44" s="3" t="s">
        <v>94</v>
      </c>
      <c r="G44" s="3" t="s">
        <v>1171</v>
      </c>
    </row>
    <row r="45" spans="1:7" ht="45" customHeight="1" x14ac:dyDescent="0.25">
      <c r="A45" s="3" t="s">
        <v>416</v>
      </c>
      <c r="B45" s="3" t="s">
        <v>1568</v>
      </c>
      <c r="C45" s="3" t="s">
        <v>1346</v>
      </c>
      <c r="D45" s="3" t="s">
        <v>1170</v>
      </c>
      <c r="E45" s="3" t="s">
        <v>1170</v>
      </c>
      <c r="F45" s="3" t="s">
        <v>94</v>
      </c>
      <c r="G45" s="3" t="s">
        <v>1171</v>
      </c>
    </row>
    <row r="46" spans="1:7" ht="45" customHeight="1" x14ac:dyDescent="0.25">
      <c r="A46" s="3" t="s">
        <v>422</v>
      </c>
      <c r="B46" s="3" t="s">
        <v>1569</v>
      </c>
      <c r="C46" s="3" t="s">
        <v>1346</v>
      </c>
      <c r="D46" s="3" t="s">
        <v>1170</v>
      </c>
      <c r="E46" s="3" t="s">
        <v>1170</v>
      </c>
      <c r="F46" s="3" t="s">
        <v>94</v>
      </c>
      <c r="G46" s="3" t="s">
        <v>1171</v>
      </c>
    </row>
    <row r="47" spans="1:7" ht="45" customHeight="1" x14ac:dyDescent="0.25">
      <c r="A47" s="3" t="s">
        <v>429</v>
      </c>
      <c r="B47" s="3" t="s">
        <v>1570</v>
      </c>
      <c r="C47" s="3" t="s">
        <v>1346</v>
      </c>
      <c r="D47" s="3" t="s">
        <v>1170</v>
      </c>
      <c r="E47" s="3" t="s">
        <v>1170</v>
      </c>
      <c r="F47" s="3" t="s">
        <v>94</v>
      </c>
      <c r="G47" s="3" t="s">
        <v>1171</v>
      </c>
    </row>
    <row r="48" spans="1:7" ht="45" customHeight="1" x14ac:dyDescent="0.25">
      <c r="A48" s="3" t="s">
        <v>438</v>
      </c>
      <c r="B48" s="3" t="s">
        <v>1571</v>
      </c>
      <c r="C48" s="3" t="s">
        <v>1346</v>
      </c>
      <c r="D48" s="3" t="s">
        <v>1170</v>
      </c>
      <c r="E48" s="3" t="s">
        <v>1170</v>
      </c>
      <c r="F48" s="3" t="s">
        <v>94</v>
      </c>
      <c r="G48" s="3" t="s">
        <v>1171</v>
      </c>
    </row>
    <row r="49" spans="1:7" ht="45" customHeight="1" x14ac:dyDescent="0.25">
      <c r="A49" s="3" t="s">
        <v>447</v>
      </c>
      <c r="B49" s="3" t="s">
        <v>1572</v>
      </c>
      <c r="C49" s="3" t="s">
        <v>1346</v>
      </c>
      <c r="D49" s="3" t="s">
        <v>1170</v>
      </c>
      <c r="E49" s="3" t="s">
        <v>1170</v>
      </c>
      <c r="F49" s="3" t="s">
        <v>94</v>
      </c>
      <c r="G49" s="3" t="s">
        <v>1171</v>
      </c>
    </row>
    <row r="50" spans="1:7" ht="45" customHeight="1" x14ac:dyDescent="0.25">
      <c r="A50" s="3" t="s">
        <v>456</v>
      </c>
      <c r="B50" s="3" t="s">
        <v>1573</v>
      </c>
      <c r="C50" s="3" t="s">
        <v>1346</v>
      </c>
      <c r="D50" s="3" t="s">
        <v>1170</v>
      </c>
      <c r="E50" s="3" t="s">
        <v>1170</v>
      </c>
      <c r="F50" s="3" t="s">
        <v>94</v>
      </c>
      <c r="G50" s="3" t="s">
        <v>1171</v>
      </c>
    </row>
    <row r="51" spans="1:7" ht="45" customHeight="1" x14ac:dyDescent="0.25">
      <c r="A51" s="3" t="s">
        <v>464</v>
      </c>
      <c r="B51" s="3" t="s">
        <v>1574</v>
      </c>
      <c r="C51" s="3" t="s">
        <v>1346</v>
      </c>
      <c r="D51" s="3" t="s">
        <v>1170</v>
      </c>
      <c r="E51" s="3" t="s">
        <v>1170</v>
      </c>
      <c r="F51" s="3" t="s">
        <v>94</v>
      </c>
      <c r="G51" s="3" t="s">
        <v>1171</v>
      </c>
    </row>
    <row r="52" spans="1:7" ht="45" customHeight="1" x14ac:dyDescent="0.25">
      <c r="A52" s="3" t="s">
        <v>473</v>
      </c>
      <c r="B52" s="3" t="s">
        <v>1575</v>
      </c>
      <c r="C52" s="3" t="s">
        <v>1346</v>
      </c>
      <c r="D52" s="3" t="s">
        <v>1170</v>
      </c>
      <c r="E52" s="3" t="s">
        <v>1170</v>
      </c>
      <c r="F52" s="3" t="s">
        <v>94</v>
      </c>
      <c r="G52" s="3" t="s">
        <v>1171</v>
      </c>
    </row>
    <row r="53" spans="1:7" ht="45" customHeight="1" x14ac:dyDescent="0.25">
      <c r="A53" s="3" t="s">
        <v>478</v>
      </c>
      <c r="B53" s="3" t="s">
        <v>1576</v>
      </c>
      <c r="C53" s="3" t="s">
        <v>1346</v>
      </c>
      <c r="D53" s="3" t="s">
        <v>1170</v>
      </c>
      <c r="E53" s="3" t="s">
        <v>1170</v>
      </c>
      <c r="F53" s="3" t="s">
        <v>94</v>
      </c>
      <c r="G53" s="3" t="s">
        <v>1171</v>
      </c>
    </row>
    <row r="54" spans="1:7" ht="45" customHeight="1" x14ac:dyDescent="0.25">
      <c r="A54" s="3" t="s">
        <v>485</v>
      </c>
      <c r="B54" s="3" t="s">
        <v>1577</v>
      </c>
      <c r="C54" s="3" t="s">
        <v>1346</v>
      </c>
      <c r="D54" s="3" t="s">
        <v>1170</v>
      </c>
      <c r="E54" s="3" t="s">
        <v>1170</v>
      </c>
      <c r="F54" s="3" t="s">
        <v>94</v>
      </c>
      <c r="G54" s="3" t="s">
        <v>1171</v>
      </c>
    </row>
    <row r="55" spans="1:7" ht="45" customHeight="1" x14ac:dyDescent="0.25">
      <c r="A55" s="3" t="s">
        <v>493</v>
      </c>
      <c r="B55" s="3" t="s">
        <v>1578</v>
      </c>
      <c r="C55" s="3" t="s">
        <v>1346</v>
      </c>
      <c r="D55" s="3" t="s">
        <v>1170</v>
      </c>
      <c r="E55" s="3" t="s">
        <v>1170</v>
      </c>
      <c r="F55" s="3" t="s">
        <v>94</v>
      </c>
      <c r="G55" s="3" t="s">
        <v>1171</v>
      </c>
    </row>
    <row r="56" spans="1:7" ht="45" customHeight="1" x14ac:dyDescent="0.25">
      <c r="A56" s="3" t="s">
        <v>500</v>
      </c>
      <c r="B56" s="3" t="s">
        <v>1579</v>
      </c>
      <c r="C56" s="3" t="s">
        <v>1346</v>
      </c>
      <c r="D56" s="3" t="s">
        <v>1170</v>
      </c>
      <c r="E56" s="3" t="s">
        <v>1170</v>
      </c>
      <c r="F56" s="3" t="s">
        <v>94</v>
      </c>
      <c r="G56" s="3" t="s">
        <v>1171</v>
      </c>
    </row>
    <row r="57" spans="1:7" ht="45" customHeight="1" x14ac:dyDescent="0.25">
      <c r="A57" s="3" t="s">
        <v>505</v>
      </c>
      <c r="B57" s="3" t="s">
        <v>1580</v>
      </c>
      <c r="C57" s="3" t="s">
        <v>1346</v>
      </c>
      <c r="D57" s="3" t="s">
        <v>1170</v>
      </c>
      <c r="E57" s="3" t="s">
        <v>1170</v>
      </c>
      <c r="F57" s="3" t="s">
        <v>94</v>
      </c>
      <c r="G57" s="3" t="s">
        <v>1171</v>
      </c>
    </row>
    <row r="58" spans="1:7" ht="45" customHeight="1" x14ac:dyDescent="0.25">
      <c r="A58" s="3" t="s">
        <v>511</v>
      </c>
      <c r="B58" s="3" t="s">
        <v>1581</v>
      </c>
      <c r="C58" s="3" t="s">
        <v>1346</v>
      </c>
      <c r="D58" s="3" t="s">
        <v>1170</v>
      </c>
      <c r="E58" s="3" t="s">
        <v>1170</v>
      </c>
      <c r="F58" s="3" t="s">
        <v>94</v>
      </c>
      <c r="G58" s="3" t="s">
        <v>1171</v>
      </c>
    </row>
    <row r="59" spans="1:7" ht="45" customHeight="1" x14ac:dyDescent="0.25">
      <c r="A59" s="3" t="s">
        <v>519</v>
      </c>
      <c r="B59" s="3" t="s">
        <v>1582</v>
      </c>
      <c r="C59" s="3" t="s">
        <v>1346</v>
      </c>
      <c r="D59" s="3" t="s">
        <v>1170</v>
      </c>
      <c r="E59" s="3" t="s">
        <v>1170</v>
      </c>
      <c r="F59" s="3" t="s">
        <v>94</v>
      </c>
      <c r="G59" s="3" t="s">
        <v>1171</v>
      </c>
    </row>
    <row r="60" spans="1:7" ht="45" customHeight="1" x14ac:dyDescent="0.25">
      <c r="A60" s="3" t="s">
        <v>524</v>
      </c>
      <c r="B60" s="3" t="s">
        <v>1583</v>
      </c>
      <c r="C60" s="3" t="s">
        <v>1346</v>
      </c>
      <c r="D60" s="3" t="s">
        <v>1170</v>
      </c>
      <c r="E60" s="3" t="s">
        <v>1170</v>
      </c>
      <c r="F60" s="3" t="s">
        <v>94</v>
      </c>
      <c r="G60" s="3" t="s">
        <v>1171</v>
      </c>
    </row>
    <row r="61" spans="1:7" ht="45" customHeight="1" x14ac:dyDescent="0.25">
      <c r="A61" s="3" t="s">
        <v>530</v>
      </c>
      <c r="B61" s="3" t="s">
        <v>1584</v>
      </c>
      <c r="C61" s="3" t="s">
        <v>1346</v>
      </c>
      <c r="D61" s="3" t="s">
        <v>1170</v>
      </c>
      <c r="E61" s="3" t="s">
        <v>1170</v>
      </c>
      <c r="F61" s="3" t="s">
        <v>94</v>
      </c>
      <c r="G61" s="3" t="s">
        <v>1171</v>
      </c>
    </row>
    <row r="62" spans="1:7" ht="45" customHeight="1" x14ac:dyDescent="0.25">
      <c r="A62" s="3" t="s">
        <v>535</v>
      </c>
      <c r="B62" s="3" t="s">
        <v>1585</v>
      </c>
      <c r="C62" s="3" t="s">
        <v>1346</v>
      </c>
      <c r="D62" s="3" t="s">
        <v>1170</v>
      </c>
      <c r="E62" s="3" t="s">
        <v>1170</v>
      </c>
      <c r="F62" s="3" t="s">
        <v>94</v>
      </c>
      <c r="G62" s="3" t="s">
        <v>1171</v>
      </c>
    </row>
    <row r="63" spans="1:7" ht="45" customHeight="1" x14ac:dyDescent="0.25">
      <c r="A63" s="3" t="s">
        <v>542</v>
      </c>
      <c r="B63" s="3" t="s">
        <v>1586</v>
      </c>
      <c r="C63" s="3" t="s">
        <v>1346</v>
      </c>
      <c r="D63" s="3" t="s">
        <v>1170</v>
      </c>
      <c r="E63" s="3" t="s">
        <v>1170</v>
      </c>
      <c r="F63" s="3" t="s">
        <v>94</v>
      </c>
      <c r="G63" s="3" t="s">
        <v>1171</v>
      </c>
    </row>
    <row r="64" spans="1:7" ht="45" customHeight="1" x14ac:dyDescent="0.25">
      <c r="A64" s="3" t="s">
        <v>552</v>
      </c>
      <c r="B64" s="3" t="s">
        <v>1587</v>
      </c>
      <c r="C64" s="3" t="s">
        <v>1346</v>
      </c>
      <c r="D64" s="3" t="s">
        <v>1170</v>
      </c>
      <c r="E64" s="3" t="s">
        <v>1170</v>
      </c>
      <c r="F64" s="3" t="s">
        <v>94</v>
      </c>
      <c r="G64" s="3" t="s">
        <v>1171</v>
      </c>
    </row>
    <row r="65" spans="1:7" ht="45" customHeight="1" x14ac:dyDescent="0.25">
      <c r="A65" s="3" t="s">
        <v>562</v>
      </c>
      <c r="B65" s="3" t="s">
        <v>1588</v>
      </c>
      <c r="C65" s="3" t="s">
        <v>1346</v>
      </c>
      <c r="D65" s="3" t="s">
        <v>1170</v>
      </c>
      <c r="E65" s="3" t="s">
        <v>1170</v>
      </c>
      <c r="F65" s="3" t="s">
        <v>94</v>
      </c>
      <c r="G65" s="3" t="s">
        <v>1171</v>
      </c>
    </row>
    <row r="66" spans="1:7" ht="45" customHeight="1" x14ac:dyDescent="0.25">
      <c r="A66" s="3" t="s">
        <v>570</v>
      </c>
      <c r="B66" s="3" t="s">
        <v>1589</v>
      </c>
      <c r="C66" s="3" t="s">
        <v>1346</v>
      </c>
      <c r="D66" s="3" t="s">
        <v>1170</v>
      </c>
      <c r="E66" s="3" t="s">
        <v>1170</v>
      </c>
      <c r="F66" s="3" t="s">
        <v>94</v>
      </c>
      <c r="G66" s="3" t="s">
        <v>1171</v>
      </c>
    </row>
    <row r="67" spans="1:7" ht="45" customHeight="1" x14ac:dyDescent="0.25">
      <c r="A67" s="3" t="s">
        <v>575</v>
      </c>
      <c r="B67" s="3" t="s">
        <v>1590</v>
      </c>
      <c r="C67" s="3" t="s">
        <v>1346</v>
      </c>
      <c r="D67" s="3" t="s">
        <v>1170</v>
      </c>
      <c r="E67" s="3" t="s">
        <v>1170</v>
      </c>
      <c r="F67" s="3" t="s">
        <v>94</v>
      </c>
      <c r="G67" s="3" t="s">
        <v>1171</v>
      </c>
    </row>
    <row r="68" spans="1:7" ht="45" customHeight="1" x14ac:dyDescent="0.25">
      <c r="A68" s="3" t="s">
        <v>583</v>
      </c>
      <c r="B68" s="3" t="s">
        <v>1591</v>
      </c>
      <c r="C68" s="3" t="s">
        <v>1346</v>
      </c>
      <c r="D68" s="3" t="s">
        <v>1170</v>
      </c>
      <c r="E68" s="3" t="s">
        <v>1170</v>
      </c>
      <c r="F68" s="3" t="s">
        <v>94</v>
      </c>
      <c r="G68" s="3" t="s">
        <v>1171</v>
      </c>
    </row>
    <row r="69" spans="1:7" ht="45" customHeight="1" x14ac:dyDescent="0.25">
      <c r="A69" s="3" t="s">
        <v>593</v>
      </c>
      <c r="B69" s="3" t="s">
        <v>1592</v>
      </c>
      <c r="C69" s="3" t="s">
        <v>1346</v>
      </c>
      <c r="D69" s="3" t="s">
        <v>1170</v>
      </c>
      <c r="E69" s="3" t="s">
        <v>1170</v>
      </c>
      <c r="F69" s="3" t="s">
        <v>94</v>
      </c>
      <c r="G69" s="3" t="s">
        <v>1171</v>
      </c>
    </row>
    <row r="70" spans="1:7" ht="45" customHeight="1" x14ac:dyDescent="0.25">
      <c r="A70" s="3" t="s">
        <v>598</v>
      </c>
      <c r="B70" s="3" t="s">
        <v>1593</v>
      </c>
      <c r="C70" s="3" t="s">
        <v>1346</v>
      </c>
      <c r="D70" s="3" t="s">
        <v>1170</v>
      </c>
      <c r="E70" s="3" t="s">
        <v>1170</v>
      </c>
      <c r="F70" s="3" t="s">
        <v>94</v>
      </c>
      <c r="G70" s="3" t="s">
        <v>1171</v>
      </c>
    </row>
    <row r="71" spans="1:7" ht="45" customHeight="1" x14ac:dyDescent="0.25">
      <c r="A71" s="3" t="s">
        <v>603</v>
      </c>
      <c r="B71" s="3" t="s">
        <v>1594</v>
      </c>
      <c r="C71" s="3" t="s">
        <v>1346</v>
      </c>
      <c r="D71" s="3" t="s">
        <v>1170</v>
      </c>
      <c r="E71" s="3" t="s">
        <v>1170</v>
      </c>
      <c r="F71" s="3" t="s">
        <v>94</v>
      </c>
      <c r="G71" s="3" t="s">
        <v>1171</v>
      </c>
    </row>
    <row r="72" spans="1:7" ht="45" customHeight="1" x14ac:dyDescent="0.25">
      <c r="A72" s="3" t="s">
        <v>607</v>
      </c>
      <c r="B72" s="3" t="s">
        <v>1595</v>
      </c>
      <c r="C72" s="3" t="s">
        <v>1346</v>
      </c>
      <c r="D72" s="3" t="s">
        <v>1170</v>
      </c>
      <c r="E72" s="3" t="s">
        <v>1170</v>
      </c>
      <c r="F72" s="3" t="s">
        <v>94</v>
      </c>
      <c r="G72" s="3" t="s">
        <v>1171</v>
      </c>
    </row>
    <row r="73" spans="1:7" ht="45" customHeight="1" x14ac:dyDescent="0.25">
      <c r="A73" s="3" t="s">
        <v>614</v>
      </c>
      <c r="B73" s="3" t="s">
        <v>1596</v>
      </c>
      <c r="C73" s="3" t="s">
        <v>1346</v>
      </c>
      <c r="D73" s="3" t="s">
        <v>1170</v>
      </c>
      <c r="E73" s="3" t="s">
        <v>1170</v>
      </c>
      <c r="F73" s="3" t="s">
        <v>94</v>
      </c>
      <c r="G73" s="3" t="s">
        <v>1171</v>
      </c>
    </row>
    <row r="74" spans="1:7" ht="45" customHeight="1" x14ac:dyDescent="0.25">
      <c r="A74" s="3" t="s">
        <v>620</v>
      </c>
      <c r="B74" s="3" t="s">
        <v>1597</v>
      </c>
      <c r="C74" s="3" t="s">
        <v>1346</v>
      </c>
      <c r="D74" s="3" t="s">
        <v>1170</v>
      </c>
      <c r="E74" s="3" t="s">
        <v>1170</v>
      </c>
      <c r="F74" s="3" t="s">
        <v>94</v>
      </c>
      <c r="G74" s="3" t="s">
        <v>1171</v>
      </c>
    </row>
    <row r="75" spans="1:7" ht="45" customHeight="1" x14ac:dyDescent="0.25">
      <c r="A75" s="3" t="s">
        <v>627</v>
      </c>
      <c r="B75" s="3" t="s">
        <v>1598</v>
      </c>
      <c r="C75" s="3" t="s">
        <v>1346</v>
      </c>
      <c r="D75" s="3" t="s">
        <v>1170</v>
      </c>
      <c r="E75" s="3" t="s">
        <v>1170</v>
      </c>
      <c r="F75" s="3" t="s">
        <v>94</v>
      </c>
      <c r="G75" s="3" t="s">
        <v>1171</v>
      </c>
    </row>
    <row r="76" spans="1:7" ht="45" customHeight="1" x14ac:dyDescent="0.25">
      <c r="A76" s="3" t="s">
        <v>635</v>
      </c>
      <c r="B76" s="3" t="s">
        <v>1599</v>
      </c>
      <c r="C76" s="3" t="s">
        <v>1346</v>
      </c>
      <c r="D76" s="3" t="s">
        <v>1170</v>
      </c>
      <c r="E76" s="3" t="s">
        <v>1170</v>
      </c>
      <c r="F76" s="3" t="s">
        <v>94</v>
      </c>
      <c r="G76" s="3" t="s">
        <v>1171</v>
      </c>
    </row>
    <row r="77" spans="1:7" ht="45" customHeight="1" x14ac:dyDescent="0.25">
      <c r="A77" s="3" t="s">
        <v>644</v>
      </c>
      <c r="B77" s="3" t="s">
        <v>1600</v>
      </c>
      <c r="C77" s="3" t="s">
        <v>1346</v>
      </c>
      <c r="D77" s="3" t="s">
        <v>1170</v>
      </c>
      <c r="E77" s="3" t="s">
        <v>1170</v>
      </c>
      <c r="F77" s="3" t="s">
        <v>94</v>
      </c>
      <c r="G77" s="3" t="s">
        <v>1171</v>
      </c>
    </row>
    <row r="78" spans="1:7" ht="45" customHeight="1" x14ac:dyDescent="0.25">
      <c r="A78" s="3" t="s">
        <v>647</v>
      </c>
      <c r="B78" s="3" t="s">
        <v>1601</v>
      </c>
      <c r="C78" s="3" t="s">
        <v>1346</v>
      </c>
      <c r="D78" s="3" t="s">
        <v>1170</v>
      </c>
      <c r="E78" s="3" t="s">
        <v>1170</v>
      </c>
      <c r="F78" s="3" t="s">
        <v>94</v>
      </c>
      <c r="G78" s="3" t="s">
        <v>1171</v>
      </c>
    </row>
    <row r="79" spans="1:7" ht="45" customHeight="1" x14ac:dyDescent="0.25">
      <c r="A79" s="3" t="s">
        <v>653</v>
      </c>
      <c r="B79" s="3" t="s">
        <v>1602</v>
      </c>
      <c r="C79" s="3" t="s">
        <v>1346</v>
      </c>
      <c r="D79" s="3" t="s">
        <v>1170</v>
      </c>
      <c r="E79" s="3" t="s">
        <v>1170</v>
      </c>
      <c r="F79" s="3" t="s">
        <v>94</v>
      </c>
      <c r="G79" s="3" t="s">
        <v>1171</v>
      </c>
    </row>
    <row r="80" spans="1:7" ht="45" customHeight="1" x14ac:dyDescent="0.25">
      <c r="A80" s="3" t="s">
        <v>659</v>
      </c>
      <c r="B80" s="3" t="s">
        <v>1603</v>
      </c>
      <c r="C80" s="3" t="s">
        <v>1346</v>
      </c>
      <c r="D80" s="3" t="s">
        <v>1170</v>
      </c>
      <c r="E80" s="3" t="s">
        <v>1170</v>
      </c>
      <c r="F80" s="3" t="s">
        <v>94</v>
      </c>
      <c r="G80" s="3" t="s">
        <v>1171</v>
      </c>
    </row>
    <row r="81" spans="1:7" ht="45" customHeight="1" x14ac:dyDescent="0.25">
      <c r="A81" s="3" t="s">
        <v>665</v>
      </c>
      <c r="B81" s="3" t="s">
        <v>1604</v>
      </c>
      <c r="C81" s="3" t="s">
        <v>1346</v>
      </c>
      <c r="D81" s="3" t="s">
        <v>1170</v>
      </c>
      <c r="E81" s="3" t="s">
        <v>1170</v>
      </c>
      <c r="F81" s="3" t="s">
        <v>94</v>
      </c>
      <c r="G81" s="3" t="s">
        <v>1171</v>
      </c>
    </row>
    <row r="82" spans="1:7" ht="45" customHeight="1" x14ac:dyDescent="0.25">
      <c r="A82" s="3" t="s">
        <v>671</v>
      </c>
      <c r="B82" s="3" t="s">
        <v>1605</v>
      </c>
      <c r="C82" s="3" t="s">
        <v>1346</v>
      </c>
      <c r="D82" s="3" t="s">
        <v>1170</v>
      </c>
      <c r="E82" s="3" t="s">
        <v>1170</v>
      </c>
      <c r="F82" s="3" t="s">
        <v>94</v>
      </c>
      <c r="G82" s="3" t="s">
        <v>1171</v>
      </c>
    </row>
    <row r="83" spans="1:7" ht="45" customHeight="1" x14ac:dyDescent="0.25">
      <c r="A83" s="3" t="s">
        <v>675</v>
      </c>
      <c r="B83" s="3" t="s">
        <v>1606</v>
      </c>
      <c r="C83" s="3" t="s">
        <v>1346</v>
      </c>
      <c r="D83" s="3" t="s">
        <v>1170</v>
      </c>
      <c r="E83" s="3" t="s">
        <v>1170</v>
      </c>
      <c r="F83" s="3" t="s">
        <v>94</v>
      </c>
      <c r="G83" s="3" t="s">
        <v>1171</v>
      </c>
    </row>
    <row r="84" spans="1:7" ht="45" customHeight="1" x14ac:dyDescent="0.25">
      <c r="A84" s="3" t="s">
        <v>679</v>
      </c>
      <c r="B84" s="3" t="s">
        <v>1607</v>
      </c>
      <c r="C84" s="3" t="s">
        <v>1346</v>
      </c>
      <c r="D84" s="3" t="s">
        <v>1170</v>
      </c>
      <c r="E84" s="3" t="s">
        <v>1170</v>
      </c>
      <c r="F84" s="3" t="s">
        <v>94</v>
      </c>
      <c r="G84" s="3" t="s">
        <v>1171</v>
      </c>
    </row>
    <row r="85" spans="1:7" ht="45" customHeight="1" x14ac:dyDescent="0.25">
      <c r="A85" s="3" t="s">
        <v>684</v>
      </c>
      <c r="B85" s="3" t="s">
        <v>1608</v>
      </c>
      <c r="C85" s="3" t="s">
        <v>1346</v>
      </c>
      <c r="D85" s="3" t="s">
        <v>1170</v>
      </c>
      <c r="E85" s="3" t="s">
        <v>1170</v>
      </c>
      <c r="F85" s="3" t="s">
        <v>94</v>
      </c>
      <c r="G85" s="3" t="s">
        <v>1171</v>
      </c>
    </row>
    <row r="86" spans="1:7" ht="45" customHeight="1" x14ac:dyDescent="0.25">
      <c r="A86" s="3" t="s">
        <v>687</v>
      </c>
      <c r="B86" s="3" t="s">
        <v>1609</v>
      </c>
      <c r="C86" s="3" t="s">
        <v>1346</v>
      </c>
      <c r="D86" s="3" t="s">
        <v>1170</v>
      </c>
      <c r="E86" s="3" t="s">
        <v>1170</v>
      </c>
      <c r="F86" s="3" t="s">
        <v>94</v>
      </c>
      <c r="G86" s="3" t="s">
        <v>1171</v>
      </c>
    </row>
    <row r="87" spans="1:7" ht="45" customHeight="1" x14ac:dyDescent="0.25">
      <c r="A87" s="3" t="s">
        <v>690</v>
      </c>
      <c r="B87" s="3" t="s">
        <v>1610</v>
      </c>
      <c r="C87" s="3" t="s">
        <v>1346</v>
      </c>
      <c r="D87" s="3" t="s">
        <v>1170</v>
      </c>
      <c r="E87" s="3" t="s">
        <v>1170</v>
      </c>
      <c r="F87" s="3" t="s">
        <v>94</v>
      </c>
      <c r="G87" s="3" t="s">
        <v>1171</v>
      </c>
    </row>
    <row r="88" spans="1:7" ht="45" customHeight="1" x14ac:dyDescent="0.25">
      <c r="A88" s="3" t="s">
        <v>697</v>
      </c>
      <c r="B88" s="3" t="s">
        <v>1611</v>
      </c>
      <c r="C88" s="3" t="s">
        <v>1346</v>
      </c>
      <c r="D88" s="3" t="s">
        <v>1170</v>
      </c>
      <c r="E88" s="3" t="s">
        <v>1170</v>
      </c>
      <c r="F88" s="3" t="s">
        <v>94</v>
      </c>
      <c r="G88" s="3" t="s">
        <v>1171</v>
      </c>
    </row>
    <row r="89" spans="1:7" ht="45" customHeight="1" x14ac:dyDescent="0.25">
      <c r="A89" s="3" t="s">
        <v>703</v>
      </c>
      <c r="B89" s="3" t="s">
        <v>1612</v>
      </c>
      <c r="C89" s="3" t="s">
        <v>1346</v>
      </c>
      <c r="D89" s="3" t="s">
        <v>1170</v>
      </c>
      <c r="E89" s="3" t="s">
        <v>1170</v>
      </c>
      <c r="F89" s="3" t="s">
        <v>94</v>
      </c>
      <c r="G89" s="3" t="s">
        <v>1171</v>
      </c>
    </row>
    <row r="90" spans="1:7" ht="45" customHeight="1" x14ac:dyDescent="0.25">
      <c r="A90" s="3" t="s">
        <v>709</v>
      </c>
      <c r="B90" s="3" t="s">
        <v>1613</v>
      </c>
      <c r="C90" s="3" t="s">
        <v>1346</v>
      </c>
      <c r="D90" s="3" t="s">
        <v>1170</v>
      </c>
      <c r="E90" s="3" t="s">
        <v>1170</v>
      </c>
      <c r="F90" s="3" t="s">
        <v>94</v>
      </c>
      <c r="G90" s="3" t="s">
        <v>1171</v>
      </c>
    </row>
    <row r="91" spans="1:7" ht="45" customHeight="1" x14ac:dyDescent="0.25">
      <c r="A91" s="3" t="s">
        <v>714</v>
      </c>
      <c r="B91" s="3" t="s">
        <v>1614</v>
      </c>
      <c r="C91" s="3" t="s">
        <v>1346</v>
      </c>
      <c r="D91" s="3" t="s">
        <v>1170</v>
      </c>
      <c r="E91" s="3" t="s">
        <v>1170</v>
      </c>
      <c r="F91" s="3" t="s">
        <v>94</v>
      </c>
      <c r="G91" s="3" t="s">
        <v>1171</v>
      </c>
    </row>
    <row r="92" spans="1:7" ht="45" customHeight="1" x14ac:dyDescent="0.25">
      <c r="A92" s="3" t="s">
        <v>719</v>
      </c>
      <c r="B92" s="3" t="s">
        <v>1615</v>
      </c>
      <c r="C92" s="3" t="s">
        <v>1346</v>
      </c>
      <c r="D92" s="3" t="s">
        <v>1170</v>
      </c>
      <c r="E92" s="3" t="s">
        <v>1170</v>
      </c>
      <c r="F92" s="3" t="s">
        <v>94</v>
      </c>
      <c r="G92" s="3" t="s">
        <v>1171</v>
      </c>
    </row>
    <row r="93" spans="1:7" ht="45" customHeight="1" x14ac:dyDescent="0.25">
      <c r="A93" s="3" t="s">
        <v>726</v>
      </c>
      <c r="B93" s="3" t="s">
        <v>1616</v>
      </c>
      <c r="C93" s="3" t="s">
        <v>1346</v>
      </c>
      <c r="D93" s="3" t="s">
        <v>1170</v>
      </c>
      <c r="E93" s="3" t="s">
        <v>1170</v>
      </c>
      <c r="F93" s="3" t="s">
        <v>94</v>
      </c>
      <c r="G93" s="3" t="s">
        <v>1171</v>
      </c>
    </row>
    <row r="94" spans="1:7" ht="45" customHeight="1" x14ac:dyDescent="0.25">
      <c r="A94" s="3" t="s">
        <v>732</v>
      </c>
      <c r="B94" s="3" t="s">
        <v>1617</v>
      </c>
      <c r="C94" s="3" t="s">
        <v>1346</v>
      </c>
      <c r="D94" s="3" t="s">
        <v>1170</v>
      </c>
      <c r="E94" s="3" t="s">
        <v>1170</v>
      </c>
      <c r="F94" s="3" t="s">
        <v>94</v>
      </c>
      <c r="G94" s="3" t="s">
        <v>1171</v>
      </c>
    </row>
    <row r="95" spans="1:7" ht="45" customHeight="1" x14ac:dyDescent="0.25">
      <c r="A95" s="3" t="s">
        <v>738</v>
      </c>
      <c r="B95" s="3" t="s">
        <v>1618</v>
      </c>
      <c r="C95" s="3" t="s">
        <v>1346</v>
      </c>
      <c r="D95" s="3" t="s">
        <v>1170</v>
      </c>
      <c r="E95" s="3" t="s">
        <v>1170</v>
      </c>
      <c r="F95" s="3" t="s">
        <v>94</v>
      </c>
      <c r="G95" s="3" t="s">
        <v>1171</v>
      </c>
    </row>
    <row r="96" spans="1:7" ht="45" customHeight="1" x14ac:dyDescent="0.25">
      <c r="A96" s="3" t="s">
        <v>743</v>
      </c>
      <c r="B96" s="3" t="s">
        <v>1619</v>
      </c>
      <c r="C96" s="3" t="s">
        <v>1346</v>
      </c>
      <c r="D96" s="3" t="s">
        <v>1170</v>
      </c>
      <c r="E96" s="3" t="s">
        <v>1170</v>
      </c>
      <c r="F96" s="3" t="s">
        <v>94</v>
      </c>
      <c r="G96" s="3" t="s">
        <v>1171</v>
      </c>
    </row>
    <row r="97" spans="1:7" ht="45" customHeight="1" x14ac:dyDescent="0.25">
      <c r="A97" s="3" t="s">
        <v>747</v>
      </c>
      <c r="B97" s="3" t="s">
        <v>1620</v>
      </c>
      <c r="C97" s="3" t="s">
        <v>1346</v>
      </c>
      <c r="D97" s="3" t="s">
        <v>1170</v>
      </c>
      <c r="E97" s="3" t="s">
        <v>1170</v>
      </c>
      <c r="F97" s="3" t="s">
        <v>94</v>
      </c>
      <c r="G97" s="3" t="s">
        <v>1171</v>
      </c>
    </row>
    <row r="98" spans="1:7" ht="45" customHeight="1" x14ac:dyDescent="0.25">
      <c r="A98" s="3" t="s">
        <v>753</v>
      </c>
      <c r="B98" s="3" t="s">
        <v>1621</v>
      </c>
      <c r="C98" s="3" t="s">
        <v>1346</v>
      </c>
      <c r="D98" s="3" t="s">
        <v>1170</v>
      </c>
      <c r="E98" s="3" t="s">
        <v>1170</v>
      </c>
      <c r="F98" s="3" t="s">
        <v>94</v>
      </c>
      <c r="G98" s="3" t="s">
        <v>1171</v>
      </c>
    </row>
    <row r="99" spans="1:7" ht="45" customHeight="1" x14ac:dyDescent="0.25">
      <c r="A99" s="3" t="s">
        <v>758</v>
      </c>
      <c r="B99" s="3" t="s">
        <v>1622</v>
      </c>
      <c r="C99" s="3" t="s">
        <v>1346</v>
      </c>
      <c r="D99" s="3" t="s">
        <v>1170</v>
      </c>
      <c r="E99" s="3" t="s">
        <v>1170</v>
      </c>
      <c r="F99" s="3" t="s">
        <v>94</v>
      </c>
      <c r="G99" s="3" t="s">
        <v>1171</v>
      </c>
    </row>
    <row r="100" spans="1:7" ht="45" customHeight="1" x14ac:dyDescent="0.25">
      <c r="A100" s="3" t="s">
        <v>765</v>
      </c>
      <c r="B100" s="3" t="s">
        <v>1623</v>
      </c>
      <c r="C100" s="3" t="s">
        <v>1346</v>
      </c>
      <c r="D100" s="3" t="s">
        <v>1170</v>
      </c>
      <c r="E100" s="3" t="s">
        <v>1170</v>
      </c>
      <c r="F100" s="3" t="s">
        <v>94</v>
      </c>
      <c r="G100" s="3" t="s">
        <v>1171</v>
      </c>
    </row>
    <row r="101" spans="1:7" ht="45" customHeight="1" x14ac:dyDescent="0.25">
      <c r="A101" s="3" t="s">
        <v>772</v>
      </c>
      <c r="B101" s="3" t="s">
        <v>1624</v>
      </c>
      <c r="C101" s="3" t="s">
        <v>1346</v>
      </c>
      <c r="D101" s="3" t="s">
        <v>1170</v>
      </c>
      <c r="E101" s="3" t="s">
        <v>1170</v>
      </c>
      <c r="F101" s="3" t="s">
        <v>94</v>
      </c>
      <c r="G101" s="3" t="s">
        <v>1171</v>
      </c>
    </row>
    <row r="102" spans="1:7" ht="45" customHeight="1" x14ac:dyDescent="0.25">
      <c r="A102" s="3" t="s">
        <v>779</v>
      </c>
      <c r="B102" s="3" t="s">
        <v>1625</v>
      </c>
      <c r="C102" s="3" t="s">
        <v>1346</v>
      </c>
      <c r="D102" s="3" t="s">
        <v>1170</v>
      </c>
      <c r="E102" s="3" t="s">
        <v>1170</v>
      </c>
      <c r="F102" s="3" t="s">
        <v>94</v>
      </c>
      <c r="G102" s="3" t="s">
        <v>1171</v>
      </c>
    </row>
    <row r="103" spans="1:7" ht="45" customHeight="1" x14ac:dyDescent="0.25">
      <c r="A103" s="3" t="s">
        <v>782</v>
      </c>
      <c r="B103" s="3" t="s">
        <v>1626</v>
      </c>
      <c r="C103" s="3" t="s">
        <v>1346</v>
      </c>
      <c r="D103" s="3" t="s">
        <v>1170</v>
      </c>
      <c r="E103" s="3" t="s">
        <v>1170</v>
      </c>
      <c r="F103" s="3" t="s">
        <v>94</v>
      </c>
      <c r="G103" s="3" t="s">
        <v>1171</v>
      </c>
    </row>
    <row r="104" spans="1:7" ht="45" customHeight="1" x14ac:dyDescent="0.25">
      <c r="A104" s="3" t="s">
        <v>789</v>
      </c>
      <c r="B104" s="3" t="s">
        <v>1627</v>
      </c>
      <c r="C104" s="3" t="s">
        <v>1346</v>
      </c>
      <c r="D104" s="3" t="s">
        <v>1170</v>
      </c>
      <c r="E104" s="3" t="s">
        <v>1170</v>
      </c>
      <c r="F104" s="3" t="s">
        <v>94</v>
      </c>
      <c r="G104" s="3" t="s">
        <v>1171</v>
      </c>
    </row>
    <row r="105" spans="1:7" ht="45" customHeight="1" x14ac:dyDescent="0.25">
      <c r="A105" s="3" t="s">
        <v>794</v>
      </c>
      <c r="B105" s="3" t="s">
        <v>1628</v>
      </c>
      <c r="C105" s="3" t="s">
        <v>1346</v>
      </c>
      <c r="D105" s="3" t="s">
        <v>1170</v>
      </c>
      <c r="E105" s="3" t="s">
        <v>1170</v>
      </c>
      <c r="F105" s="3" t="s">
        <v>94</v>
      </c>
      <c r="G105" s="3" t="s">
        <v>1171</v>
      </c>
    </row>
    <row r="106" spans="1:7" ht="45" customHeight="1" x14ac:dyDescent="0.25">
      <c r="A106" s="3" t="s">
        <v>801</v>
      </c>
      <c r="B106" s="3" t="s">
        <v>1629</v>
      </c>
      <c r="C106" s="3" t="s">
        <v>1346</v>
      </c>
      <c r="D106" s="3" t="s">
        <v>1170</v>
      </c>
      <c r="E106" s="3" t="s">
        <v>1170</v>
      </c>
      <c r="F106" s="3" t="s">
        <v>94</v>
      </c>
      <c r="G106" s="3" t="s">
        <v>1171</v>
      </c>
    </row>
    <row r="107" spans="1:7" ht="45" customHeight="1" x14ac:dyDescent="0.25">
      <c r="A107" s="3" t="s">
        <v>808</v>
      </c>
      <c r="B107" s="3" t="s">
        <v>1630</v>
      </c>
      <c r="C107" s="3" t="s">
        <v>1346</v>
      </c>
      <c r="D107" s="3" t="s">
        <v>1170</v>
      </c>
      <c r="E107" s="3" t="s">
        <v>1170</v>
      </c>
      <c r="F107" s="3" t="s">
        <v>94</v>
      </c>
      <c r="G107" s="3" t="s">
        <v>1171</v>
      </c>
    </row>
    <row r="108" spans="1:7" ht="45" customHeight="1" x14ac:dyDescent="0.25">
      <c r="A108" s="3" t="s">
        <v>814</v>
      </c>
      <c r="B108" s="3" t="s">
        <v>1631</v>
      </c>
      <c r="C108" s="3" t="s">
        <v>1346</v>
      </c>
      <c r="D108" s="3" t="s">
        <v>1170</v>
      </c>
      <c r="E108" s="3" t="s">
        <v>1170</v>
      </c>
      <c r="F108" s="3" t="s">
        <v>94</v>
      </c>
      <c r="G108" s="3" t="s">
        <v>1171</v>
      </c>
    </row>
    <row r="109" spans="1:7" ht="45" customHeight="1" x14ac:dyDescent="0.25">
      <c r="A109" s="3" t="s">
        <v>821</v>
      </c>
      <c r="B109" s="3" t="s">
        <v>1632</v>
      </c>
      <c r="C109" s="3" t="s">
        <v>1346</v>
      </c>
      <c r="D109" s="3" t="s">
        <v>1170</v>
      </c>
      <c r="E109" s="3" t="s">
        <v>1170</v>
      </c>
      <c r="F109" s="3" t="s">
        <v>94</v>
      </c>
      <c r="G109" s="3" t="s">
        <v>1171</v>
      </c>
    </row>
    <row r="110" spans="1:7" ht="45" customHeight="1" x14ac:dyDescent="0.25">
      <c r="A110" s="3" t="s">
        <v>826</v>
      </c>
      <c r="B110" s="3" t="s">
        <v>1633</v>
      </c>
      <c r="C110" s="3" t="s">
        <v>1346</v>
      </c>
      <c r="D110" s="3" t="s">
        <v>1170</v>
      </c>
      <c r="E110" s="3" t="s">
        <v>1170</v>
      </c>
      <c r="F110" s="3" t="s">
        <v>94</v>
      </c>
      <c r="G110" s="3" t="s">
        <v>1171</v>
      </c>
    </row>
    <row r="111" spans="1:7" ht="45" customHeight="1" x14ac:dyDescent="0.25">
      <c r="A111" s="3" t="s">
        <v>830</v>
      </c>
      <c r="B111" s="3" t="s">
        <v>1634</v>
      </c>
      <c r="C111" s="3" t="s">
        <v>1346</v>
      </c>
      <c r="D111" s="3" t="s">
        <v>1170</v>
      </c>
      <c r="E111" s="3" t="s">
        <v>1170</v>
      </c>
      <c r="F111" s="3" t="s">
        <v>94</v>
      </c>
      <c r="G111" s="3" t="s">
        <v>1171</v>
      </c>
    </row>
    <row r="112" spans="1:7" ht="45" customHeight="1" x14ac:dyDescent="0.25">
      <c r="A112" s="3" t="s">
        <v>835</v>
      </c>
      <c r="B112" s="3" t="s">
        <v>1635</v>
      </c>
      <c r="C112" s="3" t="s">
        <v>1346</v>
      </c>
      <c r="D112" s="3" t="s">
        <v>1170</v>
      </c>
      <c r="E112" s="3" t="s">
        <v>1170</v>
      </c>
      <c r="F112" s="3" t="s">
        <v>94</v>
      </c>
      <c r="G112" s="3" t="s">
        <v>1171</v>
      </c>
    </row>
    <row r="113" spans="1:7" ht="45" customHeight="1" x14ac:dyDescent="0.25">
      <c r="A113" s="3" t="s">
        <v>841</v>
      </c>
      <c r="B113" s="3" t="s">
        <v>1636</v>
      </c>
      <c r="C113" s="3" t="s">
        <v>1346</v>
      </c>
      <c r="D113" s="3" t="s">
        <v>1170</v>
      </c>
      <c r="E113" s="3" t="s">
        <v>1170</v>
      </c>
      <c r="F113" s="3" t="s">
        <v>94</v>
      </c>
      <c r="G113" s="3" t="s">
        <v>1171</v>
      </c>
    </row>
    <row r="114" spans="1:7" ht="45" customHeight="1" x14ac:dyDescent="0.25">
      <c r="A114" s="3" t="s">
        <v>847</v>
      </c>
      <c r="B114" s="3" t="s">
        <v>1637</v>
      </c>
      <c r="C114" s="3" t="s">
        <v>1346</v>
      </c>
      <c r="D114" s="3" t="s">
        <v>1170</v>
      </c>
      <c r="E114" s="3" t="s">
        <v>1170</v>
      </c>
      <c r="F114" s="3" t="s">
        <v>94</v>
      </c>
      <c r="G114" s="3" t="s">
        <v>1171</v>
      </c>
    </row>
    <row r="115" spans="1:7" ht="45" customHeight="1" x14ac:dyDescent="0.25">
      <c r="A115" s="3" t="s">
        <v>854</v>
      </c>
      <c r="B115" s="3" t="s">
        <v>1638</v>
      </c>
      <c r="C115" s="3" t="s">
        <v>1346</v>
      </c>
      <c r="D115" s="3" t="s">
        <v>1170</v>
      </c>
      <c r="E115" s="3" t="s">
        <v>1170</v>
      </c>
      <c r="F115" s="3" t="s">
        <v>94</v>
      </c>
      <c r="G115" s="3" t="s">
        <v>1171</v>
      </c>
    </row>
    <row r="116" spans="1:7" ht="45" customHeight="1" x14ac:dyDescent="0.25">
      <c r="A116" s="3" t="s">
        <v>860</v>
      </c>
      <c r="B116" s="3" t="s">
        <v>1639</v>
      </c>
      <c r="C116" s="3" t="s">
        <v>1346</v>
      </c>
      <c r="D116" s="3" t="s">
        <v>1170</v>
      </c>
      <c r="E116" s="3" t="s">
        <v>1170</v>
      </c>
      <c r="F116" s="3" t="s">
        <v>94</v>
      </c>
      <c r="G116" s="3" t="s">
        <v>1171</v>
      </c>
    </row>
    <row r="117" spans="1:7" ht="45" customHeight="1" x14ac:dyDescent="0.25">
      <c r="A117" s="3" t="s">
        <v>863</v>
      </c>
      <c r="B117" s="3" t="s">
        <v>1640</v>
      </c>
      <c r="C117" s="3" t="s">
        <v>1346</v>
      </c>
      <c r="D117" s="3" t="s">
        <v>1170</v>
      </c>
      <c r="E117" s="3" t="s">
        <v>1170</v>
      </c>
      <c r="F117" s="3" t="s">
        <v>94</v>
      </c>
      <c r="G117" s="3" t="s">
        <v>1171</v>
      </c>
    </row>
    <row r="118" spans="1:7" ht="45" customHeight="1" x14ac:dyDescent="0.25">
      <c r="A118" s="3" t="s">
        <v>870</v>
      </c>
      <c r="B118" s="3" t="s">
        <v>1641</v>
      </c>
      <c r="C118" s="3" t="s">
        <v>1346</v>
      </c>
      <c r="D118" s="3" t="s">
        <v>1170</v>
      </c>
      <c r="E118" s="3" t="s">
        <v>1170</v>
      </c>
      <c r="F118" s="3" t="s">
        <v>94</v>
      </c>
      <c r="G118" s="3" t="s">
        <v>1171</v>
      </c>
    </row>
    <row r="119" spans="1:7" ht="45" customHeight="1" x14ac:dyDescent="0.25">
      <c r="A119" s="3" t="s">
        <v>876</v>
      </c>
      <c r="B119" s="3" t="s">
        <v>1642</v>
      </c>
      <c r="C119" s="3" t="s">
        <v>1346</v>
      </c>
      <c r="D119" s="3" t="s">
        <v>1170</v>
      </c>
      <c r="E119" s="3" t="s">
        <v>1170</v>
      </c>
      <c r="F119" s="3" t="s">
        <v>94</v>
      </c>
      <c r="G119" s="3" t="s">
        <v>1171</v>
      </c>
    </row>
    <row r="120" spans="1:7" ht="45" customHeight="1" x14ac:dyDescent="0.25">
      <c r="A120" s="3" t="s">
        <v>882</v>
      </c>
      <c r="B120" s="3" t="s">
        <v>1643</v>
      </c>
      <c r="C120" s="3" t="s">
        <v>1346</v>
      </c>
      <c r="D120" s="3" t="s">
        <v>1170</v>
      </c>
      <c r="E120" s="3" t="s">
        <v>1170</v>
      </c>
      <c r="F120" s="3" t="s">
        <v>94</v>
      </c>
      <c r="G120" s="3" t="s">
        <v>1171</v>
      </c>
    </row>
    <row r="121" spans="1:7" ht="45" customHeight="1" x14ac:dyDescent="0.25">
      <c r="A121" s="3" t="s">
        <v>888</v>
      </c>
      <c r="B121" s="3" t="s">
        <v>1644</v>
      </c>
      <c r="C121" s="3" t="s">
        <v>1346</v>
      </c>
      <c r="D121" s="3" t="s">
        <v>1170</v>
      </c>
      <c r="E121" s="3" t="s">
        <v>1170</v>
      </c>
      <c r="F121" s="3" t="s">
        <v>94</v>
      </c>
      <c r="G121" s="3" t="s">
        <v>1171</v>
      </c>
    </row>
    <row r="122" spans="1:7" ht="45" customHeight="1" x14ac:dyDescent="0.25">
      <c r="A122" s="3" t="s">
        <v>893</v>
      </c>
      <c r="B122" s="3" t="s">
        <v>1645</v>
      </c>
      <c r="C122" s="3" t="s">
        <v>1346</v>
      </c>
      <c r="D122" s="3" t="s">
        <v>1170</v>
      </c>
      <c r="E122" s="3" t="s">
        <v>1170</v>
      </c>
      <c r="F122" s="3" t="s">
        <v>94</v>
      </c>
      <c r="G122" s="3" t="s">
        <v>1171</v>
      </c>
    </row>
    <row r="123" spans="1:7" ht="45" customHeight="1" x14ac:dyDescent="0.25">
      <c r="A123" s="3" t="s">
        <v>899</v>
      </c>
      <c r="B123" s="3" t="s">
        <v>1646</v>
      </c>
      <c r="C123" s="3" t="s">
        <v>1346</v>
      </c>
      <c r="D123" s="3" t="s">
        <v>1170</v>
      </c>
      <c r="E123" s="3" t="s">
        <v>1170</v>
      </c>
      <c r="F123" s="3" t="s">
        <v>94</v>
      </c>
      <c r="G123" s="3" t="s">
        <v>1171</v>
      </c>
    </row>
    <row r="124" spans="1:7" ht="45" customHeight="1" x14ac:dyDescent="0.25">
      <c r="A124" s="3" t="s">
        <v>903</v>
      </c>
      <c r="B124" s="3" t="s">
        <v>1647</v>
      </c>
      <c r="C124" s="3" t="s">
        <v>1346</v>
      </c>
      <c r="D124" s="3" t="s">
        <v>1170</v>
      </c>
      <c r="E124" s="3" t="s">
        <v>1170</v>
      </c>
      <c r="F124" s="3" t="s">
        <v>94</v>
      </c>
      <c r="G124" s="3" t="s">
        <v>1171</v>
      </c>
    </row>
    <row r="125" spans="1:7" ht="45" customHeight="1" x14ac:dyDescent="0.25">
      <c r="A125" s="3" t="s">
        <v>908</v>
      </c>
      <c r="B125" s="3" t="s">
        <v>1648</v>
      </c>
      <c r="C125" s="3" t="s">
        <v>1346</v>
      </c>
      <c r="D125" s="3" t="s">
        <v>1170</v>
      </c>
      <c r="E125" s="3" t="s">
        <v>1170</v>
      </c>
      <c r="F125" s="3" t="s">
        <v>94</v>
      </c>
      <c r="G125" s="3" t="s">
        <v>1171</v>
      </c>
    </row>
    <row r="126" spans="1:7" ht="45" customHeight="1" x14ac:dyDescent="0.25">
      <c r="A126" s="3" t="s">
        <v>914</v>
      </c>
      <c r="B126" s="3" t="s">
        <v>1649</v>
      </c>
      <c r="C126" s="3" t="s">
        <v>1346</v>
      </c>
      <c r="D126" s="3" t="s">
        <v>1170</v>
      </c>
      <c r="E126" s="3" t="s">
        <v>1170</v>
      </c>
      <c r="F126" s="3" t="s">
        <v>94</v>
      </c>
      <c r="G126" s="3" t="s">
        <v>1171</v>
      </c>
    </row>
    <row r="127" spans="1:7" ht="45" customHeight="1" x14ac:dyDescent="0.25">
      <c r="A127" s="3" t="s">
        <v>919</v>
      </c>
      <c r="B127" s="3" t="s">
        <v>1650</v>
      </c>
      <c r="C127" s="3" t="s">
        <v>1346</v>
      </c>
      <c r="D127" s="3" t="s">
        <v>1170</v>
      </c>
      <c r="E127" s="3" t="s">
        <v>1170</v>
      </c>
      <c r="F127" s="3" t="s">
        <v>94</v>
      </c>
      <c r="G127" s="3" t="s">
        <v>1171</v>
      </c>
    </row>
    <row r="128" spans="1:7" ht="45" customHeight="1" x14ac:dyDescent="0.25">
      <c r="A128" s="3" t="s">
        <v>924</v>
      </c>
      <c r="B128" s="3" t="s">
        <v>1651</v>
      </c>
      <c r="C128" s="3" t="s">
        <v>1346</v>
      </c>
      <c r="D128" s="3" t="s">
        <v>1170</v>
      </c>
      <c r="E128" s="3" t="s">
        <v>1170</v>
      </c>
      <c r="F128" s="3" t="s">
        <v>94</v>
      </c>
      <c r="G128" s="3" t="s">
        <v>1171</v>
      </c>
    </row>
    <row r="129" spans="1:7" ht="45" customHeight="1" x14ac:dyDescent="0.25">
      <c r="A129" s="3" t="s">
        <v>929</v>
      </c>
      <c r="B129" s="3" t="s">
        <v>1652</v>
      </c>
      <c r="C129" s="3" t="s">
        <v>1346</v>
      </c>
      <c r="D129" s="3" t="s">
        <v>1170</v>
      </c>
      <c r="E129" s="3" t="s">
        <v>1170</v>
      </c>
      <c r="F129" s="3" t="s">
        <v>94</v>
      </c>
      <c r="G129" s="3" t="s">
        <v>1171</v>
      </c>
    </row>
    <row r="130" spans="1:7" ht="45" customHeight="1" x14ac:dyDescent="0.25">
      <c r="A130" s="3" t="s">
        <v>934</v>
      </c>
      <c r="B130" s="3" t="s">
        <v>1653</v>
      </c>
      <c r="C130" s="3" t="s">
        <v>1346</v>
      </c>
      <c r="D130" s="3" t="s">
        <v>1170</v>
      </c>
      <c r="E130" s="3" t="s">
        <v>1170</v>
      </c>
      <c r="F130" s="3" t="s">
        <v>94</v>
      </c>
      <c r="G130" s="3" t="s">
        <v>1171</v>
      </c>
    </row>
    <row r="131" spans="1:7" ht="45" customHeight="1" x14ac:dyDescent="0.25">
      <c r="A131" s="3" t="s">
        <v>937</v>
      </c>
      <c r="B131" s="3" t="s">
        <v>1654</v>
      </c>
      <c r="C131" s="3" t="s">
        <v>1346</v>
      </c>
      <c r="D131" s="3" t="s">
        <v>1170</v>
      </c>
      <c r="E131" s="3" t="s">
        <v>1170</v>
      </c>
      <c r="F131" s="3" t="s">
        <v>94</v>
      </c>
      <c r="G131" s="3" t="s">
        <v>1171</v>
      </c>
    </row>
    <row r="132" spans="1:7" ht="45" customHeight="1" x14ac:dyDescent="0.25">
      <c r="A132" s="3" t="s">
        <v>942</v>
      </c>
      <c r="B132" s="3" t="s">
        <v>1655</v>
      </c>
      <c r="C132" s="3" t="s">
        <v>1346</v>
      </c>
      <c r="D132" s="3" t="s">
        <v>1170</v>
      </c>
      <c r="E132" s="3" t="s">
        <v>1170</v>
      </c>
      <c r="F132" s="3" t="s">
        <v>94</v>
      </c>
      <c r="G132" s="3" t="s">
        <v>1171</v>
      </c>
    </row>
    <row r="133" spans="1:7" ht="45" customHeight="1" x14ac:dyDescent="0.25">
      <c r="A133" s="3" t="s">
        <v>946</v>
      </c>
      <c r="B133" s="3" t="s">
        <v>1656</v>
      </c>
      <c r="C133" s="3" t="s">
        <v>1346</v>
      </c>
      <c r="D133" s="3" t="s">
        <v>1170</v>
      </c>
      <c r="E133" s="3" t="s">
        <v>1170</v>
      </c>
      <c r="F133" s="3" t="s">
        <v>94</v>
      </c>
      <c r="G133" s="3" t="s">
        <v>1171</v>
      </c>
    </row>
    <row r="134" spans="1:7" ht="45" customHeight="1" x14ac:dyDescent="0.25">
      <c r="A134" s="3" t="s">
        <v>950</v>
      </c>
      <c r="B134" s="3" t="s">
        <v>1657</v>
      </c>
      <c r="C134" s="3" t="s">
        <v>1346</v>
      </c>
      <c r="D134" s="3" t="s">
        <v>1170</v>
      </c>
      <c r="E134" s="3" t="s">
        <v>1170</v>
      </c>
      <c r="F134" s="3" t="s">
        <v>94</v>
      </c>
      <c r="G134" s="3" t="s">
        <v>1171</v>
      </c>
    </row>
    <row r="135" spans="1:7" ht="45" customHeight="1" x14ac:dyDescent="0.25">
      <c r="A135" s="3" t="s">
        <v>955</v>
      </c>
      <c r="B135" s="3" t="s">
        <v>1658</v>
      </c>
      <c r="C135" s="3" t="s">
        <v>1346</v>
      </c>
      <c r="D135" s="3" t="s">
        <v>1170</v>
      </c>
      <c r="E135" s="3" t="s">
        <v>1170</v>
      </c>
      <c r="F135" s="3" t="s">
        <v>94</v>
      </c>
      <c r="G135" s="3" t="s">
        <v>1171</v>
      </c>
    </row>
    <row r="136" spans="1:7" ht="45" customHeight="1" x14ac:dyDescent="0.25">
      <c r="A136" s="3" t="s">
        <v>958</v>
      </c>
      <c r="B136" s="3" t="s">
        <v>1659</v>
      </c>
      <c r="C136" s="3" t="s">
        <v>1346</v>
      </c>
      <c r="D136" s="3" t="s">
        <v>1170</v>
      </c>
      <c r="E136" s="3" t="s">
        <v>1170</v>
      </c>
      <c r="F136" s="3" t="s">
        <v>94</v>
      </c>
      <c r="G136" s="3" t="s">
        <v>1171</v>
      </c>
    </row>
    <row r="137" spans="1:7" ht="45" customHeight="1" x14ac:dyDescent="0.25">
      <c r="A137" s="3" t="s">
        <v>966</v>
      </c>
      <c r="B137" s="3" t="s">
        <v>1660</v>
      </c>
      <c r="C137" s="3" t="s">
        <v>1346</v>
      </c>
      <c r="D137" s="3" t="s">
        <v>1170</v>
      </c>
      <c r="E137" s="3" t="s">
        <v>1170</v>
      </c>
      <c r="F137" s="3" t="s">
        <v>94</v>
      </c>
      <c r="G137" s="3" t="s">
        <v>1171</v>
      </c>
    </row>
    <row r="138" spans="1:7" ht="45" customHeight="1" x14ac:dyDescent="0.25">
      <c r="A138" s="3" t="s">
        <v>969</v>
      </c>
      <c r="B138" s="3" t="s">
        <v>1661</v>
      </c>
      <c r="C138" s="3" t="s">
        <v>1346</v>
      </c>
      <c r="D138" s="3" t="s">
        <v>1170</v>
      </c>
      <c r="E138" s="3" t="s">
        <v>1170</v>
      </c>
      <c r="F138" s="3" t="s">
        <v>94</v>
      </c>
      <c r="G138" s="3" t="s">
        <v>1171</v>
      </c>
    </row>
    <row r="139" spans="1:7" ht="45" customHeight="1" x14ac:dyDescent="0.25">
      <c r="A139" s="3" t="s">
        <v>975</v>
      </c>
      <c r="B139" s="3" t="s">
        <v>1662</v>
      </c>
      <c r="C139" s="3" t="s">
        <v>1346</v>
      </c>
      <c r="D139" s="3" t="s">
        <v>1170</v>
      </c>
      <c r="E139" s="3" t="s">
        <v>1170</v>
      </c>
      <c r="F139" s="3" t="s">
        <v>94</v>
      </c>
      <c r="G139" s="3" t="s">
        <v>1171</v>
      </c>
    </row>
    <row r="140" spans="1:7" ht="45" customHeight="1" x14ac:dyDescent="0.25">
      <c r="A140" s="3" t="s">
        <v>982</v>
      </c>
      <c r="B140" s="3" t="s">
        <v>1663</v>
      </c>
      <c r="C140" s="3" t="s">
        <v>1346</v>
      </c>
      <c r="D140" s="3" t="s">
        <v>1170</v>
      </c>
      <c r="E140" s="3" t="s">
        <v>1170</v>
      </c>
      <c r="F140" s="3" t="s">
        <v>94</v>
      </c>
      <c r="G140" s="3" t="s">
        <v>1171</v>
      </c>
    </row>
    <row r="141" spans="1:7" ht="45" customHeight="1" x14ac:dyDescent="0.25">
      <c r="A141" s="3" t="s">
        <v>986</v>
      </c>
      <c r="B141" s="3" t="s">
        <v>1664</v>
      </c>
      <c r="C141" s="3" t="s">
        <v>1346</v>
      </c>
      <c r="D141" s="3" t="s">
        <v>1170</v>
      </c>
      <c r="E141" s="3" t="s">
        <v>1170</v>
      </c>
      <c r="F141" s="3" t="s">
        <v>94</v>
      </c>
      <c r="G141" s="3" t="s">
        <v>1171</v>
      </c>
    </row>
    <row r="142" spans="1:7" ht="45" customHeight="1" x14ac:dyDescent="0.25">
      <c r="A142" s="3" t="s">
        <v>992</v>
      </c>
      <c r="B142" s="3" t="s">
        <v>1665</v>
      </c>
      <c r="C142" s="3" t="s">
        <v>1346</v>
      </c>
      <c r="D142" s="3" t="s">
        <v>1170</v>
      </c>
      <c r="E142" s="3" t="s">
        <v>1170</v>
      </c>
      <c r="F142" s="3" t="s">
        <v>94</v>
      </c>
      <c r="G142" s="3" t="s">
        <v>1171</v>
      </c>
    </row>
    <row r="143" spans="1:7" ht="45" customHeight="1" x14ac:dyDescent="0.25">
      <c r="A143" s="3" t="s">
        <v>996</v>
      </c>
      <c r="B143" s="3" t="s">
        <v>1666</v>
      </c>
      <c r="C143" s="3" t="s">
        <v>1346</v>
      </c>
      <c r="D143" s="3" t="s">
        <v>1170</v>
      </c>
      <c r="E143" s="3" t="s">
        <v>1170</v>
      </c>
      <c r="F143" s="3" t="s">
        <v>94</v>
      </c>
      <c r="G143" s="3" t="s">
        <v>1171</v>
      </c>
    </row>
    <row r="144" spans="1:7" ht="45" customHeight="1" x14ac:dyDescent="0.25">
      <c r="A144" s="3" t="s">
        <v>1002</v>
      </c>
      <c r="B144" s="3" t="s">
        <v>1667</v>
      </c>
      <c r="C144" s="3" t="s">
        <v>1346</v>
      </c>
      <c r="D144" s="3" t="s">
        <v>1170</v>
      </c>
      <c r="E144" s="3" t="s">
        <v>1170</v>
      </c>
      <c r="F144" s="3" t="s">
        <v>94</v>
      </c>
      <c r="G144" s="3" t="s">
        <v>1171</v>
      </c>
    </row>
    <row r="145" spans="1:7" ht="45" customHeight="1" x14ac:dyDescent="0.25">
      <c r="A145" s="3" t="s">
        <v>1007</v>
      </c>
      <c r="B145" s="3" t="s">
        <v>1668</v>
      </c>
      <c r="C145" s="3" t="s">
        <v>1346</v>
      </c>
      <c r="D145" s="3" t="s">
        <v>1170</v>
      </c>
      <c r="E145" s="3" t="s">
        <v>1170</v>
      </c>
      <c r="F145" s="3" t="s">
        <v>94</v>
      </c>
      <c r="G145" s="3" t="s">
        <v>1171</v>
      </c>
    </row>
    <row r="146" spans="1:7" ht="45" customHeight="1" x14ac:dyDescent="0.25">
      <c r="A146" s="3" t="s">
        <v>1013</v>
      </c>
      <c r="B146" s="3" t="s">
        <v>1669</v>
      </c>
      <c r="C146" s="3" t="s">
        <v>1346</v>
      </c>
      <c r="D146" s="3" t="s">
        <v>1170</v>
      </c>
      <c r="E146" s="3" t="s">
        <v>1170</v>
      </c>
      <c r="F146" s="3" t="s">
        <v>94</v>
      </c>
      <c r="G146" s="3" t="s">
        <v>1171</v>
      </c>
    </row>
    <row r="147" spans="1:7" ht="45" customHeight="1" x14ac:dyDescent="0.25">
      <c r="A147" s="3" t="s">
        <v>1018</v>
      </c>
      <c r="B147" s="3" t="s">
        <v>1670</v>
      </c>
      <c r="C147" s="3" t="s">
        <v>1346</v>
      </c>
      <c r="D147" s="3" t="s">
        <v>1170</v>
      </c>
      <c r="E147" s="3" t="s">
        <v>1170</v>
      </c>
      <c r="F147" s="3" t="s">
        <v>94</v>
      </c>
      <c r="G147" s="3" t="s">
        <v>1171</v>
      </c>
    </row>
    <row r="148" spans="1:7" ht="45" customHeight="1" x14ac:dyDescent="0.25">
      <c r="A148" s="3" t="s">
        <v>1023</v>
      </c>
      <c r="B148" s="3" t="s">
        <v>1671</v>
      </c>
      <c r="C148" s="3" t="s">
        <v>1346</v>
      </c>
      <c r="D148" s="3" t="s">
        <v>1170</v>
      </c>
      <c r="E148" s="3" t="s">
        <v>1170</v>
      </c>
      <c r="F148" s="3" t="s">
        <v>94</v>
      </c>
      <c r="G148" s="3" t="s">
        <v>1171</v>
      </c>
    </row>
    <row r="149" spans="1:7" ht="45" customHeight="1" x14ac:dyDescent="0.25">
      <c r="A149" s="3" t="s">
        <v>1029</v>
      </c>
      <c r="B149" s="3" t="s">
        <v>1672</v>
      </c>
      <c r="C149" s="3" t="s">
        <v>1346</v>
      </c>
      <c r="D149" s="3" t="s">
        <v>1170</v>
      </c>
      <c r="E149" s="3" t="s">
        <v>1170</v>
      </c>
      <c r="F149" s="3" t="s">
        <v>94</v>
      </c>
      <c r="G149" s="3" t="s">
        <v>1171</v>
      </c>
    </row>
    <row r="150" spans="1:7" ht="45" customHeight="1" x14ac:dyDescent="0.25">
      <c r="A150" s="3" t="s">
        <v>1034</v>
      </c>
      <c r="B150" s="3" t="s">
        <v>1673</v>
      </c>
      <c r="C150" s="3" t="s">
        <v>1346</v>
      </c>
      <c r="D150" s="3" t="s">
        <v>1170</v>
      </c>
      <c r="E150" s="3" t="s">
        <v>1170</v>
      </c>
      <c r="F150" s="3" t="s">
        <v>94</v>
      </c>
      <c r="G150" s="3" t="s">
        <v>1171</v>
      </c>
    </row>
    <row r="151" spans="1:7" ht="45" customHeight="1" x14ac:dyDescent="0.25">
      <c r="A151" s="3" t="s">
        <v>1038</v>
      </c>
      <c r="B151" s="3" t="s">
        <v>1674</v>
      </c>
      <c r="C151" s="3" t="s">
        <v>1346</v>
      </c>
      <c r="D151" s="3" t="s">
        <v>1170</v>
      </c>
      <c r="E151" s="3" t="s">
        <v>1170</v>
      </c>
      <c r="F151" s="3" t="s">
        <v>94</v>
      </c>
      <c r="G151" s="3" t="s">
        <v>1171</v>
      </c>
    </row>
    <row r="152" spans="1:7" ht="45" customHeight="1" x14ac:dyDescent="0.25">
      <c r="A152" s="3" t="s">
        <v>1042</v>
      </c>
      <c r="B152" s="3" t="s">
        <v>1675</v>
      </c>
      <c r="C152" s="3" t="s">
        <v>1346</v>
      </c>
      <c r="D152" s="3" t="s">
        <v>1170</v>
      </c>
      <c r="E152" s="3" t="s">
        <v>1170</v>
      </c>
      <c r="F152" s="3" t="s">
        <v>94</v>
      </c>
      <c r="G152" s="3" t="s">
        <v>1171</v>
      </c>
    </row>
    <row r="153" spans="1:7" ht="45" customHeight="1" x14ac:dyDescent="0.25">
      <c r="A153" s="3" t="s">
        <v>1047</v>
      </c>
      <c r="B153" s="3" t="s">
        <v>1676</v>
      </c>
      <c r="C153" s="3" t="s">
        <v>1346</v>
      </c>
      <c r="D153" s="3" t="s">
        <v>1170</v>
      </c>
      <c r="E153" s="3" t="s">
        <v>1170</v>
      </c>
      <c r="F153" s="3" t="s">
        <v>94</v>
      </c>
      <c r="G153" s="3" t="s">
        <v>1171</v>
      </c>
    </row>
    <row r="154" spans="1:7" ht="45" customHeight="1" x14ac:dyDescent="0.25">
      <c r="A154" s="3" t="s">
        <v>1051</v>
      </c>
      <c r="B154" s="3" t="s">
        <v>1677</v>
      </c>
      <c r="C154" s="3" t="s">
        <v>1346</v>
      </c>
      <c r="D154" s="3" t="s">
        <v>1170</v>
      </c>
      <c r="E154" s="3" t="s">
        <v>1170</v>
      </c>
      <c r="F154" s="3" t="s">
        <v>94</v>
      </c>
      <c r="G154" s="3" t="s">
        <v>1171</v>
      </c>
    </row>
    <row r="155" spans="1:7" ht="45" customHeight="1" x14ac:dyDescent="0.25">
      <c r="A155" s="3" t="s">
        <v>1057</v>
      </c>
      <c r="B155" s="3" t="s">
        <v>1678</v>
      </c>
      <c r="C155" s="3" t="s">
        <v>1346</v>
      </c>
      <c r="D155" s="3" t="s">
        <v>1170</v>
      </c>
      <c r="E155" s="3" t="s">
        <v>1170</v>
      </c>
      <c r="F155" s="3" t="s">
        <v>94</v>
      </c>
      <c r="G155" s="3" t="s">
        <v>1171</v>
      </c>
    </row>
    <row r="156" spans="1:7" ht="45" customHeight="1" x14ac:dyDescent="0.25">
      <c r="A156" s="3" t="s">
        <v>1062</v>
      </c>
      <c r="B156" s="3" t="s">
        <v>1679</v>
      </c>
      <c r="C156" s="3" t="s">
        <v>1346</v>
      </c>
      <c r="D156" s="3" t="s">
        <v>1170</v>
      </c>
      <c r="E156" s="3" t="s">
        <v>1170</v>
      </c>
      <c r="F156" s="3" t="s">
        <v>94</v>
      </c>
      <c r="G156" s="3" t="s">
        <v>1171</v>
      </c>
    </row>
    <row r="157" spans="1:7" ht="45" customHeight="1" x14ac:dyDescent="0.25">
      <c r="A157" s="3" t="s">
        <v>1067</v>
      </c>
      <c r="B157" s="3" t="s">
        <v>1680</v>
      </c>
      <c r="C157" s="3" t="s">
        <v>1346</v>
      </c>
      <c r="D157" s="3" t="s">
        <v>1170</v>
      </c>
      <c r="E157" s="3" t="s">
        <v>1170</v>
      </c>
      <c r="F157" s="3" t="s">
        <v>94</v>
      </c>
      <c r="G157" s="3" t="s">
        <v>1171</v>
      </c>
    </row>
    <row r="158" spans="1:7" ht="45" customHeight="1" x14ac:dyDescent="0.25">
      <c r="A158" s="3" t="s">
        <v>1072</v>
      </c>
      <c r="B158" s="3" t="s">
        <v>1681</v>
      </c>
      <c r="C158" s="3" t="s">
        <v>1346</v>
      </c>
      <c r="D158" s="3" t="s">
        <v>1170</v>
      </c>
      <c r="E158" s="3" t="s">
        <v>1170</v>
      </c>
      <c r="F158" s="3" t="s">
        <v>94</v>
      </c>
      <c r="G158" s="3" t="s">
        <v>1171</v>
      </c>
    </row>
    <row r="159" spans="1:7" ht="45" customHeight="1" x14ac:dyDescent="0.25">
      <c r="A159" s="3" t="s">
        <v>1076</v>
      </c>
      <c r="B159" s="3" t="s">
        <v>1682</v>
      </c>
      <c r="C159" s="3" t="s">
        <v>1346</v>
      </c>
      <c r="D159" s="3" t="s">
        <v>1170</v>
      </c>
      <c r="E159" s="3" t="s">
        <v>1170</v>
      </c>
      <c r="F159" s="3" t="s">
        <v>94</v>
      </c>
      <c r="G159" s="3" t="s">
        <v>1171</v>
      </c>
    </row>
    <row r="160" spans="1:7" ht="45" customHeight="1" x14ac:dyDescent="0.25">
      <c r="A160" s="3" t="s">
        <v>1082</v>
      </c>
      <c r="B160" s="3" t="s">
        <v>1683</v>
      </c>
      <c r="C160" s="3" t="s">
        <v>1346</v>
      </c>
      <c r="D160" s="3" t="s">
        <v>1170</v>
      </c>
      <c r="E160" s="3" t="s">
        <v>1170</v>
      </c>
      <c r="F160" s="3" t="s">
        <v>94</v>
      </c>
      <c r="G160" s="3" t="s">
        <v>1171</v>
      </c>
    </row>
    <row r="161" spans="1:7" ht="45" customHeight="1" x14ac:dyDescent="0.25">
      <c r="A161" s="3" t="s">
        <v>1088</v>
      </c>
      <c r="B161" s="3" t="s">
        <v>1684</v>
      </c>
      <c r="C161" s="3" t="s">
        <v>1346</v>
      </c>
      <c r="D161" s="3" t="s">
        <v>1170</v>
      </c>
      <c r="E161" s="3" t="s">
        <v>1170</v>
      </c>
      <c r="F161" s="3" t="s">
        <v>94</v>
      </c>
      <c r="G161" s="3" t="s">
        <v>1171</v>
      </c>
    </row>
    <row r="162" spans="1:7" ht="45" customHeight="1" x14ac:dyDescent="0.25">
      <c r="A162" s="3" t="s">
        <v>1094</v>
      </c>
      <c r="B162" s="3" t="s">
        <v>1685</v>
      </c>
      <c r="C162" s="3" t="s">
        <v>1346</v>
      </c>
      <c r="D162" s="3" t="s">
        <v>1170</v>
      </c>
      <c r="E162" s="3" t="s">
        <v>1170</v>
      </c>
      <c r="F162" s="3" t="s">
        <v>94</v>
      </c>
      <c r="G162" s="3" t="s">
        <v>1171</v>
      </c>
    </row>
    <row r="163" spans="1:7" ht="45" customHeight="1" x14ac:dyDescent="0.25">
      <c r="A163" s="3" t="s">
        <v>1098</v>
      </c>
      <c r="B163" s="3" t="s">
        <v>1686</v>
      </c>
      <c r="C163" s="3" t="s">
        <v>1346</v>
      </c>
      <c r="D163" s="3" t="s">
        <v>1170</v>
      </c>
      <c r="E163" s="3" t="s">
        <v>1170</v>
      </c>
      <c r="F163" s="3" t="s">
        <v>94</v>
      </c>
      <c r="G163" s="3" t="s">
        <v>1171</v>
      </c>
    </row>
    <row r="164" spans="1:7" ht="45" customHeight="1" x14ac:dyDescent="0.25">
      <c r="A164" s="3" t="s">
        <v>1101</v>
      </c>
      <c r="B164" s="3" t="s">
        <v>1687</v>
      </c>
      <c r="C164" s="3" t="s">
        <v>1346</v>
      </c>
      <c r="D164" s="3" t="s">
        <v>1170</v>
      </c>
      <c r="E164" s="3" t="s">
        <v>1170</v>
      </c>
      <c r="F164" s="3" t="s">
        <v>94</v>
      </c>
      <c r="G164" s="3" t="s">
        <v>1171</v>
      </c>
    </row>
    <row r="165" spans="1:7" ht="45" customHeight="1" x14ac:dyDescent="0.25">
      <c r="A165" s="3" t="s">
        <v>1107</v>
      </c>
      <c r="B165" s="3" t="s">
        <v>1688</v>
      </c>
      <c r="C165" s="3" t="s">
        <v>1346</v>
      </c>
      <c r="D165" s="3" t="s">
        <v>1170</v>
      </c>
      <c r="E165" s="3" t="s">
        <v>1170</v>
      </c>
      <c r="F165" s="3" t="s">
        <v>94</v>
      </c>
      <c r="G165" s="3" t="s">
        <v>1171</v>
      </c>
    </row>
    <row r="166" spans="1:7" ht="45" customHeight="1" x14ac:dyDescent="0.25">
      <c r="A166" s="3" t="s">
        <v>1112</v>
      </c>
      <c r="B166" s="3" t="s">
        <v>1689</v>
      </c>
      <c r="C166" s="3" t="s">
        <v>1346</v>
      </c>
      <c r="D166" s="3" t="s">
        <v>1170</v>
      </c>
      <c r="E166" s="3" t="s">
        <v>1170</v>
      </c>
      <c r="F166" s="3" t="s">
        <v>94</v>
      </c>
      <c r="G166" s="3" t="s">
        <v>1171</v>
      </c>
    </row>
    <row r="167" spans="1:7" ht="45" customHeight="1" x14ac:dyDescent="0.25">
      <c r="A167" s="3" t="s">
        <v>1115</v>
      </c>
      <c r="B167" s="3" t="s">
        <v>1690</v>
      </c>
      <c r="C167" s="3" t="s">
        <v>1346</v>
      </c>
      <c r="D167" s="3" t="s">
        <v>1170</v>
      </c>
      <c r="E167" s="3" t="s">
        <v>1170</v>
      </c>
      <c r="F167" s="3" t="s">
        <v>94</v>
      </c>
      <c r="G167" s="3" t="s">
        <v>1171</v>
      </c>
    </row>
    <row r="168" spans="1:7" ht="45" customHeight="1" x14ac:dyDescent="0.25">
      <c r="A168" s="3" t="s">
        <v>1121</v>
      </c>
      <c r="B168" s="3" t="s">
        <v>1691</v>
      </c>
      <c r="C168" s="3" t="s">
        <v>1346</v>
      </c>
      <c r="D168" s="3" t="s">
        <v>1170</v>
      </c>
      <c r="E168" s="3" t="s">
        <v>1170</v>
      </c>
      <c r="F168" s="3" t="s">
        <v>94</v>
      </c>
      <c r="G168" s="3" t="s">
        <v>1171</v>
      </c>
    </row>
    <row r="169" spans="1:7" ht="45" customHeight="1" x14ac:dyDescent="0.25">
      <c r="A169" s="3" t="s">
        <v>1126</v>
      </c>
      <c r="B169" s="3" t="s">
        <v>1692</v>
      </c>
      <c r="C169" s="3" t="s">
        <v>1346</v>
      </c>
      <c r="D169" s="3" t="s">
        <v>1170</v>
      </c>
      <c r="E169" s="3" t="s">
        <v>1170</v>
      </c>
      <c r="F169" s="3" t="s">
        <v>94</v>
      </c>
      <c r="G169" s="3" t="s">
        <v>1171</v>
      </c>
    </row>
    <row r="170" spans="1:7" ht="45" customHeight="1" x14ac:dyDescent="0.25">
      <c r="A170" s="3" t="s">
        <v>1131</v>
      </c>
      <c r="B170" s="3" t="s">
        <v>1693</v>
      </c>
      <c r="C170" s="3" t="s">
        <v>1346</v>
      </c>
      <c r="D170" s="3" t="s">
        <v>1170</v>
      </c>
      <c r="E170" s="3" t="s">
        <v>1170</v>
      </c>
      <c r="F170" s="3" t="s">
        <v>94</v>
      </c>
      <c r="G170" s="3" t="s">
        <v>1171</v>
      </c>
    </row>
    <row r="171" spans="1:7" ht="45" customHeight="1" x14ac:dyDescent="0.25">
      <c r="A171" s="3" t="s">
        <v>1136</v>
      </c>
      <c r="B171" s="3" t="s">
        <v>1694</v>
      </c>
      <c r="C171" s="3" t="s">
        <v>1346</v>
      </c>
      <c r="D171" s="3" t="s">
        <v>1170</v>
      </c>
      <c r="E171" s="3" t="s">
        <v>1170</v>
      </c>
      <c r="F171" s="3" t="s">
        <v>94</v>
      </c>
      <c r="G171" s="3" t="s">
        <v>1171</v>
      </c>
    </row>
    <row r="172" spans="1:7" ht="45" customHeight="1" x14ac:dyDescent="0.25">
      <c r="A172" s="3" t="s">
        <v>1141</v>
      </c>
      <c r="B172" s="3" t="s">
        <v>1695</v>
      </c>
      <c r="C172" s="3" t="s">
        <v>1346</v>
      </c>
      <c r="D172" s="3" t="s">
        <v>1170</v>
      </c>
      <c r="E172" s="3" t="s">
        <v>1170</v>
      </c>
      <c r="F172" s="3" t="s">
        <v>94</v>
      </c>
      <c r="G172" s="3" t="s">
        <v>1171</v>
      </c>
    </row>
    <row r="173" spans="1:7" ht="45" customHeight="1" x14ac:dyDescent="0.25">
      <c r="A173" s="3" t="s">
        <v>1148</v>
      </c>
      <c r="B173" s="3" t="s">
        <v>1696</v>
      </c>
      <c r="C173" s="3" t="s">
        <v>1346</v>
      </c>
      <c r="D173" s="3" t="s">
        <v>1170</v>
      </c>
      <c r="E173" s="3" t="s">
        <v>1170</v>
      </c>
      <c r="F173" s="3" t="s">
        <v>94</v>
      </c>
      <c r="G173" s="3" t="s">
        <v>1171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3"/>
  <sheetViews>
    <sheetView topLeftCell="A3" workbookViewId="0"/>
  </sheetViews>
  <sheetFormatPr baseColWidth="10" defaultColWidth="9.140625" defaultRowHeight="15" x14ac:dyDescent="0.25"/>
  <cols>
    <col min="1" max="1" width="9.42578125" bestFit="1" customWidth="1"/>
    <col min="2" max="2" width="36.7109375" bestFit="1" customWidth="1"/>
    <col min="3" max="3" width="186" bestFit="1" customWidth="1"/>
    <col min="4" max="4" width="49.140625" bestFit="1" customWidth="1"/>
    <col min="5" max="5" width="48.140625" bestFit="1" customWidth="1"/>
    <col min="6" max="6" width="53.5703125" bestFit="1" customWidth="1"/>
    <col min="7" max="7" width="49.28515625" bestFit="1" customWidth="1"/>
  </cols>
  <sheetData>
    <row r="1" spans="1:7" hidden="1" x14ac:dyDescent="0.25">
      <c r="C1" t="s">
        <v>6</v>
      </c>
      <c r="D1" t="s">
        <v>10</v>
      </c>
      <c r="E1" t="s">
        <v>10</v>
      </c>
      <c r="F1" t="s">
        <v>6</v>
      </c>
      <c r="G1" t="s">
        <v>6</v>
      </c>
    </row>
    <row r="2" spans="1:7" hidden="1" x14ac:dyDescent="0.25">
      <c r="C2" t="s">
        <v>1697</v>
      </c>
      <c r="D2" t="s">
        <v>1698</v>
      </c>
      <c r="E2" t="s">
        <v>1699</v>
      </c>
      <c r="F2" t="s">
        <v>1700</v>
      </c>
      <c r="G2" t="s">
        <v>1701</v>
      </c>
    </row>
    <row r="3" spans="1:7" x14ac:dyDescent="0.25">
      <c r="A3" s="1" t="s">
        <v>1162</v>
      </c>
      <c r="B3" s="1"/>
      <c r="C3" s="1" t="s">
        <v>1702</v>
      </c>
      <c r="D3" s="1" t="s">
        <v>1703</v>
      </c>
      <c r="E3" s="1" t="s">
        <v>1704</v>
      </c>
      <c r="F3" s="1" t="s">
        <v>1705</v>
      </c>
      <c r="G3" s="1" t="s">
        <v>1706</v>
      </c>
    </row>
    <row r="4" spans="1:7" ht="45" customHeight="1" x14ac:dyDescent="0.25">
      <c r="A4" s="3" t="s">
        <v>96</v>
      </c>
      <c r="B4" s="3" t="s">
        <v>1707</v>
      </c>
      <c r="C4" s="3" t="s">
        <v>1346</v>
      </c>
      <c r="D4" s="3" t="s">
        <v>1170</v>
      </c>
      <c r="E4" s="3" t="s">
        <v>1170</v>
      </c>
      <c r="F4" s="3" t="s">
        <v>94</v>
      </c>
      <c r="G4" s="3" t="s">
        <v>1171</v>
      </c>
    </row>
    <row r="5" spans="1:7" ht="45" customHeight="1" x14ac:dyDescent="0.25">
      <c r="A5" s="3" t="s">
        <v>108</v>
      </c>
      <c r="B5" s="3" t="s">
        <v>1708</v>
      </c>
      <c r="C5" s="3" t="s">
        <v>1346</v>
      </c>
      <c r="D5" s="3" t="s">
        <v>1170</v>
      </c>
      <c r="E5" s="3" t="s">
        <v>1170</v>
      </c>
      <c r="F5" s="3" t="s">
        <v>94</v>
      </c>
      <c r="G5" s="3" t="s">
        <v>1171</v>
      </c>
    </row>
    <row r="6" spans="1:7" ht="45" customHeight="1" x14ac:dyDescent="0.25">
      <c r="A6" s="3" t="s">
        <v>116</v>
      </c>
      <c r="B6" s="3" t="s">
        <v>1709</v>
      </c>
      <c r="C6" s="3" t="s">
        <v>1346</v>
      </c>
      <c r="D6" s="3" t="s">
        <v>1170</v>
      </c>
      <c r="E6" s="3" t="s">
        <v>1170</v>
      </c>
      <c r="F6" s="3" t="s">
        <v>94</v>
      </c>
      <c r="G6" s="3" t="s">
        <v>1171</v>
      </c>
    </row>
    <row r="7" spans="1:7" ht="45" customHeight="1" x14ac:dyDescent="0.25">
      <c r="A7" s="3" t="s">
        <v>125</v>
      </c>
      <c r="B7" s="3" t="s">
        <v>1710</v>
      </c>
      <c r="C7" s="3" t="s">
        <v>1346</v>
      </c>
      <c r="D7" s="3" t="s">
        <v>1170</v>
      </c>
      <c r="E7" s="3" t="s">
        <v>1170</v>
      </c>
      <c r="F7" s="3" t="s">
        <v>94</v>
      </c>
      <c r="G7" s="3" t="s">
        <v>1171</v>
      </c>
    </row>
    <row r="8" spans="1:7" ht="45" customHeight="1" x14ac:dyDescent="0.25">
      <c r="A8" s="3" t="s">
        <v>134</v>
      </c>
      <c r="B8" s="3" t="s">
        <v>1711</v>
      </c>
      <c r="C8" s="3" t="s">
        <v>1346</v>
      </c>
      <c r="D8" s="3" t="s">
        <v>1170</v>
      </c>
      <c r="E8" s="3" t="s">
        <v>1170</v>
      </c>
      <c r="F8" s="3" t="s">
        <v>94</v>
      </c>
      <c r="G8" s="3" t="s">
        <v>1171</v>
      </c>
    </row>
    <row r="9" spans="1:7" ht="45" customHeight="1" x14ac:dyDescent="0.25">
      <c r="A9" s="3" t="s">
        <v>145</v>
      </c>
      <c r="B9" s="3" t="s">
        <v>1712</v>
      </c>
      <c r="C9" s="3" t="s">
        <v>1346</v>
      </c>
      <c r="D9" s="3" t="s">
        <v>1170</v>
      </c>
      <c r="E9" s="3" t="s">
        <v>1170</v>
      </c>
      <c r="F9" s="3" t="s">
        <v>94</v>
      </c>
      <c r="G9" s="3" t="s">
        <v>1171</v>
      </c>
    </row>
    <row r="10" spans="1:7" ht="45" customHeight="1" x14ac:dyDescent="0.25">
      <c r="A10" s="3" t="s">
        <v>155</v>
      </c>
      <c r="B10" s="3" t="s">
        <v>1713</v>
      </c>
      <c r="C10" s="3" t="s">
        <v>1346</v>
      </c>
      <c r="D10" s="3" t="s">
        <v>1170</v>
      </c>
      <c r="E10" s="3" t="s">
        <v>1170</v>
      </c>
      <c r="F10" s="3" t="s">
        <v>94</v>
      </c>
      <c r="G10" s="3" t="s">
        <v>1171</v>
      </c>
    </row>
    <row r="11" spans="1:7" ht="45" customHeight="1" x14ac:dyDescent="0.25">
      <c r="A11" s="3" t="s">
        <v>162</v>
      </c>
      <c r="B11" s="3" t="s">
        <v>1714</v>
      </c>
      <c r="C11" s="3" t="s">
        <v>1346</v>
      </c>
      <c r="D11" s="3" t="s">
        <v>1170</v>
      </c>
      <c r="E11" s="3" t="s">
        <v>1170</v>
      </c>
      <c r="F11" s="3" t="s">
        <v>94</v>
      </c>
      <c r="G11" s="3" t="s">
        <v>1171</v>
      </c>
    </row>
    <row r="12" spans="1:7" ht="45" customHeight="1" x14ac:dyDescent="0.25">
      <c r="A12" s="3" t="s">
        <v>170</v>
      </c>
      <c r="B12" s="3" t="s">
        <v>1715</v>
      </c>
      <c r="C12" s="3" t="s">
        <v>1346</v>
      </c>
      <c r="D12" s="3" t="s">
        <v>1170</v>
      </c>
      <c r="E12" s="3" t="s">
        <v>1170</v>
      </c>
      <c r="F12" s="3" t="s">
        <v>94</v>
      </c>
      <c r="G12" s="3" t="s">
        <v>1171</v>
      </c>
    </row>
    <row r="13" spans="1:7" ht="45" customHeight="1" x14ac:dyDescent="0.25">
      <c r="A13" s="3" t="s">
        <v>177</v>
      </c>
      <c r="B13" s="3" t="s">
        <v>1716</v>
      </c>
      <c r="C13" s="3" t="s">
        <v>1346</v>
      </c>
      <c r="D13" s="3" t="s">
        <v>1170</v>
      </c>
      <c r="E13" s="3" t="s">
        <v>1170</v>
      </c>
      <c r="F13" s="3" t="s">
        <v>94</v>
      </c>
      <c r="G13" s="3" t="s">
        <v>1171</v>
      </c>
    </row>
    <row r="14" spans="1:7" ht="45" customHeight="1" x14ac:dyDescent="0.25">
      <c r="A14" s="3" t="s">
        <v>184</v>
      </c>
      <c r="B14" s="3" t="s">
        <v>1717</v>
      </c>
      <c r="C14" s="3" t="s">
        <v>1346</v>
      </c>
      <c r="D14" s="3" t="s">
        <v>1170</v>
      </c>
      <c r="E14" s="3" t="s">
        <v>1170</v>
      </c>
      <c r="F14" s="3" t="s">
        <v>94</v>
      </c>
      <c r="G14" s="3" t="s">
        <v>1171</v>
      </c>
    </row>
    <row r="15" spans="1:7" ht="45" customHeight="1" x14ac:dyDescent="0.25">
      <c r="A15" s="3" t="s">
        <v>190</v>
      </c>
      <c r="B15" s="3" t="s">
        <v>1718</v>
      </c>
      <c r="C15" s="3" t="s">
        <v>1346</v>
      </c>
      <c r="D15" s="3" t="s">
        <v>1170</v>
      </c>
      <c r="E15" s="3" t="s">
        <v>1170</v>
      </c>
      <c r="F15" s="3" t="s">
        <v>94</v>
      </c>
      <c r="G15" s="3" t="s">
        <v>1171</v>
      </c>
    </row>
    <row r="16" spans="1:7" ht="45" customHeight="1" x14ac:dyDescent="0.25">
      <c r="A16" s="3" t="s">
        <v>201</v>
      </c>
      <c r="B16" s="3" t="s">
        <v>1719</v>
      </c>
      <c r="C16" s="3" t="s">
        <v>1346</v>
      </c>
      <c r="D16" s="3" t="s">
        <v>1170</v>
      </c>
      <c r="E16" s="3" t="s">
        <v>1170</v>
      </c>
      <c r="F16" s="3" t="s">
        <v>94</v>
      </c>
      <c r="G16" s="3" t="s">
        <v>1171</v>
      </c>
    </row>
    <row r="17" spans="1:7" ht="45" customHeight="1" x14ac:dyDescent="0.25">
      <c r="A17" s="3" t="s">
        <v>208</v>
      </c>
      <c r="B17" s="3" t="s">
        <v>1720</v>
      </c>
      <c r="C17" s="3" t="s">
        <v>1346</v>
      </c>
      <c r="D17" s="3" t="s">
        <v>1170</v>
      </c>
      <c r="E17" s="3" t="s">
        <v>1170</v>
      </c>
      <c r="F17" s="3" t="s">
        <v>94</v>
      </c>
      <c r="G17" s="3" t="s">
        <v>1171</v>
      </c>
    </row>
    <row r="18" spans="1:7" ht="45" customHeight="1" x14ac:dyDescent="0.25">
      <c r="A18" s="3" t="s">
        <v>218</v>
      </c>
      <c r="B18" s="3" t="s">
        <v>1721</v>
      </c>
      <c r="C18" s="3" t="s">
        <v>1346</v>
      </c>
      <c r="D18" s="3" t="s">
        <v>1170</v>
      </c>
      <c r="E18" s="3" t="s">
        <v>1170</v>
      </c>
      <c r="F18" s="3" t="s">
        <v>94</v>
      </c>
      <c r="G18" s="3" t="s">
        <v>1171</v>
      </c>
    </row>
    <row r="19" spans="1:7" ht="45" customHeight="1" x14ac:dyDescent="0.25">
      <c r="A19" s="3" t="s">
        <v>228</v>
      </c>
      <c r="B19" s="3" t="s">
        <v>1722</v>
      </c>
      <c r="C19" s="3" t="s">
        <v>1346</v>
      </c>
      <c r="D19" s="3" t="s">
        <v>1170</v>
      </c>
      <c r="E19" s="3" t="s">
        <v>1170</v>
      </c>
      <c r="F19" s="3" t="s">
        <v>94</v>
      </c>
      <c r="G19" s="3" t="s">
        <v>1171</v>
      </c>
    </row>
    <row r="20" spans="1:7" ht="45" customHeight="1" x14ac:dyDescent="0.25">
      <c r="A20" s="3" t="s">
        <v>237</v>
      </c>
      <c r="B20" s="3" t="s">
        <v>1723</v>
      </c>
      <c r="C20" s="3" t="s">
        <v>1346</v>
      </c>
      <c r="D20" s="3" t="s">
        <v>1170</v>
      </c>
      <c r="E20" s="3" t="s">
        <v>1170</v>
      </c>
      <c r="F20" s="3" t="s">
        <v>94</v>
      </c>
      <c r="G20" s="3" t="s">
        <v>1171</v>
      </c>
    </row>
    <row r="21" spans="1:7" ht="45" customHeight="1" x14ac:dyDescent="0.25">
      <c r="A21" s="3" t="s">
        <v>243</v>
      </c>
      <c r="B21" s="3" t="s">
        <v>1724</v>
      </c>
      <c r="C21" s="3" t="s">
        <v>1346</v>
      </c>
      <c r="D21" s="3" t="s">
        <v>1170</v>
      </c>
      <c r="E21" s="3" t="s">
        <v>1170</v>
      </c>
      <c r="F21" s="3" t="s">
        <v>94</v>
      </c>
      <c r="G21" s="3" t="s">
        <v>1171</v>
      </c>
    </row>
    <row r="22" spans="1:7" ht="45" customHeight="1" x14ac:dyDescent="0.25">
      <c r="A22" s="3" t="s">
        <v>249</v>
      </c>
      <c r="B22" s="3" t="s">
        <v>1725</v>
      </c>
      <c r="C22" s="3" t="s">
        <v>1346</v>
      </c>
      <c r="D22" s="3" t="s">
        <v>1170</v>
      </c>
      <c r="E22" s="3" t="s">
        <v>1170</v>
      </c>
      <c r="F22" s="3" t="s">
        <v>94</v>
      </c>
      <c r="G22" s="3" t="s">
        <v>1171</v>
      </c>
    </row>
    <row r="23" spans="1:7" ht="45" customHeight="1" x14ac:dyDescent="0.25">
      <c r="A23" s="3" t="s">
        <v>255</v>
      </c>
      <c r="B23" s="3" t="s">
        <v>1726</v>
      </c>
      <c r="C23" s="3" t="s">
        <v>1346</v>
      </c>
      <c r="D23" s="3" t="s">
        <v>1170</v>
      </c>
      <c r="E23" s="3" t="s">
        <v>1170</v>
      </c>
      <c r="F23" s="3" t="s">
        <v>94</v>
      </c>
      <c r="G23" s="3" t="s">
        <v>1171</v>
      </c>
    </row>
    <row r="24" spans="1:7" ht="45" customHeight="1" x14ac:dyDescent="0.25">
      <c r="A24" s="3" t="s">
        <v>264</v>
      </c>
      <c r="B24" s="3" t="s">
        <v>1727</v>
      </c>
      <c r="C24" s="3" t="s">
        <v>1346</v>
      </c>
      <c r="D24" s="3" t="s">
        <v>1170</v>
      </c>
      <c r="E24" s="3" t="s">
        <v>1170</v>
      </c>
      <c r="F24" s="3" t="s">
        <v>94</v>
      </c>
      <c r="G24" s="3" t="s">
        <v>1171</v>
      </c>
    </row>
    <row r="25" spans="1:7" ht="45" customHeight="1" x14ac:dyDescent="0.25">
      <c r="A25" s="3" t="s">
        <v>273</v>
      </c>
      <c r="B25" s="3" t="s">
        <v>1728</v>
      </c>
      <c r="C25" s="3" t="s">
        <v>1346</v>
      </c>
      <c r="D25" s="3" t="s">
        <v>1170</v>
      </c>
      <c r="E25" s="3" t="s">
        <v>1170</v>
      </c>
      <c r="F25" s="3" t="s">
        <v>94</v>
      </c>
      <c r="G25" s="3" t="s">
        <v>1171</v>
      </c>
    </row>
    <row r="26" spans="1:7" ht="45" customHeight="1" x14ac:dyDescent="0.25">
      <c r="A26" s="3" t="s">
        <v>282</v>
      </c>
      <c r="B26" s="3" t="s">
        <v>1729</v>
      </c>
      <c r="C26" s="3" t="s">
        <v>1346</v>
      </c>
      <c r="D26" s="3" t="s">
        <v>1170</v>
      </c>
      <c r="E26" s="3" t="s">
        <v>1170</v>
      </c>
      <c r="F26" s="3" t="s">
        <v>94</v>
      </c>
      <c r="G26" s="3" t="s">
        <v>1171</v>
      </c>
    </row>
    <row r="27" spans="1:7" ht="45" customHeight="1" x14ac:dyDescent="0.25">
      <c r="A27" s="3" t="s">
        <v>292</v>
      </c>
      <c r="B27" s="3" t="s">
        <v>1730</v>
      </c>
      <c r="C27" s="3" t="s">
        <v>1346</v>
      </c>
      <c r="D27" s="3" t="s">
        <v>1170</v>
      </c>
      <c r="E27" s="3" t="s">
        <v>1170</v>
      </c>
      <c r="F27" s="3" t="s">
        <v>94</v>
      </c>
      <c r="G27" s="3" t="s">
        <v>1171</v>
      </c>
    </row>
    <row r="28" spans="1:7" ht="45" customHeight="1" x14ac:dyDescent="0.25">
      <c r="A28" s="3" t="s">
        <v>302</v>
      </c>
      <c r="B28" s="3" t="s">
        <v>1731</v>
      </c>
      <c r="C28" s="3" t="s">
        <v>1346</v>
      </c>
      <c r="D28" s="3" t="s">
        <v>1170</v>
      </c>
      <c r="E28" s="3" t="s">
        <v>1170</v>
      </c>
      <c r="F28" s="3" t="s">
        <v>94</v>
      </c>
      <c r="G28" s="3" t="s">
        <v>1171</v>
      </c>
    </row>
    <row r="29" spans="1:7" ht="45" customHeight="1" x14ac:dyDescent="0.25">
      <c r="A29" s="3" t="s">
        <v>310</v>
      </c>
      <c r="B29" s="3" t="s">
        <v>1732</v>
      </c>
      <c r="C29" s="3" t="s">
        <v>1346</v>
      </c>
      <c r="D29" s="3" t="s">
        <v>1170</v>
      </c>
      <c r="E29" s="3" t="s">
        <v>1170</v>
      </c>
      <c r="F29" s="3" t="s">
        <v>94</v>
      </c>
      <c r="G29" s="3" t="s">
        <v>1171</v>
      </c>
    </row>
    <row r="30" spans="1:7" ht="45" customHeight="1" x14ac:dyDescent="0.25">
      <c r="A30" s="3" t="s">
        <v>315</v>
      </c>
      <c r="B30" s="3" t="s">
        <v>1733</v>
      </c>
      <c r="C30" s="3" t="s">
        <v>1346</v>
      </c>
      <c r="D30" s="3" t="s">
        <v>1170</v>
      </c>
      <c r="E30" s="3" t="s">
        <v>1170</v>
      </c>
      <c r="F30" s="3" t="s">
        <v>94</v>
      </c>
      <c r="G30" s="3" t="s">
        <v>1171</v>
      </c>
    </row>
    <row r="31" spans="1:7" ht="45" customHeight="1" x14ac:dyDescent="0.25">
      <c r="A31" s="3" t="s">
        <v>324</v>
      </c>
      <c r="B31" s="3" t="s">
        <v>1734</v>
      </c>
      <c r="C31" s="3" t="s">
        <v>1346</v>
      </c>
      <c r="D31" s="3" t="s">
        <v>1170</v>
      </c>
      <c r="E31" s="3" t="s">
        <v>1170</v>
      </c>
      <c r="F31" s="3" t="s">
        <v>94</v>
      </c>
      <c r="G31" s="3" t="s">
        <v>1171</v>
      </c>
    </row>
    <row r="32" spans="1:7" ht="45" customHeight="1" x14ac:dyDescent="0.25">
      <c r="A32" s="3" t="s">
        <v>331</v>
      </c>
      <c r="B32" s="3" t="s">
        <v>1735</v>
      </c>
      <c r="C32" s="3" t="s">
        <v>1346</v>
      </c>
      <c r="D32" s="3" t="s">
        <v>1170</v>
      </c>
      <c r="E32" s="3" t="s">
        <v>1170</v>
      </c>
      <c r="F32" s="3" t="s">
        <v>94</v>
      </c>
      <c r="G32" s="3" t="s">
        <v>1171</v>
      </c>
    </row>
    <row r="33" spans="1:7" ht="45" customHeight="1" x14ac:dyDescent="0.25">
      <c r="A33" s="3" t="s">
        <v>337</v>
      </c>
      <c r="B33" s="3" t="s">
        <v>1736</v>
      </c>
      <c r="C33" s="3" t="s">
        <v>1346</v>
      </c>
      <c r="D33" s="3" t="s">
        <v>1170</v>
      </c>
      <c r="E33" s="3" t="s">
        <v>1170</v>
      </c>
      <c r="F33" s="3" t="s">
        <v>94</v>
      </c>
      <c r="G33" s="3" t="s">
        <v>1171</v>
      </c>
    </row>
    <row r="34" spans="1:7" ht="45" customHeight="1" x14ac:dyDescent="0.25">
      <c r="A34" s="3" t="s">
        <v>347</v>
      </c>
      <c r="B34" s="3" t="s">
        <v>1737</v>
      </c>
      <c r="C34" s="3" t="s">
        <v>1346</v>
      </c>
      <c r="D34" s="3" t="s">
        <v>1170</v>
      </c>
      <c r="E34" s="3" t="s">
        <v>1170</v>
      </c>
      <c r="F34" s="3" t="s">
        <v>94</v>
      </c>
      <c r="G34" s="3" t="s">
        <v>1171</v>
      </c>
    </row>
    <row r="35" spans="1:7" ht="45" customHeight="1" x14ac:dyDescent="0.25">
      <c r="A35" s="3" t="s">
        <v>355</v>
      </c>
      <c r="B35" s="3" t="s">
        <v>1738</v>
      </c>
      <c r="C35" s="3" t="s">
        <v>1346</v>
      </c>
      <c r="D35" s="3" t="s">
        <v>1170</v>
      </c>
      <c r="E35" s="3" t="s">
        <v>1170</v>
      </c>
      <c r="F35" s="3" t="s">
        <v>94</v>
      </c>
      <c r="G35" s="3" t="s">
        <v>1171</v>
      </c>
    </row>
    <row r="36" spans="1:7" ht="45" customHeight="1" x14ac:dyDescent="0.25">
      <c r="A36" s="3" t="s">
        <v>362</v>
      </c>
      <c r="B36" s="3" t="s">
        <v>1739</v>
      </c>
      <c r="C36" s="3" t="s">
        <v>1346</v>
      </c>
      <c r="D36" s="3" t="s">
        <v>1170</v>
      </c>
      <c r="E36" s="3" t="s">
        <v>1170</v>
      </c>
      <c r="F36" s="3" t="s">
        <v>94</v>
      </c>
      <c r="G36" s="3" t="s">
        <v>1171</v>
      </c>
    </row>
    <row r="37" spans="1:7" ht="45" customHeight="1" x14ac:dyDescent="0.25">
      <c r="A37" s="3" t="s">
        <v>368</v>
      </c>
      <c r="B37" s="3" t="s">
        <v>1740</v>
      </c>
      <c r="C37" s="3" t="s">
        <v>1346</v>
      </c>
      <c r="D37" s="3" t="s">
        <v>1170</v>
      </c>
      <c r="E37" s="3" t="s">
        <v>1170</v>
      </c>
      <c r="F37" s="3" t="s">
        <v>94</v>
      </c>
      <c r="G37" s="3" t="s">
        <v>1171</v>
      </c>
    </row>
    <row r="38" spans="1:7" ht="45" customHeight="1" x14ac:dyDescent="0.25">
      <c r="A38" s="3" t="s">
        <v>374</v>
      </c>
      <c r="B38" s="3" t="s">
        <v>1741</v>
      </c>
      <c r="C38" s="3" t="s">
        <v>1346</v>
      </c>
      <c r="D38" s="3" t="s">
        <v>1170</v>
      </c>
      <c r="E38" s="3" t="s">
        <v>1170</v>
      </c>
      <c r="F38" s="3" t="s">
        <v>94</v>
      </c>
      <c r="G38" s="3" t="s">
        <v>1171</v>
      </c>
    </row>
    <row r="39" spans="1:7" ht="45" customHeight="1" x14ac:dyDescent="0.25">
      <c r="A39" s="3" t="s">
        <v>382</v>
      </c>
      <c r="B39" s="3" t="s">
        <v>1742</v>
      </c>
      <c r="C39" s="3" t="s">
        <v>1346</v>
      </c>
      <c r="D39" s="3" t="s">
        <v>1170</v>
      </c>
      <c r="E39" s="3" t="s">
        <v>1170</v>
      </c>
      <c r="F39" s="3" t="s">
        <v>94</v>
      </c>
      <c r="G39" s="3" t="s">
        <v>1171</v>
      </c>
    </row>
    <row r="40" spans="1:7" ht="45" customHeight="1" x14ac:dyDescent="0.25">
      <c r="A40" s="3" t="s">
        <v>387</v>
      </c>
      <c r="B40" s="3" t="s">
        <v>1743</v>
      </c>
      <c r="C40" s="3" t="s">
        <v>1346</v>
      </c>
      <c r="D40" s="3" t="s">
        <v>1170</v>
      </c>
      <c r="E40" s="3" t="s">
        <v>1170</v>
      </c>
      <c r="F40" s="3" t="s">
        <v>94</v>
      </c>
      <c r="G40" s="3" t="s">
        <v>1171</v>
      </c>
    </row>
    <row r="41" spans="1:7" ht="45" customHeight="1" x14ac:dyDescent="0.25">
      <c r="A41" s="3" t="s">
        <v>392</v>
      </c>
      <c r="B41" s="3" t="s">
        <v>1744</v>
      </c>
      <c r="C41" s="3" t="s">
        <v>1346</v>
      </c>
      <c r="D41" s="3" t="s">
        <v>1170</v>
      </c>
      <c r="E41" s="3" t="s">
        <v>1170</v>
      </c>
      <c r="F41" s="3" t="s">
        <v>94</v>
      </c>
      <c r="G41" s="3" t="s">
        <v>1171</v>
      </c>
    </row>
    <row r="42" spans="1:7" ht="45" customHeight="1" x14ac:dyDescent="0.25">
      <c r="A42" s="3" t="s">
        <v>397</v>
      </c>
      <c r="B42" s="3" t="s">
        <v>1745</v>
      </c>
      <c r="C42" s="3" t="s">
        <v>1346</v>
      </c>
      <c r="D42" s="3" t="s">
        <v>1170</v>
      </c>
      <c r="E42" s="3" t="s">
        <v>1170</v>
      </c>
      <c r="F42" s="3" t="s">
        <v>94</v>
      </c>
      <c r="G42" s="3" t="s">
        <v>1171</v>
      </c>
    </row>
    <row r="43" spans="1:7" ht="45" customHeight="1" x14ac:dyDescent="0.25">
      <c r="A43" s="3" t="s">
        <v>405</v>
      </c>
      <c r="B43" s="3" t="s">
        <v>1746</v>
      </c>
      <c r="C43" s="3" t="s">
        <v>1346</v>
      </c>
      <c r="D43" s="3" t="s">
        <v>1170</v>
      </c>
      <c r="E43" s="3" t="s">
        <v>1170</v>
      </c>
      <c r="F43" s="3" t="s">
        <v>94</v>
      </c>
      <c r="G43" s="3" t="s">
        <v>1171</v>
      </c>
    </row>
    <row r="44" spans="1:7" ht="45" customHeight="1" x14ac:dyDescent="0.25">
      <c r="A44" s="3" t="s">
        <v>410</v>
      </c>
      <c r="B44" s="3" t="s">
        <v>1747</v>
      </c>
      <c r="C44" s="3" t="s">
        <v>1346</v>
      </c>
      <c r="D44" s="3" t="s">
        <v>1170</v>
      </c>
      <c r="E44" s="3" t="s">
        <v>1170</v>
      </c>
      <c r="F44" s="3" t="s">
        <v>94</v>
      </c>
      <c r="G44" s="3" t="s">
        <v>1171</v>
      </c>
    </row>
    <row r="45" spans="1:7" ht="45" customHeight="1" x14ac:dyDescent="0.25">
      <c r="A45" s="3" t="s">
        <v>416</v>
      </c>
      <c r="B45" s="3" t="s">
        <v>1748</v>
      </c>
      <c r="C45" s="3" t="s">
        <v>1346</v>
      </c>
      <c r="D45" s="3" t="s">
        <v>1170</v>
      </c>
      <c r="E45" s="3" t="s">
        <v>1170</v>
      </c>
      <c r="F45" s="3" t="s">
        <v>94</v>
      </c>
      <c r="G45" s="3" t="s">
        <v>1171</v>
      </c>
    </row>
    <row r="46" spans="1:7" ht="45" customHeight="1" x14ac:dyDescent="0.25">
      <c r="A46" s="3" t="s">
        <v>422</v>
      </c>
      <c r="B46" s="3" t="s">
        <v>1749</v>
      </c>
      <c r="C46" s="3" t="s">
        <v>1346</v>
      </c>
      <c r="D46" s="3" t="s">
        <v>1170</v>
      </c>
      <c r="E46" s="3" t="s">
        <v>1170</v>
      </c>
      <c r="F46" s="3" t="s">
        <v>94</v>
      </c>
      <c r="G46" s="3" t="s">
        <v>1171</v>
      </c>
    </row>
    <row r="47" spans="1:7" ht="45" customHeight="1" x14ac:dyDescent="0.25">
      <c r="A47" s="3" t="s">
        <v>429</v>
      </c>
      <c r="B47" s="3" t="s">
        <v>1750</v>
      </c>
      <c r="C47" s="3" t="s">
        <v>1346</v>
      </c>
      <c r="D47" s="3" t="s">
        <v>1170</v>
      </c>
      <c r="E47" s="3" t="s">
        <v>1170</v>
      </c>
      <c r="F47" s="3" t="s">
        <v>94</v>
      </c>
      <c r="G47" s="3" t="s">
        <v>1171</v>
      </c>
    </row>
    <row r="48" spans="1:7" ht="45" customHeight="1" x14ac:dyDescent="0.25">
      <c r="A48" s="3" t="s">
        <v>438</v>
      </c>
      <c r="B48" s="3" t="s">
        <v>1751</v>
      </c>
      <c r="C48" s="3" t="s">
        <v>1346</v>
      </c>
      <c r="D48" s="3" t="s">
        <v>1170</v>
      </c>
      <c r="E48" s="3" t="s">
        <v>1170</v>
      </c>
      <c r="F48" s="3" t="s">
        <v>94</v>
      </c>
      <c r="G48" s="3" t="s">
        <v>1171</v>
      </c>
    </row>
    <row r="49" spans="1:7" ht="45" customHeight="1" x14ac:dyDescent="0.25">
      <c r="A49" s="3" t="s">
        <v>447</v>
      </c>
      <c r="B49" s="3" t="s">
        <v>1752</v>
      </c>
      <c r="C49" s="3" t="s">
        <v>1346</v>
      </c>
      <c r="D49" s="3" t="s">
        <v>1170</v>
      </c>
      <c r="E49" s="3" t="s">
        <v>1170</v>
      </c>
      <c r="F49" s="3" t="s">
        <v>94</v>
      </c>
      <c r="G49" s="3" t="s">
        <v>1171</v>
      </c>
    </row>
    <row r="50" spans="1:7" ht="45" customHeight="1" x14ac:dyDescent="0.25">
      <c r="A50" s="3" t="s">
        <v>456</v>
      </c>
      <c r="B50" s="3" t="s">
        <v>1753</v>
      </c>
      <c r="C50" s="3" t="s">
        <v>1346</v>
      </c>
      <c r="D50" s="3" t="s">
        <v>1170</v>
      </c>
      <c r="E50" s="3" t="s">
        <v>1170</v>
      </c>
      <c r="F50" s="3" t="s">
        <v>94</v>
      </c>
      <c r="G50" s="3" t="s">
        <v>1171</v>
      </c>
    </row>
    <row r="51" spans="1:7" ht="45" customHeight="1" x14ac:dyDescent="0.25">
      <c r="A51" s="3" t="s">
        <v>464</v>
      </c>
      <c r="B51" s="3" t="s">
        <v>1754</v>
      </c>
      <c r="C51" s="3" t="s">
        <v>1346</v>
      </c>
      <c r="D51" s="3" t="s">
        <v>1170</v>
      </c>
      <c r="E51" s="3" t="s">
        <v>1170</v>
      </c>
      <c r="F51" s="3" t="s">
        <v>94</v>
      </c>
      <c r="G51" s="3" t="s">
        <v>1171</v>
      </c>
    </row>
    <row r="52" spans="1:7" ht="45" customHeight="1" x14ac:dyDescent="0.25">
      <c r="A52" s="3" t="s">
        <v>473</v>
      </c>
      <c r="B52" s="3" t="s">
        <v>1755</v>
      </c>
      <c r="C52" s="3" t="s">
        <v>1346</v>
      </c>
      <c r="D52" s="3" t="s">
        <v>1170</v>
      </c>
      <c r="E52" s="3" t="s">
        <v>1170</v>
      </c>
      <c r="F52" s="3" t="s">
        <v>94</v>
      </c>
      <c r="G52" s="3" t="s">
        <v>1171</v>
      </c>
    </row>
    <row r="53" spans="1:7" ht="45" customHeight="1" x14ac:dyDescent="0.25">
      <c r="A53" s="3" t="s">
        <v>478</v>
      </c>
      <c r="B53" s="3" t="s">
        <v>1756</v>
      </c>
      <c r="C53" s="3" t="s">
        <v>1346</v>
      </c>
      <c r="D53" s="3" t="s">
        <v>1170</v>
      </c>
      <c r="E53" s="3" t="s">
        <v>1170</v>
      </c>
      <c r="F53" s="3" t="s">
        <v>94</v>
      </c>
      <c r="G53" s="3" t="s">
        <v>1171</v>
      </c>
    </row>
    <row r="54" spans="1:7" ht="45" customHeight="1" x14ac:dyDescent="0.25">
      <c r="A54" s="3" t="s">
        <v>485</v>
      </c>
      <c r="B54" s="3" t="s">
        <v>1757</v>
      </c>
      <c r="C54" s="3" t="s">
        <v>1346</v>
      </c>
      <c r="D54" s="3" t="s">
        <v>1170</v>
      </c>
      <c r="E54" s="3" t="s">
        <v>1170</v>
      </c>
      <c r="F54" s="3" t="s">
        <v>94</v>
      </c>
      <c r="G54" s="3" t="s">
        <v>1171</v>
      </c>
    </row>
    <row r="55" spans="1:7" ht="45" customHeight="1" x14ac:dyDescent="0.25">
      <c r="A55" s="3" t="s">
        <v>493</v>
      </c>
      <c r="B55" s="3" t="s">
        <v>1758</v>
      </c>
      <c r="C55" s="3" t="s">
        <v>1346</v>
      </c>
      <c r="D55" s="3" t="s">
        <v>1170</v>
      </c>
      <c r="E55" s="3" t="s">
        <v>1170</v>
      </c>
      <c r="F55" s="3" t="s">
        <v>94</v>
      </c>
      <c r="G55" s="3" t="s">
        <v>1171</v>
      </c>
    </row>
    <row r="56" spans="1:7" ht="45" customHeight="1" x14ac:dyDescent="0.25">
      <c r="A56" s="3" t="s">
        <v>500</v>
      </c>
      <c r="B56" s="3" t="s">
        <v>1759</v>
      </c>
      <c r="C56" s="3" t="s">
        <v>1346</v>
      </c>
      <c r="D56" s="3" t="s">
        <v>1170</v>
      </c>
      <c r="E56" s="3" t="s">
        <v>1170</v>
      </c>
      <c r="F56" s="3" t="s">
        <v>94</v>
      </c>
      <c r="G56" s="3" t="s">
        <v>1171</v>
      </c>
    </row>
    <row r="57" spans="1:7" ht="45" customHeight="1" x14ac:dyDescent="0.25">
      <c r="A57" s="3" t="s">
        <v>505</v>
      </c>
      <c r="B57" s="3" t="s">
        <v>1760</v>
      </c>
      <c r="C57" s="3" t="s">
        <v>1346</v>
      </c>
      <c r="D57" s="3" t="s">
        <v>1170</v>
      </c>
      <c r="E57" s="3" t="s">
        <v>1170</v>
      </c>
      <c r="F57" s="3" t="s">
        <v>94</v>
      </c>
      <c r="G57" s="3" t="s">
        <v>1171</v>
      </c>
    </row>
    <row r="58" spans="1:7" ht="45" customHeight="1" x14ac:dyDescent="0.25">
      <c r="A58" s="3" t="s">
        <v>511</v>
      </c>
      <c r="B58" s="3" t="s">
        <v>1761</v>
      </c>
      <c r="C58" s="3" t="s">
        <v>1346</v>
      </c>
      <c r="D58" s="3" t="s">
        <v>1170</v>
      </c>
      <c r="E58" s="3" t="s">
        <v>1170</v>
      </c>
      <c r="F58" s="3" t="s">
        <v>94</v>
      </c>
      <c r="G58" s="3" t="s">
        <v>1171</v>
      </c>
    </row>
    <row r="59" spans="1:7" ht="45" customHeight="1" x14ac:dyDescent="0.25">
      <c r="A59" s="3" t="s">
        <v>519</v>
      </c>
      <c r="B59" s="3" t="s">
        <v>1762</v>
      </c>
      <c r="C59" s="3" t="s">
        <v>1346</v>
      </c>
      <c r="D59" s="3" t="s">
        <v>1170</v>
      </c>
      <c r="E59" s="3" t="s">
        <v>1170</v>
      </c>
      <c r="F59" s="3" t="s">
        <v>94</v>
      </c>
      <c r="G59" s="3" t="s">
        <v>1171</v>
      </c>
    </row>
    <row r="60" spans="1:7" ht="45" customHeight="1" x14ac:dyDescent="0.25">
      <c r="A60" s="3" t="s">
        <v>524</v>
      </c>
      <c r="B60" s="3" t="s">
        <v>1763</v>
      </c>
      <c r="C60" s="3" t="s">
        <v>1346</v>
      </c>
      <c r="D60" s="3" t="s">
        <v>1170</v>
      </c>
      <c r="E60" s="3" t="s">
        <v>1170</v>
      </c>
      <c r="F60" s="3" t="s">
        <v>94</v>
      </c>
      <c r="G60" s="3" t="s">
        <v>1171</v>
      </c>
    </row>
    <row r="61" spans="1:7" ht="45" customHeight="1" x14ac:dyDescent="0.25">
      <c r="A61" s="3" t="s">
        <v>530</v>
      </c>
      <c r="B61" s="3" t="s">
        <v>1764</v>
      </c>
      <c r="C61" s="3" t="s">
        <v>1346</v>
      </c>
      <c r="D61" s="3" t="s">
        <v>1170</v>
      </c>
      <c r="E61" s="3" t="s">
        <v>1170</v>
      </c>
      <c r="F61" s="3" t="s">
        <v>94</v>
      </c>
      <c r="G61" s="3" t="s">
        <v>1171</v>
      </c>
    </row>
    <row r="62" spans="1:7" ht="45" customHeight="1" x14ac:dyDescent="0.25">
      <c r="A62" s="3" t="s">
        <v>535</v>
      </c>
      <c r="B62" s="3" t="s">
        <v>1765</v>
      </c>
      <c r="C62" s="3" t="s">
        <v>1346</v>
      </c>
      <c r="D62" s="3" t="s">
        <v>1170</v>
      </c>
      <c r="E62" s="3" t="s">
        <v>1170</v>
      </c>
      <c r="F62" s="3" t="s">
        <v>94</v>
      </c>
      <c r="G62" s="3" t="s">
        <v>1171</v>
      </c>
    </row>
    <row r="63" spans="1:7" ht="45" customHeight="1" x14ac:dyDescent="0.25">
      <c r="A63" s="3" t="s">
        <v>542</v>
      </c>
      <c r="B63" s="3" t="s">
        <v>1766</v>
      </c>
      <c r="C63" s="3" t="s">
        <v>1346</v>
      </c>
      <c r="D63" s="3" t="s">
        <v>1170</v>
      </c>
      <c r="E63" s="3" t="s">
        <v>1170</v>
      </c>
      <c r="F63" s="3" t="s">
        <v>94</v>
      </c>
      <c r="G63" s="3" t="s">
        <v>1171</v>
      </c>
    </row>
    <row r="64" spans="1:7" ht="45" customHeight="1" x14ac:dyDescent="0.25">
      <c r="A64" s="3" t="s">
        <v>552</v>
      </c>
      <c r="B64" s="3" t="s">
        <v>1767</v>
      </c>
      <c r="C64" s="3" t="s">
        <v>1346</v>
      </c>
      <c r="D64" s="3" t="s">
        <v>1170</v>
      </c>
      <c r="E64" s="3" t="s">
        <v>1170</v>
      </c>
      <c r="F64" s="3" t="s">
        <v>94</v>
      </c>
      <c r="G64" s="3" t="s">
        <v>1171</v>
      </c>
    </row>
    <row r="65" spans="1:7" ht="45" customHeight="1" x14ac:dyDescent="0.25">
      <c r="A65" s="3" t="s">
        <v>562</v>
      </c>
      <c r="B65" s="3" t="s">
        <v>1768</v>
      </c>
      <c r="C65" s="3" t="s">
        <v>1346</v>
      </c>
      <c r="D65" s="3" t="s">
        <v>1170</v>
      </c>
      <c r="E65" s="3" t="s">
        <v>1170</v>
      </c>
      <c r="F65" s="3" t="s">
        <v>94</v>
      </c>
      <c r="G65" s="3" t="s">
        <v>1171</v>
      </c>
    </row>
    <row r="66" spans="1:7" ht="45" customHeight="1" x14ac:dyDescent="0.25">
      <c r="A66" s="3" t="s">
        <v>570</v>
      </c>
      <c r="B66" s="3" t="s">
        <v>1769</v>
      </c>
      <c r="C66" s="3" t="s">
        <v>1346</v>
      </c>
      <c r="D66" s="3" t="s">
        <v>1170</v>
      </c>
      <c r="E66" s="3" t="s">
        <v>1170</v>
      </c>
      <c r="F66" s="3" t="s">
        <v>94</v>
      </c>
      <c r="G66" s="3" t="s">
        <v>1171</v>
      </c>
    </row>
    <row r="67" spans="1:7" ht="45" customHeight="1" x14ac:dyDescent="0.25">
      <c r="A67" s="3" t="s">
        <v>575</v>
      </c>
      <c r="B67" s="3" t="s">
        <v>1770</v>
      </c>
      <c r="C67" s="3" t="s">
        <v>1346</v>
      </c>
      <c r="D67" s="3" t="s">
        <v>1170</v>
      </c>
      <c r="E67" s="3" t="s">
        <v>1170</v>
      </c>
      <c r="F67" s="3" t="s">
        <v>94</v>
      </c>
      <c r="G67" s="3" t="s">
        <v>1171</v>
      </c>
    </row>
    <row r="68" spans="1:7" ht="45" customHeight="1" x14ac:dyDescent="0.25">
      <c r="A68" s="3" t="s">
        <v>583</v>
      </c>
      <c r="B68" s="3" t="s">
        <v>1771</v>
      </c>
      <c r="C68" s="3" t="s">
        <v>1346</v>
      </c>
      <c r="D68" s="3" t="s">
        <v>1170</v>
      </c>
      <c r="E68" s="3" t="s">
        <v>1170</v>
      </c>
      <c r="F68" s="3" t="s">
        <v>94</v>
      </c>
      <c r="G68" s="3" t="s">
        <v>1171</v>
      </c>
    </row>
    <row r="69" spans="1:7" ht="45" customHeight="1" x14ac:dyDescent="0.25">
      <c r="A69" s="3" t="s">
        <v>593</v>
      </c>
      <c r="B69" s="3" t="s">
        <v>1772</v>
      </c>
      <c r="C69" s="3" t="s">
        <v>1346</v>
      </c>
      <c r="D69" s="3" t="s">
        <v>1170</v>
      </c>
      <c r="E69" s="3" t="s">
        <v>1170</v>
      </c>
      <c r="F69" s="3" t="s">
        <v>94</v>
      </c>
      <c r="G69" s="3" t="s">
        <v>1171</v>
      </c>
    </row>
    <row r="70" spans="1:7" ht="45" customHeight="1" x14ac:dyDescent="0.25">
      <c r="A70" s="3" t="s">
        <v>598</v>
      </c>
      <c r="B70" s="3" t="s">
        <v>1773</v>
      </c>
      <c r="C70" s="3" t="s">
        <v>1346</v>
      </c>
      <c r="D70" s="3" t="s">
        <v>1170</v>
      </c>
      <c r="E70" s="3" t="s">
        <v>1170</v>
      </c>
      <c r="F70" s="3" t="s">
        <v>94</v>
      </c>
      <c r="G70" s="3" t="s">
        <v>1171</v>
      </c>
    </row>
    <row r="71" spans="1:7" ht="45" customHeight="1" x14ac:dyDescent="0.25">
      <c r="A71" s="3" t="s">
        <v>603</v>
      </c>
      <c r="B71" s="3" t="s">
        <v>1774</v>
      </c>
      <c r="C71" s="3" t="s">
        <v>1346</v>
      </c>
      <c r="D71" s="3" t="s">
        <v>1170</v>
      </c>
      <c r="E71" s="3" t="s">
        <v>1170</v>
      </c>
      <c r="F71" s="3" t="s">
        <v>94</v>
      </c>
      <c r="G71" s="3" t="s">
        <v>1171</v>
      </c>
    </row>
    <row r="72" spans="1:7" ht="45" customHeight="1" x14ac:dyDescent="0.25">
      <c r="A72" s="3" t="s">
        <v>607</v>
      </c>
      <c r="B72" s="3" t="s">
        <v>1775</v>
      </c>
      <c r="C72" s="3" t="s">
        <v>1346</v>
      </c>
      <c r="D72" s="3" t="s">
        <v>1170</v>
      </c>
      <c r="E72" s="3" t="s">
        <v>1170</v>
      </c>
      <c r="F72" s="3" t="s">
        <v>94</v>
      </c>
      <c r="G72" s="3" t="s">
        <v>1171</v>
      </c>
    </row>
    <row r="73" spans="1:7" ht="45" customHeight="1" x14ac:dyDescent="0.25">
      <c r="A73" s="3" t="s">
        <v>614</v>
      </c>
      <c r="B73" s="3" t="s">
        <v>1776</v>
      </c>
      <c r="C73" s="3" t="s">
        <v>1346</v>
      </c>
      <c r="D73" s="3" t="s">
        <v>1170</v>
      </c>
      <c r="E73" s="3" t="s">
        <v>1170</v>
      </c>
      <c r="F73" s="3" t="s">
        <v>94</v>
      </c>
      <c r="G73" s="3" t="s">
        <v>1171</v>
      </c>
    </row>
    <row r="74" spans="1:7" ht="45" customHeight="1" x14ac:dyDescent="0.25">
      <c r="A74" s="3" t="s">
        <v>620</v>
      </c>
      <c r="B74" s="3" t="s">
        <v>1777</v>
      </c>
      <c r="C74" s="3" t="s">
        <v>1346</v>
      </c>
      <c r="D74" s="3" t="s">
        <v>1170</v>
      </c>
      <c r="E74" s="3" t="s">
        <v>1170</v>
      </c>
      <c r="F74" s="3" t="s">
        <v>94</v>
      </c>
      <c r="G74" s="3" t="s">
        <v>1171</v>
      </c>
    </row>
    <row r="75" spans="1:7" ht="45" customHeight="1" x14ac:dyDescent="0.25">
      <c r="A75" s="3" t="s">
        <v>627</v>
      </c>
      <c r="B75" s="3" t="s">
        <v>1778</v>
      </c>
      <c r="C75" s="3" t="s">
        <v>1346</v>
      </c>
      <c r="D75" s="3" t="s">
        <v>1170</v>
      </c>
      <c r="E75" s="3" t="s">
        <v>1170</v>
      </c>
      <c r="F75" s="3" t="s">
        <v>94</v>
      </c>
      <c r="G75" s="3" t="s">
        <v>1171</v>
      </c>
    </row>
    <row r="76" spans="1:7" ht="45" customHeight="1" x14ac:dyDescent="0.25">
      <c r="A76" s="3" t="s">
        <v>635</v>
      </c>
      <c r="B76" s="3" t="s">
        <v>1779</v>
      </c>
      <c r="C76" s="3" t="s">
        <v>1346</v>
      </c>
      <c r="D76" s="3" t="s">
        <v>1170</v>
      </c>
      <c r="E76" s="3" t="s">
        <v>1170</v>
      </c>
      <c r="F76" s="3" t="s">
        <v>94</v>
      </c>
      <c r="G76" s="3" t="s">
        <v>1171</v>
      </c>
    </row>
    <row r="77" spans="1:7" ht="45" customHeight="1" x14ac:dyDescent="0.25">
      <c r="A77" s="3" t="s">
        <v>644</v>
      </c>
      <c r="B77" s="3" t="s">
        <v>1780</v>
      </c>
      <c r="C77" s="3" t="s">
        <v>1346</v>
      </c>
      <c r="D77" s="3" t="s">
        <v>1170</v>
      </c>
      <c r="E77" s="3" t="s">
        <v>1170</v>
      </c>
      <c r="F77" s="3" t="s">
        <v>94</v>
      </c>
      <c r="G77" s="3" t="s">
        <v>1171</v>
      </c>
    </row>
    <row r="78" spans="1:7" ht="45" customHeight="1" x14ac:dyDescent="0.25">
      <c r="A78" s="3" t="s">
        <v>647</v>
      </c>
      <c r="B78" s="3" t="s">
        <v>1781</v>
      </c>
      <c r="C78" s="3" t="s">
        <v>1346</v>
      </c>
      <c r="D78" s="3" t="s">
        <v>1170</v>
      </c>
      <c r="E78" s="3" t="s">
        <v>1170</v>
      </c>
      <c r="F78" s="3" t="s">
        <v>94</v>
      </c>
      <c r="G78" s="3" t="s">
        <v>1171</v>
      </c>
    </row>
    <row r="79" spans="1:7" ht="45" customHeight="1" x14ac:dyDescent="0.25">
      <c r="A79" s="3" t="s">
        <v>653</v>
      </c>
      <c r="B79" s="3" t="s">
        <v>1782</v>
      </c>
      <c r="C79" s="3" t="s">
        <v>1346</v>
      </c>
      <c r="D79" s="3" t="s">
        <v>1170</v>
      </c>
      <c r="E79" s="3" t="s">
        <v>1170</v>
      </c>
      <c r="F79" s="3" t="s">
        <v>94</v>
      </c>
      <c r="G79" s="3" t="s">
        <v>1171</v>
      </c>
    </row>
    <row r="80" spans="1:7" ht="45" customHeight="1" x14ac:dyDescent="0.25">
      <c r="A80" s="3" t="s">
        <v>659</v>
      </c>
      <c r="B80" s="3" t="s">
        <v>1783</v>
      </c>
      <c r="C80" s="3" t="s">
        <v>1346</v>
      </c>
      <c r="D80" s="3" t="s">
        <v>1170</v>
      </c>
      <c r="E80" s="3" t="s">
        <v>1170</v>
      </c>
      <c r="F80" s="3" t="s">
        <v>94</v>
      </c>
      <c r="G80" s="3" t="s">
        <v>1171</v>
      </c>
    </row>
    <row r="81" spans="1:7" ht="45" customHeight="1" x14ac:dyDescent="0.25">
      <c r="A81" s="3" t="s">
        <v>665</v>
      </c>
      <c r="B81" s="3" t="s">
        <v>1784</v>
      </c>
      <c r="C81" s="3" t="s">
        <v>1346</v>
      </c>
      <c r="D81" s="3" t="s">
        <v>1170</v>
      </c>
      <c r="E81" s="3" t="s">
        <v>1170</v>
      </c>
      <c r="F81" s="3" t="s">
        <v>94</v>
      </c>
      <c r="G81" s="3" t="s">
        <v>1171</v>
      </c>
    </row>
    <row r="82" spans="1:7" ht="45" customHeight="1" x14ac:dyDescent="0.25">
      <c r="A82" s="3" t="s">
        <v>671</v>
      </c>
      <c r="B82" s="3" t="s">
        <v>1785</v>
      </c>
      <c r="C82" s="3" t="s">
        <v>1346</v>
      </c>
      <c r="D82" s="3" t="s">
        <v>1170</v>
      </c>
      <c r="E82" s="3" t="s">
        <v>1170</v>
      </c>
      <c r="F82" s="3" t="s">
        <v>94</v>
      </c>
      <c r="G82" s="3" t="s">
        <v>1171</v>
      </c>
    </row>
    <row r="83" spans="1:7" ht="45" customHeight="1" x14ac:dyDescent="0.25">
      <c r="A83" s="3" t="s">
        <v>675</v>
      </c>
      <c r="B83" s="3" t="s">
        <v>1786</v>
      </c>
      <c r="C83" s="3" t="s">
        <v>1346</v>
      </c>
      <c r="D83" s="3" t="s">
        <v>1170</v>
      </c>
      <c r="E83" s="3" t="s">
        <v>1170</v>
      </c>
      <c r="F83" s="3" t="s">
        <v>94</v>
      </c>
      <c r="G83" s="3" t="s">
        <v>1171</v>
      </c>
    </row>
    <row r="84" spans="1:7" ht="45" customHeight="1" x14ac:dyDescent="0.25">
      <c r="A84" s="3" t="s">
        <v>679</v>
      </c>
      <c r="B84" s="3" t="s">
        <v>1787</v>
      </c>
      <c r="C84" s="3" t="s">
        <v>1346</v>
      </c>
      <c r="D84" s="3" t="s">
        <v>1170</v>
      </c>
      <c r="E84" s="3" t="s">
        <v>1170</v>
      </c>
      <c r="F84" s="3" t="s">
        <v>94</v>
      </c>
      <c r="G84" s="3" t="s">
        <v>1171</v>
      </c>
    </row>
    <row r="85" spans="1:7" ht="45" customHeight="1" x14ac:dyDescent="0.25">
      <c r="A85" s="3" t="s">
        <v>684</v>
      </c>
      <c r="B85" s="3" t="s">
        <v>1788</v>
      </c>
      <c r="C85" s="3" t="s">
        <v>1346</v>
      </c>
      <c r="D85" s="3" t="s">
        <v>1170</v>
      </c>
      <c r="E85" s="3" t="s">
        <v>1170</v>
      </c>
      <c r="F85" s="3" t="s">
        <v>94</v>
      </c>
      <c r="G85" s="3" t="s">
        <v>1171</v>
      </c>
    </row>
    <row r="86" spans="1:7" ht="45" customHeight="1" x14ac:dyDescent="0.25">
      <c r="A86" s="3" t="s">
        <v>687</v>
      </c>
      <c r="B86" s="3" t="s">
        <v>1789</v>
      </c>
      <c r="C86" s="3" t="s">
        <v>1346</v>
      </c>
      <c r="D86" s="3" t="s">
        <v>1170</v>
      </c>
      <c r="E86" s="3" t="s">
        <v>1170</v>
      </c>
      <c r="F86" s="3" t="s">
        <v>94</v>
      </c>
      <c r="G86" s="3" t="s">
        <v>1171</v>
      </c>
    </row>
    <row r="87" spans="1:7" ht="45" customHeight="1" x14ac:dyDescent="0.25">
      <c r="A87" s="3" t="s">
        <v>690</v>
      </c>
      <c r="B87" s="3" t="s">
        <v>1790</v>
      </c>
      <c r="C87" s="3" t="s">
        <v>1346</v>
      </c>
      <c r="D87" s="3" t="s">
        <v>1170</v>
      </c>
      <c r="E87" s="3" t="s">
        <v>1170</v>
      </c>
      <c r="F87" s="3" t="s">
        <v>94</v>
      </c>
      <c r="G87" s="3" t="s">
        <v>1171</v>
      </c>
    </row>
    <row r="88" spans="1:7" ht="45" customHeight="1" x14ac:dyDescent="0.25">
      <c r="A88" s="3" t="s">
        <v>697</v>
      </c>
      <c r="B88" s="3" t="s">
        <v>1791</v>
      </c>
      <c r="C88" s="3" t="s">
        <v>1346</v>
      </c>
      <c r="D88" s="3" t="s">
        <v>1170</v>
      </c>
      <c r="E88" s="3" t="s">
        <v>1170</v>
      </c>
      <c r="F88" s="3" t="s">
        <v>94</v>
      </c>
      <c r="G88" s="3" t="s">
        <v>1171</v>
      </c>
    </row>
    <row r="89" spans="1:7" ht="45" customHeight="1" x14ac:dyDescent="0.25">
      <c r="A89" s="3" t="s">
        <v>703</v>
      </c>
      <c r="B89" s="3" t="s">
        <v>1792</v>
      </c>
      <c r="C89" s="3" t="s">
        <v>1346</v>
      </c>
      <c r="D89" s="3" t="s">
        <v>1170</v>
      </c>
      <c r="E89" s="3" t="s">
        <v>1170</v>
      </c>
      <c r="F89" s="3" t="s">
        <v>94</v>
      </c>
      <c r="G89" s="3" t="s">
        <v>1171</v>
      </c>
    </row>
    <row r="90" spans="1:7" ht="45" customHeight="1" x14ac:dyDescent="0.25">
      <c r="A90" s="3" t="s">
        <v>709</v>
      </c>
      <c r="B90" s="3" t="s">
        <v>1793</v>
      </c>
      <c r="C90" s="3" t="s">
        <v>1346</v>
      </c>
      <c r="D90" s="3" t="s">
        <v>1170</v>
      </c>
      <c r="E90" s="3" t="s">
        <v>1170</v>
      </c>
      <c r="F90" s="3" t="s">
        <v>94</v>
      </c>
      <c r="G90" s="3" t="s">
        <v>1171</v>
      </c>
    </row>
    <row r="91" spans="1:7" ht="45" customHeight="1" x14ac:dyDescent="0.25">
      <c r="A91" s="3" t="s">
        <v>714</v>
      </c>
      <c r="B91" s="3" t="s">
        <v>1794</v>
      </c>
      <c r="C91" s="3" t="s">
        <v>1346</v>
      </c>
      <c r="D91" s="3" t="s">
        <v>1170</v>
      </c>
      <c r="E91" s="3" t="s">
        <v>1170</v>
      </c>
      <c r="F91" s="3" t="s">
        <v>94</v>
      </c>
      <c r="G91" s="3" t="s">
        <v>1171</v>
      </c>
    </row>
    <row r="92" spans="1:7" ht="45" customHeight="1" x14ac:dyDescent="0.25">
      <c r="A92" s="3" t="s">
        <v>719</v>
      </c>
      <c r="B92" s="3" t="s">
        <v>1795</v>
      </c>
      <c r="C92" s="3" t="s">
        <v>1346</v>
      </c>
      <c r="D92" s="3" t="s">
        <v>1170</v>
      </c>
      <c r="E92" s="3" t="s">
        <v>1170</v>
      </c>
      <c r="F92" s="3" t="s">
        <v>94</v>
      </c>
      <c r="G92" s="3" t="s">
        <v>1171</v>
      </c>
    </row>
    <row r="93" spans="1:7" ht="45" customHeight="1" x14ac:dyDescent="0.25">
      <c r="A93" s="3" t="s">
        <v>726</v>
      </c>
      <c r="B93" s="3" t="s">
        <v>1796</v>
      </c>
      <c r="C93" s="3" t="s">
        <v>1346</v>
      </c>
      <c r="D93" s="3" t="s">
        <v>1170</v>
      </c>
      <c r="E93" s="3" t="s">
        <v>1170</v>
      </c>
      <c r="F93" s="3" t="s">
        <v>94</v>
      </c>
      <c r="G93" s="3" t="s">
        <v>1171</v>
      </c>
    </row>
    <row r="94" spans="1:7" ht="45" customHeight="1" x14ac:dyDescent="0.25">
      <c r="A94" s="3" t="s">
        <v>732</v>
      </c>
      <c r="B94" s="3" t="s">
        <v>1797</v>
      </c>
      <c r="C94" s="3" t="s">
        <v>1346</v>
      </c>
      <c r="D94" s="3" t="s">
        <v>1170</v>
      </c>
      <c r="E94" s="3" t="s">
        <v>1170</v>
      </c>
      <c r="F94" s="3" t="s">
        <v>94</v>
      </c>
      <c r="G94" s="3" t="s">
        <v>1171</v>
      </c>
    </row>
    <row r="95" spans="1:7" ht="45" customHeight="1" x14ac:dyDescent="0.25">
      <c r="A95" s="3" t="s">
        <v>738</v>
      </c>
      <c r="B95" s="3" t="s">
        <v>1798</v>
      </c>
      <c r="C95" s="3" t="s">
        <v>1346</v>
      </c>
      <c r="D95" s="3" t="s">
        <v>1170</v>
      </c>
      <c r="E95" s="3" t="s">
        <v>1170</v>
      </c>
      <c r="F95" s="3" t="s">
        <v>94</v>
      </c>
      <c r="G95" s="3" t="s">
        <v>1171</v>
      </c>
    </row>
    <row r="96" spans="1:7" ht="45" customHeight="1" x14ac:dyDescent="0.25">
      <c r="A96" s="3" t="s">
        <v>743</v>
      </c>
      <c r="B96" s="3" t="s">
        <v>1799</v>
      </c>
      <c r="C96" s="3" t="s">
        <v>1346</v>
      </c>
      <c r="D96" s="3" t="s">
        <v>1170</v>
      </c>
      <c r="E96" s="3" t="s">
        <v>1170</v>
      </c>
      <c r="F96" s="3" t="s">
        <v>94</v>
      </c>
      <c r="G96" s="3" t="s">
        <v>1171</v>
      </c>
    </row>
    <row r="97" spans="1:7" ht="45" customHeight="1" x14ac:dyDescent="0.25">
      <c r="A97" s="3" t="s">
        <v>747</v>
      </c>
      <c r="B97" s="3" t="s">
        <v>1800</v>
      </c>
      <c r="C97" s="3" t="s">
        <v>1346</v>
      </c>
      <c r="D97" s="3" t="s">
        <v>1170</v>
      </c>
      <c r="E97" s="3" t="s">
        <v>1170</v>
      </c>
      <c r="F97" s="3" t="s">
        <v>94</v>
      </c>
      <c r="G97" s="3" t="s">
        <v>1171</v>
      </c>
    </row>
    <row r="98" spans="1:7" ht="45" customHeight="1" x14ac:dyDescent="0.25">
      <c r="A98" s="3" t="s">
        <v>753</v>
      </c>
      <c r="B98" s="3" t="s">
        <v>1801</v>
      </c>
      <c r="C98" s="3" t="s">
        <v>1346</v>
      </c>
      <c r="D98" s="3" t="s">
        <v>1170</v>
      </c>
      <c r="E98" s="3" t="s">
        <v>1170</v>
      </c>
      <c r="F98" s="3" t="s">
        <v>94</v>
      </c>
      <c r="G98" s="3" t="s">
        <v>1171</v>
      </c>
    </row>
    <row r="99" spans="1:7" ht="45" customHeight="1" x14ac:dyDescent="0.25">
      <c r="A99" s="3" t="s">
        <v>758</v>
      </c>
      <c r="B99" s="3" t="s">
        <v>1802</v>
      </c>
      <c r="C99" s="3" t="s">
        <v>1346</v>
      </c>
      <c r="D99" s="3" t="s">
        <v>1170</v>
      </c>
      <c r="E99" s="3" t="s">
        <v>1170</v>
      </c>
      <c r="F99" s="3" t="s">
        <v>94</v>
      </c>
      <c r="G99" s="3" t="s">
        <v>1171</v>
      </c>
    </row>
    <row r="100" spans="1:7" ht="45" customHeight="1" x14ac:dyDescent="0.25">
      <c r="A100" s="3" t="s">
        <v>765</v>
      </c>
      <c r="B100" s="3" t="s">
        <v>1803</v>
      </c>
      <c r="C100" s="3" t="s">
        <v>1346</v>
      </c>
      <c r="D100" s="3" t="s">
        <v>1170</v>
      </c>
      <c r="E100" s="3" t="s">
        <v>1170</v>
      </c>
      <c r="F100" s="3" t="s">
        <v>94</v>
      </c>
      <c r="G100" s="3" t="s">
        <v>1171</v>
      </c>
    </row>
    <row r="101" spans="1:7" ht="45" customHeight="1" x14ac:dyDescent="0.25">
      <c r="A101" s="3" t="s">
        <v>772</v>
      </c>
      <c r="B101" s="3" t="s">
        <v>1804</v>
      </c>
      <c r="C101" s="3" t="s">
        <v>1346</v>
      </c>
      <c r="D101" s="3" t="s">
        <v>1170</v>
      </c>
      <c r="E101" s="3" t="s">
        <v>1170</v>
      </c>
      <c r="F101" s="3" t="s">
        <v>94</v>
      </c>
      <c r="G101" s="3" t="s">
        <v>1171</v>
      </c>
    </row>
    <row r="102" spans="1:7" ht="45" customHeight="1" x14ac:dyDescent="0.25">
      <c r="A102" s="3" t="s">
        <v>779</v>
      </c>
      <c r="B102" s="3" t="s">
        <v>1805</v>
      </c>
      <c r="C102" s="3" t="s">
        <v>1346</v>
      </c>
      <c r="D102" s="3" t="s">
        <v>1170</v>
      </c>
      <c r="E102" s="3" t="s">
        <v>1170</v>
      </c>
      <c r="F102" s="3" t="s">
        <v>94</v>
      </c>
      <c r="G102" s="3" t="s">
        <v>1171</v>
      </c>
    </row>
    <row r="103" spans="1:7" ht="45" customHeight="1" x14ac:dyDescent="0.25">
      <c r="A103" s="3" t="s">
        <v>782</v>
      </c>
      <c r="B103" s="3" t="s">
        <v>1806</v>
      </c>
      <c r="C103" s="3" t="s">
        <v>1346</v>
      </c>
      <c r="D103" s="3" t="s">
        <v>1170</v>
      </c>
      <c r="E103" s="3" t="s">
        <v>1170</v>
      </c>
      <c r="F103" s="3" t="s">
        <v>94</v>
      </c>
      <c r="G103" s="3" t="s">
        <v>1171</v>
      </c>
    </row>
    <row r="104" spans="1:7" ht="45" customHeight="1" x14ac:dyDescent="0.25">
      <c r="A104" s="3" t="s">
        <v>789</v>
      </c>
      <c r="B104" s="3" t="s">
        <v>1807</v>
      </c>
      <c r="C104" s="3" t="s">
        <v>1346</v>
      </c>
      <c r="D104" s="3" t="s">
        <v>1170</v>
      </c>
      <c r="E104" s="3" t="s">
        <v>1170</v>
      </c>
      <c r="F104" s="3" t="s">
        <v>94</v>
      </c>
      <c r="G104" s="3" t="s">
        <v>1171</v>
      </c>
    </row>
    <row r="105" spans="1:7" ht="45" customHeight="1" x14ac:dyDescent="0.25">
      <c r="A105" s="3" t="s">
        <v>794</v>
      </c>
      <c r="B105" s="3" t="s">
        <v>1808</v>
      </c>
      <c r="C105" s="3" t="s">
        <v>1346</v>
      </c>
      <c r="D105" s="3" t="s">
        <v>1170</v>
      </c>
      <c r="E105" s="3" t="s">
        <v>1170</v>
      </c>
      <c r="F105" s="3" t="s">
        <v>94</v>
      </c>
      <c r="G105" s="3" t="s">
        <v>1171</v>
      </c>
    </row>
    <row r="106" spans="1:7" ht="45" customHeight="1" x14ac:dyDescent="0.25">
      <c r="A106" s="3" t="s">
        <v>801</v>
      </c>
      <c r="B106" s="3" t="s">
        <v>1809</v>
      </c>
      <c r="C106" s="3" t="s">
        <v>1346</v>
      </c>
      <c r="D106" s="3" t="s">
        <v>1170</v>
      </c>
      <c r="E106" s="3" t="s">
        <v>1170</v>
      </c>
      <c r="F106" s="3" t="s">
        <v>94</v>
      </c>
      <c r="G106" s="3" t="s">
        <v>1171</v>
      </c>
    </row>
    <row r="107" spans="1:7" ht="45" customHeight="1" x14ac:dyDescent="0.25">
      <c r="A107" s="3" t="s">
        <v>808</v>
      </c>
      <c r="B107" s="3" t="s">
        <v>1810</v>
      </c>
      <c r="C107" s="3" t="s">
        <v>1346</v>
      </c>
      <c r="D107" s="3" t="s">
        <v>1170</v>
      </c>
      <c r="E107" s="3" t="s">
        <v>1170</v>
      </c>
      <c r="F107" s="3" t="s">
        <v>94</v>
      </c>
      <c r="G107" s="3" t="s">
        <v>1171</v>
      </c>
    </row>
    <row r="108" spans="1:7" ht="45" customHeight="1" x14ac:dyDescent="0.25">
      <c r="A108" s="3" t="s">
        <v>814</v>
      </c>
      <c r="B108" s="3" t="s">
        <v>1811</v>
      </c>
      <c r="C108" s="3" t="s">
        <v>1346</v>
      </c>
      <c r="D108" s="3" t="s">
        <v>1170</v>
      </c>
      <c r="E108" s="3" t="s">
        <v>1170</v>
      </c>
      <c r="F108" s="3" t="s">
        <v>94</v>
      </c>
      <c r="G108" s="3" t="s">
        <v>1171</v>
      </c>
    </row>
    <row r="109" spans="1:7" ht="45" customHeight="1" x14ac:dyDescent="0.25">
      <c r="A109" s="3" t="s">
        <v>821</v>
      </c>
      <c r="B109" s="3" t="s">
        <v>1812</v>
      </c>
      <c r="C109" s="3" t="s">
        <v>1346</v>
      </c>
      <c r="D109" s="3" t="s">
        <v>1170</v>
      </c>
      <c r="E109" s="3" t="s">
        <v>1170</v>
      </c>
      <c r="F109" s="3" t="s">
        <v>94</v>
      </c>
      <c r="G109" s="3" t="s">
        <v>1171</v>
      </c>
    </row>
    <row r="110" spans="1:7" ht="45" customHeight="1" x14ac:dyDescent="0.25">
      <c r="A110" s="3" t="s">
        <v>826</v>
      </c>
      <c r="B110" s="3" t="s">
        <v>1813</v>
      </c>
      <c r="C110" s="3" t="s">
        <v>1346</v>
      </c>
      <c r="D110" s="3" t="s">
        <v>1170</v>
      </c>
      <c r="E110" s="3" t="s">
        <v>1170</v>
      </c>
      <c r="F110" s="3" t="s">
        <v>94</v>
      </c>
      <c r="G110" s="3" t="s">
        <v>1171</v>
      </c>
    </row>
    <row r="111" spans="1:7" ht="45" customHeight="1" x14ac:dyDescent="0.25">
      <c r="A111" s="3" t="s">
        <v>830</v>
      </c>
      <c r="B111" s="3" t="s">
        <v>1814</v>
      </c>
      <c r="C111" s="3" t="s">
        <v>1346</v>
      </c>
      <c r="D111" s="3" t="s">
        <v>1170</v>
      </c>
      <c r="E111" s="3" t="s">
        <v>1170</v>
      </c>
      <c r="F111" s="3" t="s">
        <v>94</v>
      </c>
      <c r="G111" s="3" t="s">
        <v>1171</v>
      </c>
    </row>
    <row r="112" spans="1:7" ht="45" customHeight="1" x14ac:dyDescent="0.25">
      <c r="A112" s="3" t="s">
        <v>835</v>
      </c>
      <c r="B112" s="3" t="s">
        <v>1815</v>
      </c>
      <c r="C112" s="3" t="s">
        <v>1346</v>
      </c>
      <c r="D112" s="3" t="s">
        <v>1170</v>
      </c>
      <c r="E112" s="3" t="s">
        <v>1170</v>
      </c>
      <c r="F112" s="3" t="s">
        <v>94</v>
      </c>
      <c r="G112" s="3" t="s">
        <v>1171</v>
      </c>
    </row>
    <row r="113" spans="1:7" ht="45" customHeight="1" x14ac:dyDescent="0.25">
      <c r="A113" s="3" t="s">
        <v>841</v>
      </c>
      <c r="B113" s="3" t="s">
        <v>1816</v>
      </c>
      <c r="C113" s="3" t="s">
        <v>1346</v>
      </c>
      <c r="D113" s="3" t="s">
        <v>1170</v>
      </c>
      <c r="E113" s="3" t="s">
        <v>1170</v>
      </c>
      <c r="F113" s="3" t="s">
        <v>94</v>
      </c>
      <c r="G113" s="3" t="s">
        <v>1171</v>
      </c>
    </row>
    <row r="114" spans="1:7" ht="45" customHeight="1" x14ac:dyDescent="0.25">
      <c r="A114" s="3" t="s">
        <v>847</v>
      </c>
      <c r="B114" s="3" t="s">
        <v>1817</v>
      </c>
      <c r="C114" s="3" t="s">
        <v>1346</v>
      </c>
      <c r="D114" s="3" t="s">
        <v>1170</v>
      </c>
      <c r="E114" s="3" t="s">
        <v>1170</v>
      </c>
      <c r="F114" s="3" t="s">
        <v>94</v>
      </c>
      <c r="G114" s="3" t="s">
        <v>1171</v>
      </c>
    </row>
    <row r="115" spans="1:7" ht="45" customHeight="1" x14ac:dyDescent="0.25">
      <c r="A115" s="3" t="s">
        <v>854</v>
      </c>
      <c r="B115" s="3" t="s">
        <v>1818</v>
      </c>
      <c r="C115" s="3" t="s">
        <v>1346</v>
      </c>
      <c r="D115" s="3" t="s">
        <v>1170</v>
      </c>
      <c r="E115" s="3" t="s">
        <v>1170</v>
      </c>
      <c r="F115" s="3" t="s">
        <v>94</v>
      </c>
      <c r="G115" s="3" t="s">
        <v>1171</v>
      </c>
    </row>
    <row r="116" spans="1:7" ht="45" customHeight="1" x14ac:dyDescent="0.25">
      <c r="A116" s="3" t="s">
        <v>860</v>
      </c>
      <c r="B116" s="3" t="s">
        <v>1819</v>
      </c>
      <c r="C116" s="3" t="s">
        <v>1346</v>
      </c>
      <c r="D116" s="3" t="s">
        <v>1170</v>
      </c>
      <c r="E116" s="3" t="s">
        <v>1170</v>
      </c>
      <c r="F116" s="3" t="s">
        <v>94</v>
      </c>
      <c r="G116" s="3" t="s">
        <v>1171</v>
      </c>
    </row>
    <row r="117" spans="1:7" ht="45" customHeight="1" x14ac:dyDescent="0.25">
      <c r="A117" s="3" t="s">
        <v>863</v>
      </c>
      <c r="B117" s="3" t="s">
        <v>1820</v>
      </c>
      <c r="C117" s="3" t="s">
        <v>1346</v>
      </c>
      <c r="D117" s="3" t="s">
        <v>1170</v>
      </c>
      <c r="E117" s="3" t="s">
        <v>1170</v>
      </c>
      <c r="F117" s="3" t="s">
        <v>94</v>
      </c>
      <c r="G117" s="3" t="s">
        <v>1171</v>
      </c>
    </row>
    <row r="118" spans="1:7" ht="45" customHeight="1" x14ac:dyDescent="0.25">
      <c r="A118" s="3" t="s">
        <v>870</v>
      </c>
      <c r="B118" s="3" t="s">
        <v>1821</v>
      </c>
      <c r="C118" s="3" t="s">
        <v>1346</v>
      </c>
      <c r="D118" s="3" t="s">
        <v>1170</v>
      </c>
      <c r="E118" s="3" t="s">
        <v>1170</v>
      </c>
      <c r="F118" s="3" t="s">
        <v>94</v>
      </c>
      <c r="G118" s="3" t="s">
        <v>1171</v>
      </c>
    </row>
    <row r="119" spans="1:7" ht="45" customHeight="1" x14ac:dyDescent="0.25">
      <c r="A119" s="3" t="s">
        <v>876</v>
      </c>
      <c r="B119" s="3" t="s">
        <v>1822</v>
      </c>
      <c r="C119" s="3" t="s">
        <v>1346</v>
      </c>
      <c r="D119" s="3" t="s">
        <v>1170</v>
      </c>
      <c r="E119" s="3" t="s">
        <v>1170</v>
      </c>
      <c r="F119" s="3" t="s">
        <v>94</v>
      </c>
      <c r="G119" s="3" t="s">
        <v>1171</v>
      </c>
    </row>
    <row r="120" spans="1:7" ht="45" customHeight="1" x14ac:dyDescent="0.25">
      <c r="A120" s="3" t="s">
        <v>882</v>
      </c>
      <c r="B120" s="3" t="s">
        <v>1823</v>
      </c>
      <c r="C120" s="3" t="s">
        <v>1346</v>
      </c>
      <c r="D120" s="3" t="s">
        <v>1170</v>
      </c>
      <c r="E120" s="3" t="s">
        <v>1170</v>
      </c>
      <c r="F120" s="3" t="s">
        <v>94</v>
      </c>
      <c r="G120" s="3" t="s">
        <v>1171</v>
      </c>
    </row>
    <row r="121" spans="1:7" ht="45" customHeight="1" x14ac:dyDescent="0.25">
      <c r="A121" s="3" t="s">
        <v>888</v>
      </c>
      <c r="B121" s="3" t="s">
        <v>1824</v>
      </c>
      <c r="C121" s="3" t="s">
        <v>1346</v>
      </c>
      <c r="D121" s="3" t="s">
        <v>1170</v>
      </c>
      <c r="E121" s="3" t="s">
        <v>1170</v>
      </c>
      <c r="F121" s="3" t="s">
        <v>94</v>
      </c>
      <c r="G121" s="3" t="s">
        <v>1171</v>
      </c>
    </row>
    <row r="122" spans="1:7" ht="45" customHeight="1" x14ac:dyDescent="0.25">
      <c r="A122" s="3" t="s">
        <v>893</v>
      </c>
      <c r="B122" s="3" t="s">
        <v>1825</v>
      </c>
      <c r="C122" s="3" t="s">
        <v>1346</v>
      </c>
      <c r="D122" s="3" t="s">
        <v>1170</v>
      </c>
      <c r="E122" s="3" t="s">
        <v>1170</v>
      </c>
      <c r="F122" s="3" t="s">
        <v>94</v>
      </c>
      <c r="G122" s="3" t="s">
        <v>1171</v>
      </c>
    </row>
    <row r="123" spans="1:7" ht="45" customHeight="1" x14ac:dyDescent="0.25">
      <c r="A123" s="3" t="s">
        <v>899</v>
      </c>
      <c r="B123" s="3" t="s">
        <v>1826</v>
      </c>
      <c r="C123" s="3" t="s">
        <v>1346</v>
      </c>
      <c r="D123" s="3" t="s">
        <v>1170</v>
      </c>
      <c r="E123" s="3" t="s">
        <v>1170</v>
      </c>
      <c r="F123" s="3" t="s">
        <v>94</v>
      </c>
      <c r="G123" s="3" t="s">
        <v>1171</v>
      </c>
    </row>
    <row r="124" spans="1:7" ht="45" customHeight="1" x14ac:dyDescent="0.25">
      <c r="A124" s="3" t="s">
        <v>903</v>
      </c>
      <c r="B124" s="3" t="s">
        <v>1827</v>
      </c>
      <c r="C124" s="3" t="s">
        <v>1346</v>
      </c>
      <c r="D124" s="3" t="s">
        <v>1170</v>
      </c>
      <c r="E124" s="3" t="s">
        <v>1170</v>
      </c>
      <c r="F124" s="3" t="s">
        <v>94</v>
      </c>
      <c r="G124" s="3" t="s">
        <v>1171</v>
      </c>
    </row>
    <row r="125" spans="1:7" ht="45" customHeight="1" x14ac:dyDescent="0.25">
      <c r="A125" s="3" t="s">
        <v>908</v>
      </c>
      <c r="B125" s="3" t="s">
        <v>1828</v>
      </c>
      <c r="C125" s="3" t="s">
        <v>1346</v>
      </c>
      <c r="D125" s="3" t="s">
        <v>1170</v>
      </c>
      <c r="E125" s="3" t="s">
        <v>1170</v>
      </c>
      <c r="F125" s="3" t="s">
        <v>94</v>
      </c>
      <c r="G125" s="3" t="s">
        <v>1171</v>
      </c>
    </row>
    <row r="126" spans="1:7" ht="45" customHeight="1" x14ac:dyDescent="0.25">
      <c r="A126" s="3" t="s">
        <v>914</v>
      </c>
      <c r="B126" s="3" t="s">
        <v>1829</v>
      </c>
      <c r="C126" s="3" t="s">
        <v>1346</v>
      </c>
      <c r="D126" s="3" t="s">
        <v>1170</v>
      </c>
      <c r="E126" s="3" t="s">
        <v>1170</v>
      </c>
      <c r="F126" s="3" t="s">
        <v>94</v>
      </c>
      <c r="G126" s="3" t="s">
        <v>1171</v>
      </c>
    </row>
    <row r="127" spans="1:7" ht="45" customHeight="1" x14ac:dyDescent="0.25">
      <c r="A127" s="3" t="s">
        <v>919</v>
      </c>
      <c r="B127" s="3" t="s">
        <v>1830</v>
      </c>
      <c r="C127" s="3" t="s">
        <v>1346</v>
      </c>
      <c r="D127" s="3" t="s">
        <v>1170</v>
      </c>
      <c r="E127" s="3" t="s">
        <v>1170</v>
      </c>
      <c r="F127" s="3" t="s">
        <v>94</v>
      </c>
      <c r="G127" s="3" t="s">
        <v>1171</v>
      </c>
    </row>
    <row r="128" spans="1:7" ht="45" customHeight="1" x14ac:dyDescent="0.25">
      <c r="A128" s="3" t="s">
        <v>924</v>
      </c>
      <c r="B128" s="3" t="s">
        <v>1831</v>
      </c>
      <c r="C128" s="3" t="s">
        <v>1346</v>
      </c>
      <c r="D128" s="3" t="s">
        <v>1170</v>
      </c>
      <c r="E128" s="3" t="s">
        <v>1170</v>
      </c>
      <c r="F128" s="3" t="s">
        <v>94</v>
      </c>
      <c r="G128" s="3" t="s">
        <v>1171</v>
      </c>
    </row>
    <row r="129" spans="1:7" ht="45" customHeight="1" x14ac:dyDescent="0.25">
      <c r="A129" s="3" t="s">
        <v>929</v>
      </c>
      <c r="B129" s="3" t="s">
        <v>1832</v>
      </c>
      <c r="C129" s="3" t="s">
        <v>1346</v>
      </c>
      <c r="D129" s="3" t="s">
        <v>1170</v>
      </c>
      <c r="E129" s="3" t="s">
        <v>1170</v>
      </c>
      <c r="F129" s="3" t="s">
        <v>94</v>
      </c>
      <c r="G129" s="3" t="s">
        <v>1171</v>
      </c>
    </row>
    <row r="130" spans="1:7" ht="45" customHeight="1" x14ac:dyDescent="0.25">
      <c r="A130" s="3" t="s">
        <v>934</v>
      </c>
      <c r="B130" s="3" t="s">
        <v>1833</v>
      </c>
      <c r="C130" s="3" t="s">
        <v>1346</v>
      </c>
      <c r="D130" s="3" t="s">
        <v>1170</v>
      </c>
      <c r="E130" s="3" t="s">
        <v>1170</v>
      </c>
      <c r="F130" s="3" t="s">
        <v>94</v>
      </c>
      <c r="G130" s="3" t="s">
        <v>1171</v>
      </c>
    </row>
    <row r="131" spans="1:7" ht="45" customHeight="1" x14ac:dyDescent="0.25">
      <c r="A131" s="3" t="s">
        <v>937</v>
      </c>
      <c r="B131" s="3" t="s">
        <v>1834</v>
      </c>
      <c r="C131" s="3" t="s">
        <v>1346</v>
      </c>
      <c r="D131" s="3" t="s">
        <v>1170</v>
      </c>
      <c r="E131" s="3" t="s">
        <v>1170</v>
      </c>
      <c r="F131" s="3" t="s">
        <v>94</v>
      </c>
      <c r="G131" s="3" t="s">
        <v>1171</v>
      </c>
    </row>
    <row r="132" spans="1:7" ht="45" customHeight="1" x14ac:dyDescent="0.25">
      <c r="A132" s="3" t="s">
        <v>942</v>
      </c>
      <c r="B132" s="3" t="s">
        <v>1835</v>
      </c>
      <c r="C132" s="3" t="s">
        <v>1346</v>
      </c>
      <c r="D132" s="3" t="s">
        <v>1170</v>
      </c>
      <c r="E132" s="3" t="s">
        <v>1170</v>
      </c>
      <c r="F132" s="3" t="s">
        <v>94</v>
      </c>
      <c r="G132" s="3" t="s">
        <v>1171</v>
      </c>
    </row>
    <row r="133" spans="1:7" ht="45" customHeight="1" x14ac:dyDescent="0.25">
      <c r="A133" s="3" t="s">
        <v>946</v>
      </c>
      <c r="B133" s="3" t="s">
        <v>1836</v>
      </c>
      <c r="C133" s="3" t="s">
        <v>1346</v>
      </c>
      <c r="D133" s="3" t="s">
        <v>1170</v>
      </c>
      <c r="E133" s="3" t="s">
        <v>1170</v>
      </c>
      <c r="F133" s="3" t="s">
        <v>94</v>
      </c>
      <c r="G133" s="3" t="s">
        <v>1171</v>
      </c>
    </row>
    <row r="134" spans="1:7" ht="45" customHeight="1" x14ac:dyDescent="0.25">
      <c r="A134" s="3" t="s">
        <v>950</v>
      </c>
      <c r="B134" s="3" t="s">
        <v>1837</v>
      </c>
      <c r="C134" s="3" t="s">
        <v>1346</v>
      </c>
      <c r="D134" s="3" t="s">
        <v>1170</v>
      </c>
      <c r="E134" s="3" t="s">
        <v>1170</v>
      </c>
      <c r="F134" s="3" t="s">
        <v>94</v>
      </c>
      <c r="G134" s="3" t="s">
        <v>1171</v>
      </c>
    </row>
    <row r="135" spans="1:7" ht="45" customHeight="1" x14ac:dyDescent="0.25">
      <c r="A135" s="3" t="s">
        <v>955</v>
      </c>
      <c r="B135" s="3" t="s">
        <v>1838</v>
      </c>
      <c r="C135" s="3" t="s">
        <v>1346</v>
      </c>
      <c r="D135" s="3" t="s">
        <v>1170</v>
      </c>
      <c r="E135" s="3" t="s">
        <v>1170</v>
      </c>
      <c r="F135" s="3" t="s">
        <v>94</v>
      </c>
      <c r="G135" s="3" t="s">
        <v>1171</v>
      </c>
    </row>
    <row r="136" spans="1:7" ht="45" customHeight="1" x14ac:dyDescent="0.25">
      <c r="A136" s="3" t="s">
        <v>958</v>
      </c>
      <c r="B136" s="3" t="s">
        <v>1839</v>
      </c>
      <c r="C136" s="3" t="s">
        <v>1346</v>
      </c>
      <c r="D136" s="3" t="s">
        <v>1170</v>
      </c>
      <c r="E136" s="3" t="s">
        <v>1170</v>
      </c>
      <c r="F136" s="3" t="s">
        <v>94</v>
      </c>
      <c r="G136" s="3" t="s">
        <v>1171</v>
      </c>
    </row>
    <row r="137" spans="1:7" ht="45" customHeight="1" x14ac:dyDescent="0.25">
      <c r="A137" s="3" t="s">
        <v>966</v>
      </c>
      <c r="B137" s="3" t="s">
        <v>1840</v>
      </c>
      <c r="C137" s="3" t="s">
        <v>1346</v>
      </c>
      <c r="D137" s="3" t="s">
        <v>1170</v>
      </c>
      <c r="E137" s="3" t="s">
        <v>1170</v>
      </c>
      <c r="F137" s="3" t="s">
        <v>94</v>
      </c>
      <c r="G137" s="3" t="s">
        <v>1171</v>
      </c>
    </row>
    <row r="138" spans="1:7" ht="45" customHeight="1" x14ac:dyDescent="0.25">
      <c r="A138" s="3" t="s">
        <v>969</v>
      </c>
      <c r="B138" s="3" t="s">
        <v>1841</v>
      </c>
      <c r="C138" s="3" t="s">
        <v>1346</v>
      </c>
      <c r="D138" s="3" t="s">
        <v>1170</v>
      </c>
      <c r="E138" s="3" t="s">
        <v>1170</v>
      </c>
      <c r="F138" s="3" t="s">
        <v>94</v>
      </c>
      <c r="G138" s="3" t="s">
        <v>1171</v>
      </c>
    </row>
    <row r="139" spans="1:7" ht="45" customHeight="1" x14ac:dyDescent="0.25">
      <c r="A139" s="3" t="s">
        <v>975</v>
      </c>
      <c r="B139" s="3" t="s">
        <v>1842</v>
      </c>
      <c r="C139" s="3" t="s">
        <v>1346</v>
      </c>
      <c r="D139" s="3" t="s">
        <v>1170</v>
      </c>
      <c r="E139" s="3" t="s">
        <v>1170</v>
      </c>
      <c r="F139" s="3" t="s">
        <v>94</v>
      </c>
      <c r="G139" s="3" t="s">
        <v>1171</v>
      </c>
    </row>
    <row r="140" spans="1:7" ht="45" customHeight="1" x14ac:dyDescent="0.25">
      <c r="A140" s="3" t="s">
        <v>982</v>
      </c>
      <c r="B140" s="3" t="s">
        <v>1843</v>
      </c>
      <c r="C140" s="3" t="s">
        <v>1346</v>
      </c>
      <c r="D140" s="3" t="s">
        <v>1170</v>
      </c>
      <c r="E140" s="3" t="s">
        <v>1170</v>
      </c>
      <c r="F140" s="3" t="s">
        <v>94</v>
      </c>
      <c r="G140" s="3" t="s">
        <v>1171</v>
      </c>
    </row>
    <row r="141" spans="1:7" ht="45" customHeight="1" x14ac:dyDescent="0.25">
      <c r="A141" s="3" t="s">
        <v>986</v>
      </c>
      <c r="B141" s="3" t="s">
        <v>1844</v>
      </c>
      <c r="C141" s="3" t="s">
        <v>1346</v>
      </c>
      <c r="D141" s="3" t="s">
        <v>1170</v>
      </c>
      <c r="E141" s="3" t="s">
        <v>1170</v>
      </c>
      <c r="F141" s="3" t="s">
        <v>94</v>
      </c>
      <c r="G141" s="3" t="s">
        <v>1171</v>
      </c>
    </row>
    <row r="142" spans="1:7" ht="45" customHeight="1" x14ac:dyDescent="0.25">
      <c r="A142" s="3" t="s">
        <v>992</v>
      </c>
      <c r="B142" s="3" t="s">
        <v>1845</v>
      </c>
      <c r="C142" s="3" t="s">
        <v>1346</v>
      </c>
      <c r="D142" s="3" t="s">
        <v>1170</v>
      </c>
      <c r="E142" s="3" t="s">
        <v>1170</v>
      </c>
      <c r="F142" s="3" t="s">
        <v>94</v>
      </c>
      <c r="G142" s="3" t="s">
        <v>1171</v>
      </c>
    </row>
    <row r="143" spans="1:7" ht="45" customHeight="1" x14ac:dyDescent="0.25">
      <c r="A143" s="3" t="s">
        <v>996</v>
      </c>
      <c r="B143" s="3" t="s">
        <v>1846</v>
      </c>
      <c r="C143" s="3" t="s">
        <v>1346</v>
      </c>
      <c r="D143" s="3" t="s">
        <v>1170</v>
      </c>
      <c r="E143" s="3" t="s">
        <v>1170</v>
      </c>
      <c r="F143" s="3" t="s">
        <v>94</v>
      </c>
      <c r="G143" s="3" t="s">
        <v>1171</v>
      </c>
    </row>
    <row r="144" spans="1:7" ht="45" customHeight="1" x14ac:dyDescent="0.25">
      <c r="A144" s="3" t="s">
        <v>1002</v>
      </c>
      <c r="B144" s="3" t="s">
        <v>1847</v>
      </c>
      <c r="C144" s="3" t="s">
        <v>1346</v>
      </c>
      <c r="D144" s="3" t="s">
        <v>1170</v>
      </c>
      <c r="E144" s="3" t="s">
        <v>1170</v>
      </c>
      <c r="F144" s="3" t="s">
        <v>94</v>
      </c>
      <c r="G144" s="3" t="s">
        <v>1171</v>
      </c>
    </row>
    <row r="145" spans="1:7" ht="45" customHeight="1" x14ac:dyDescent="0.25">
      <c r="A145" s="3" t="s">
        <v>1007</v>
      </c>
      <c r="B145" s="3" t="s">
        <v>1848</v>
      </c>
      <c r="C145" s="3" t="s">
        <v>1346</v>
      </c>
      <c r="D145" s="3" t="s">
        <v>1170</v>
      </c>
      <c r="E145" s="3" t="s">
        <v>1170</v>
      </c>
      <c r="F145" s="3" t="s">
        <v>94</v>
      </c>
      <c r="G145" s="3" t="s">
        <v>1171</v>
      </c>
    </row>
    <row r="146" spans="1:7" ht="45" customHeight="1" x14ac:dyDescent="0.25">
      <c r="A146" s="3" t="s">
        <v>1013</v>
      </c>
      <c r="B146" s="3" t="s">
        <v>1849</v>
      </c>
      <c r="C146" s="3" t="s">
        <v>1346</v>
      </c>
      <c r="D146" s="3" t="s">
        <v>1170</v>
      </c>
      <c r="E146" s="3" t="s">
        <v>1170</v>
      </c>
      <c r="F146" s="3" t="s">
        <v>94</v>
      </c>
      <c r="G146" s="3" t="s">
        <v>1171</v>
      </c>
    </row>
    <row r="147" spans="1:7" ht="45" customHeight="1" x14ac:dyDescent="0.25">
      <c r="A147" s="3" t="s">
        <v>1018</v>
      </c>
      <c r="B147" s="3" t="s">
        <v>1850</v>
      </c>
      <c r="C147" s="3" t="s">
        <v>1346</v>
      </c>
      <c r="D147" s="3" t="s">
        <v>1170</v>
      </c>
      <c r="E147" s="3" t="s">
        <v>1170</v>
      </c>
      <c r="F147" s="3" t="s">
        <v>94</v>
      </c>
      <c r="G147" s="3" t="s">
        <v>1171</v>
      </c>
    </row>
    <row r="148" spans="1:7" ht="45" customHeight="1" x14ac:dyDescent="0.25">
      <c r="A148" s="3" t="s">
        <v>1023</v>
      </c>
      <c r="B148" s="3" t="s">
        <v>1851</v>
      </c>
      <c r="C148" s="3" t="s">
        <v>1346</v>
      </c>
      <c r="D148" s="3" t="s">
        <v>1170</v>
      </c>
      <c r="E148" s="3" t="s">
        <v>1170</v>
      </c>
      <c r="F148" s="3" t="s">
        <v>94</v>
      </c>
      <c r="G148" s="3" t="s">
        <v>1171</v>
      </c>
    </row>
    <row r="149" spans="1:7" ht="45" customHeight="1" x14ac:dyDescent="0.25">
      <c r="A149" s="3" t="s">
        <v>1029</v>
      </c>
      <c r="B149" s="3" t="s">
        <v>1852</v>
      </c>
      <c r="C149" s="3" t="s">
        <v>1346</v>
      </c>
      <c r="D149" s="3" t="s">
        <v>1170</v>
      </c>
      <c r="E149" s="3" t="s">
        <v>1170</v>
      </c>
      <c r="F149" s="3" t="s">
        <v>94</v>
      </c>
      <c r="G149" s="3" t="s">
        <v>1171</v>
      </c>
    </row>
    <row r="150" spans="1:7" ht="45" customHeight="1" x14ac:dyDescent="0.25">
      <c r="A150" s="3" t="s">
        <v>1034</v>
      </c>
      <c r="B150" s="3" t="s">
        <v>1853</v>
      </c>
      <c r="C150" s="3" t="s">
        <v>1346</v>
      </c>
      <c r="D150" s="3" t="s">
        <v>1170</v>
      </c>
      <c r="E150" s="3" t="s">
        <v>1170</v>
      </c>
      <c r="F150" s="3" t="s">
        <v>94</v>
      </c>
      <c r="G150" s="3" t="s">
        <v>1171</v>
      </c>
    </row>
    <row r="151" spans="1:7" ht="45" customHeight="1" x14ac:dyDescent="0.25">
      <c r="A151" s="3" t="s">
        <v>1038</v>
      </c>
      <c r="B151" s="3" t="s">
        <v>1854</v>
      </c>
      <c r="C151" s="3" t="s">
        <v>1346</v>
      </c>
      <c r="D151" s="3" t="s">
        <v>1170</v>
      </c>
      <c r="E151" s="3" t="s">
        <v>1170</v>
      </c>
      <c r="F151" s="3" t="s">
        <v>94</v>
      </c>
      <c r="G151" s="3" t="s">
        <v>1171</v>
      </c>
    </row>
    <row r="152" spans="1:7" ht="45" customHeight="1" x14ac:dyDescent="0.25">
      <c r="A152" s="3" t="s">
        <v>1042</v>
      </c>
      <c r="B152" s="3" t="s">
        <v>1855</v>
      </c>
      <c r="C152" s="3" t="s">
        <v>1346</v>
      </c>
      <c r="D152" s="3" t="s">
        <v>1170</v>
      </c>
      <c r="E152" s="3" t="s">
        <v>1170</v>
      </c>
      <c r="F152" s="3" t="s">
        <v>94</v>
      </c>
      <c r="G152" s="3" t="s">
        <v>1171</v>
      </c>
    </row>
    <row r="153" spans="1:7" ht="45" customHeight="1" x14ac:dyDescent="0.25">
      <c r="A153" s="3" t="s">
        <v>1047</v>
      </c>
      <c r="B153" s="3" t="s">
        <v>1856</v>
      </c>
      <c r="C153" s="3" t="s">
        <v>1346</v>
      </c>
      <c r="D153" s="3" t="s">
        <v>1170</v>
      </c>
      <c r="E153" s="3" t="s">
        <v>1170</v>
      </c>
      <c r="F153" s="3" t="s">
        <v>94</v>
      </c>
      <c r="G153" s="3" t="s">
        <v>1171</v>
      </c>
    </row>
    <row r="154" spans="1:7" ht="45" customHeight="1" x14ac:dyDescent="0.25">
      <c r="A154" s="3" t="s">
        <v>1051</v>
      </c>
      <c r="B154" s="3" t="s">
        <v>1857</v>
      </c>
      <c r="C154" s="3" t="s">
        <v>1346</v>
      </c>
      <c r="D154" s="3" t="s">
        <v>1170</v>
      </c>
      <c r="E154" s="3" t="s">
        <v>1170</v>
      </c>
      <c r="F154" s="3" t="s">
        <v>94</v>
      </c>
      <c r="G154" s="3" t="s">
        <v>1171</v>
      </c>
    </row>
    <row r="155" spans="1:7" ht="45" customHeight="1" x14ac:dyDescent="0.25">
      <c r="A155" s="3" t="s">
        <v>1057</v>
      </c>
      <c r="B155" s="3" t="s">
        <v>1858</v>
      </c>
      <c r="C155" s="3" t="s">
        <v>1346</v>
      </c>
      <c r="D155" s="3" t="s">
        <v>1170</v>
      </c>
      <c r="E155" s="3" t="s">
        <v>1170</v>
      </c>
      <c r="F155" s="3" t="s">
        <v>94</v>
      </c>
      <c r="G155" s="3" t="s">
        <v>1171</v>
      </c>
    </row>
    <row r="156" spans="1:7" ht="45" customHeight="1" x14ac:dyDescent="0.25">
      <c r="A156" s="3" t="s">
        <v>1062</v>
      </c>
      <c r="B156" s="3" t="s">
        <v>1859</v>
      </c>
      <c r="C156" s="3" t="s">
        <v>1346</v>
      </c>
      <c r="D156" s="3" t="s">
        <v>1170</v>
      </c>
      <c r="E156" s="3" t="s">
        <v>1170</v>
      </c>
      <c r="F156" s="3" t="s">
        <v>94</v>
      </c>
      <c r="G156" s="3" t="s">
        <v>1171</v>
      </c>
    </row>
    <row r="157" spans="1:7" ht="45" customHeight="1" x14ac:dyDescent="0.25">
      <c r="A157" s="3" t="s">
        <v>1067</v>
      </c>
      <c r="B157" s="3" t="s">
        <v>1860</v>
      </c>
      <c r="C157" s="3" t="s">
        <v>1346</v>
      </c>
      <c r="D157" s="3" t="s">
        <v>1170</v>
      </c>
      <c r="E157" s="3" t="s">
        <v>1170</v>
      </c>
      <c r="F157" s="3" t="s">
        <v>94</v>
      </c>
      <c r="G157" s="3" t="s">
        <v>1171</v>
      </c>
    </row>
    <row r="158" spans="1:7" ht="45" customHeight="1" x14ac:dyDescent="0.25">
      <c r="A158" s="3" t="s">
        <v>1072</v>
      </c>
      <c r="B158" s="3" t="s">
        <v>1861</v>
      </c>
      <c r="C158" s="3" t="s">
        <v>1346</v>
      </c>
      <c r="D158" s="3" t="s">
        <v>1170</v>
      </c>
      <c r="E158" s="3" t="s">
        <v>1170</v>
      </c>
      <c r="F158" s="3" t="s">
        <v>94</v>
      </c>
      <c r="G158" s="3" t="s">
        <v>1171</v>
      </c>
    </row>
    <row r="159" spans="1:7" ht="45" customHeight="1" x14ac:dyDescent="0.25">
      <c r="A159" s="3" t="s">
        <v>1076</v>
      </c>
      <c r="B159" s="3" t="s">
        <v>1862</v>
      </c>
      <c r="C159" s="3" t="s">
        <v>1346</v>
      </c>
      <c r="D159" s="3" t="s">
        <v>1170</v>
      </c>
      <c r="E159" s="3" t="s">
        <v>1170</v>
      </c>
      <c r="F159" s="3" t="s">
        <v>94</v>
      </c>
      <c r="G159" s="3" t="s">
        <v>1171</v>
      </c>
    </row>
    <row r="160" spans="1:7" ht="45" customHeight="1" x14ac:dyDescent="0.25">
      <c r="A160" s="3" t="s">
        <v>1082</v>
      </c>
      <c r="B160" s="3" t="s">
        <v>1863</v>
      </c>
      <c r="C160" s="3" t="s">
        <v>1346</v>
      </c>
      <c r="D160" s="3" t="s">
        <v>1170</v>
      </c>
      <c r="E160" s="3" t="s">
        <v>1170</v>
      </c>
      <c r="F160" s="3" t="s">
        <v>94</v>
      </c>
      <c r="G160" s="3" t="s">
        <v>1171</v>
      </c>
    </row>
    <row r="161" spans="1:7" ht="45" customHeight="1" x14ac:dyDescent="0.25">
      <c r="A161" s="3" t="s">
        <v>1088</v>
      </c>
      <c r="B161" s="3" t="s">
        <v>1864</v>
      </c>
      <c r="C161" s="3" t="s">
        <v>1346</v>
      </c>
      <c r="D161" s="3" t="s">
        <v>1170</v>
      </c>
      <c r="E161" s="3" t="s">
        <v>1170</v>
      </c>
      <c r="F161" s="3" t="s">
        <v>94</v>
      </c>
      <c r="G161" s="3" t="s">
        <v>1171</v>
      </c>
    </row>
    <row r="162" spans="1:7" ht="45" customHeight="1" x14ac:dyDescent="0.25">
      <c r="A162" s="3" t="s">
        <v>1094</v>
      </c>
      <c r="B162" s="3" t="s">
        <v>1865</v>
      </c>
      <c r="C162" s="3" t="s">
        <v>1346</v>
      </c>
      <c r="D162" s="3" t="s">
        <v>1170</v>
      </c>
      <c r="E162" s="3" t="s">
        <v>1170</v>
      </c>
      <c r="F162" s="3" t="s">
        <v>94</v>
      </c>
      <c r="G162" s="3" t="s">
        <v>1171</v>
      </c>
    </row>
    <row r="163" spans="1:7" ht="45" customHeight="1" x14ac:dyDescent="0.25">
      <c r="A163" s="3" t="s">
        <v>1098</v>
      </c>
      <c r="B163" s="3" t="s">
        <v>1866</v>
      </c>
      <c r="C163" s="3" t="s">
        <v>1346</v>
      </c>
      <c r="D163" s="3" t="s">
        <v>1170</v>
      </c>
      <c r="E163" s="3" t="s">
        <v>1170</v>
      </c>
      <c r="F163" s="3" t="s">
        <v>94</v>
      </c>
      <c r="G163" s="3" t="s">
        <v>1171</v>
      </c>
    </row>
    <row r="164" spans="1:7" ht="45" customHeight="1" x14ac:dyDescent="0.25">
      <c r="A164" s="3" t="s">
        <v>1101</v>
      </c>
      <c r="B164" s="3" t="s">
        <v>1867</v>
      </c>
      <c r="C164" s="3" t="s">
        <v>1346</v>
      </c>
      <c r="D164" s="3" t="s">
        <v>1170</v>
      </c>
      <c r="E164" s="3" t="s">
        <v>1170</v>
      </c>
      <c r="F164" s="3" t="s">
        <v>94</v>
      </c>
      <c r="G164" s="3" t="s">
        <v>1171</v>
      </c>
    </row>
    <row r="165" spans="1:7" ht="45" customHeight="1" x14ac:dyDescent="0.25">
      <c r="A165" s="3" t="s">
        <v>1107</v>
      </c>
      <c r="B165" s="3" t="s">
        <v>1868</v>
      </c>
      <c r="C165" s="3" t="s">
        <v>1346</v>
      </c>
      <c r="D165" s="3" t="s">
        <v>1170</v>
      </c>
      <c r="E165" s="3" t="s">
        <v>1170</v>
      </c>
      <c r="F165" s="3" t="s">
        <v>94</v>
      </c>
      <c r="G165" s="3" t="s">
        <v>1171</v>
      </c>
    </row>
    <row r="166" spans="1:7" ht="45" customHeight="1" x14ac:dyDescent="0.25">
      <c r="A166" s="3" t="s">
        <v>1112</v>
      </c>
      <c r="B166" s="3" t="s">
        <v>1869</v>
      </c>
      <c r="C166" s="3" t="s">
        <v>1346</v>
      </c>
      <c r="D166" s="3" t="s">
        <v>1170</v>
      </c>
      <c r="E166" s="3" t="s">
        <v>1170</v>
      </c>
      <c r="F166" s="3" t="s">
        <v>94</v>
      </c>
      <c r="G166" s="3" t="s">
        <v>1171</v>
      </c>
    </row>
    <row r="167" spans="1:7" ht="45" customHeight="1" x14ac:dyDescent="0.25">
      <c r="A167" s="3" t="s">
        <v>1115</v>
      </c>
      <c r="B167" s="3" t="s">
        <v>1870</v>
      </c>
      <c r="C167" s="3" t="s">
        <v>1346</v>
      </c>
      <c r="D167" s="3" t="s">
        <v>1170</v>
      </c>
      <c r="E167" s="3" t="s">
        <v>1170</v>
      </c>
      <c r="F167" s="3" t="s">
        <v>94</v>
      </c>
      <c r="G167" s="3" t="s">
        <v>1171</v>
      </c>
    </row>
    <row r="168" spans="1:7" ht="45" customHeight="1" x14ac:dyDescent="0.25">
      <c r="A168" s="3" t="s">
        <v>1121</v>
      </c>
      <c r="B168" s="3" t="s">
        <v>1871</v>
      </c>
      <c r="C168" s="3" t="s">
        <v>1346</v>
      </c>
      <c r="D168" s="3" t="s">
        <v>1170</v>
      </c>
      <c r="E168" s="3" t="s">
        <v>1170</v>
      </c>
      <c r="F168" s="3" t="s">
        <v>94</v>
      </c>
      <c r="G168" s="3" t="s">
        <v>1171</v>
      </c>
    </row>
    <row r="169" spans="1:7" ht="45" customHeight="1" x14ac:dyDescent="0.25">
      <c r="A169" s="3" t="s">
        <v>1126</v>
      </c>
      <c r="B169" s="3" t="s">
        <v>1872</v>
      </c>
      <c r="C169" s="3" t="s">
        <v>1346</v>
      </c>
      <c r="D169" s="3" t="s">
        <v>1170</v>
      </c>
      <c r="E169" s="3" t="s">
        <v>1170</v>
      </c>
      <c r="F169" s="3" t="s">
        <v>94</v>
      </c>
      <c r="G169" s="3" t="s">
        <v>1171</v>
      </c>
    </row>
    <row r="170" spans="1:7" ht="45" customHeight="1" x14ac:dyDescent="0.25">
      <c r="A170" s="3" t="s">
        <v>1131</v>
      </c>
      <c r="B170" s="3" t="s">
        <v>1873</v>
      </c>
      <c r="C170" s="3" t="s">
        <v>1346</v>
      </c>
      <c r="D170" s="3" t="s">
        <v>1170</v>
      </c>
      <c r="E170" s="3" t="s">
        <v>1170</v>
      </c>
      <c r="F170" s="3" t="s">
        <v>94</v>
      </c>
      <c r="G170" s="3" t="s">
        <v>1171</v>
      </c>
    </row>
    <row r="171" spans="1:7" ht="45" customHeight="1" x14ac:dyDescent="0.25">
      <c r="A171" s="3" t="s">
        <v>1136</v>
      </c>
      <c r="B171" s="3" t="s">
        <v>1874</v>
      </c>
      <c r="C171" s="3" t="s">
        <v>1346</v>
      </c>
      <c r="D171" s="3" t="s">
        <v>1170</v>
      </c>
      <c r="E171" s="3" t="s">
        <v>1170</v>
      </c>
      <c r="F171" s="3" t="s">
        <v>94</v>
      </c>
      <c r="G171" s="3" t="s">
        <v>1171</v>
      </c>
    </row>
    <row r="172" spans="1:7" ht="45" customHeight="1" x14ac:dyDescent="0.25">
      <c r="A172" s="3" t="s">
        <v>1141</v>
      </c>
      <c r="B172" s="3" t="s">
        <v>1875</v>
      </c>
      <c r="C172" s="3" t="s">
        <v>1346</v>
      </c>
      <c r="D172" s="3" t="s">
        <v>1170</v>
      </c>
      <c r="E172" s="3" t="s">
        <v>1170</v>
      </c>
      <c r="F172" s="3" t="s">
        <v>94</v>
      </c>
      <c r="G172" s="3" t="s">
        <v>1171</v>
      </c>
    </row>
    <row r="173" spans="1:7" ht="45" customHeight="1" x14ac:dyDescent="0.25">
      <c r="A173" s="3" t="s">
        <v>1148</v>
      </c>
      <c r="B173" s="3" t="s">
        <v>1876</v>
      </c>
      <c r="C173" s="3" t="s">
        <v>1346</v>
      </c>
      <c r="D173" s="3" t="s">
        <v>1170</v>
      </c>
      <c r="E173" s="3" t="s">
        <v>1170</v>
      </c>
      <c r="F173" s="3" t="s">
        <v>94</v>
      </c>
      <c r="G173" s="3" t="s">
        <v>1171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3"/>
  <sheetViews>
    <sheetView topLeftCell="A3" workbookViewId="0"/>
  </sheetViews>
  <sheetFormatPr baseColWidth="10" defaultColWidth="9.140625" defaultRowHeight="15" x14ac:dyDescent="0.25"/>
  <cols>
    <col min="1" max="1" width="9.42578125" bestFit="1" customWidth="1"/>
    <col min="2" max="2" width="37.28515625" bestFit="1" customWidth="1"/>
    <col min="3" max="3" width="186" bestFit="1" customWidth="1"/>
    <col min="4" max="4" width="36.7109375" bestFit="1" customWidth="1"/>
    <col min="5" max="5" width="35.7109375" bestFit="1" customWidth="1"/>
    <col min="6" max="6" width="41.140625" bestFit="1" customWidth="1"/>
    <col min="7" max="7" width="36.85546875" bestFit="1" customWidth="1"/>
  </cols>
  <sheetData>
    <row r="1" spans="1:7" hidden="1" x14ac:dyDescent="0.25">
      <c r="C1" t="s">
        <v>6</v>
      </c>
      <c r="D1" t="s">
        <v>10</v>
      </c>
      <c r="E1" t="s">
        <v>10</v>
      </c>
      <c r="F1" t="s">
        <v>6</v>
      </c>
      <c r="G1" t="s">
        <v>6</v>
      </c>
    </row>
    <row r="2" spans="1:7" hidden="1" x14ac:dyDescent="0.25">
      <c r="C2" t="s">
        <v>1877</v>
      </c>
      <c r="D2" t="s">
        <v>1878</v>
      </c>
      <c r="E2" t="s">
        <v>1879</v>
      </c>
      <c r="F2" t="s">
        <v>1880</v>
      </c>
      <c r="G2" t="s">
        <v>1881</v>
      </c>
    </row>
    <row r="3" spans="1:7" x14ac:dyDescent="0.25">
      <c r="A3" s="1" t="s">
        <v>1162</v>
      </c>
      <c r="B3" s="1"/>
      <c r="C3" s="1" t="s">
        <v>1882</v>
      </c>
      <c r="D3" s="1" t="s">
        <v>1883</v>
      </c>
      <c r="E3" s="1" t="s">
        <v>1884</v>
      </c>
      <c r="F3" s="1" t="s">
        <v>1885</v>
      </c>
      <c r="G3" s="1" t="s">
        <v>1886</v>
      </c>
    </row>
    <row r="4" spans="1:7" ht="45" customHeight="1" x14ac:dyDescent="0.25">
      <c r="A4" s="3" t="s">
        <v>96</v>
      </c>
      <c r="B4" s="3" t="s">
        <v>1887</v>
      </c>
      <c r="C4" s="3" t="s">
        <v>1346</v>
      </c>
      <c r="D4" s="3" t="s">
        <v>1170</v>
      </c>
      <c r="E4" s="3" t="s">
        <v>1170</v>
      </c>
      <c r="F4" s="3" t="s">
        <v>94</v>
      </c>
      <c r="G4" s="3" t="s">
        <v>1171</v>
      </c>
    </row>
    <row r="5" spans="1:7" ht="45" customHeight="1" x14ac:dyDescent="0.25">
      <c r="A5" s="3" t="s">
        <v>108</v>
      </c>
      <c r="B5" s="3" t="s">
        <v>1888</v>
      </c>
      <c r="C5" s="3" t="s">
        <v>1346</v>
      </c>
      <c r="D5" s="3" t="s">
        <v>1170</v>
      </c>
      <c r="E5" s="3" t="s">
        <v>1170</v>
      </c>
      <c r="F5" s="3" t="s">
        <v>94</v>
      </c>
      <c r="G5" s="3" t="s">
        <v>1171</v>
      </c>
    </row>
    <row r="6" spans="1:7" ht="45" customHeight="1" x14ac:dyDescent="0.25">
      <c r="A6" s="3" t="s">
        <v>116</v>
      </c>
      <c r="B6" s="3" t="s">
        <v>1889</v>
      </c>
      <c r="C6" s="3" t="s">
        <v>1346</v>
      </c>
      <c r="D6" s="3" t="s">
        <v>1170</v>
      </c>
      <c r="E6" s="3" t="s">
        <v>1170</v>
      </c>
      <c r="F6" s="3" t="s">
        <v>94</v>
      </c>
      <c r="G6" s="3" t="s">
        <v>1171</v>
      </c>
    </row>
    <row r="7" spans="1:7" ht="45" customHeight="1" x14ac:dyDescent="0.25">
      <c r="A7" s="3" t="s">
        <v>125</v>
      </c>
      <c r="B7" s="3" t="s">
        <v>1890</v>
      </c>
      <c r="C7" s="3" t="s">
        <v>1346</v>
      </c>
      <c r="D7" s="3" t="s">
        <v>1170</v>
      </c>
      <c r="E7" s="3" t="s">
        <v>1170</v>
      </c>
      <c r="F7" s="3" t="s">
        <v>94</v>
      </c>
      <c r="G7" s="3" t="s">
        <v>1171</v>
      </c>
    </row>
    <row r="8" spans="1:7" ht="45" customHeight="1" x14ac:dyDescent="0.25">
      <c r="A8" s="3" t="s">
        <v>134</v>
      </c>
      <c r="B8" s="3" t="s">
        <v>1891</v>
      </c>
      <c r="C8" s="3" t="s">
        <v>1346</v>
      </c>
      <c r="D8" s="3" t="s">
        <v>1170</v>
      </c>
      <c r="E8" s="3" t="s">
        <v>1170</v>
      </c>
      <c r="F8" s="3" t="s">
        <v>94</v>
      </c>
      <c r="G8" s="3" t="s">
        <v>1171</v>
      </c>
    </row>
    <row r="9" spans="1:7" ht="45" customHeight="1" x14ac:dyDescent="0.25">
      <c r="A9" s="3" t="s">
        <v>145</v>
      </c>
      <c r="B9" s="3" t="s">
        <v>1892</v>
      </c>
      <c r="C9" s="3" t="s">
        <v>1346</v>
      </c>
      <c r="D9" s="3" t="s">
        <v>1170</v>
      </c>
      <c r="E9" s="3" t="s">
        <v>1170</v>
      </c>
      <c r="F9" s="3" t="s">
        <v>94</v>
      </c>
      <c r="G9" s="3" t="s">
        <v>1171</v>
      </c>
    </row>
    <row r="10" spans="1:7" ht="45" customHeight="1" x14ac:dyDescent="0.25">
      <c r="A10" s="3" t="s">
        <v>155</v>
      </c>
      <c r="B10" s="3" t="s">
        <v>1893</v>
      </c>
      <c r="C10" s="3" t="s">
        <v>1346</v>
      </c>
      <c r="D10" s="3" t="s">
        <v>1170</v>
      </c>
      <c r="E10" s="3" t="s">
        <v>1170</v>
      </c>
      <c r="F10" s="3" t="s">
        <v>94</v>
      </c>
      <c r="G10" s="3" t="s">
        <v>1171</v>
      </c>
    </row>
    <row r="11" spans="1:7" ht="45" customHeight="1" x14ac:dyDescent="0.25">
      <c r="A11" s="3" t="s">
        <v>162</v>
      </c>
      <c r="B11" s="3" t="s">
        <v>1894</v>
      </c>
      <c r="C11" s="3" t="s">
        <v>1346</v>
      </c>
      <c r="D11" s="3" t="s">
        <v>1170</v>
      </c>
      <c r="E11" s="3" t="s">
        <v>1170</v>
      </c>
      <c r="F11" s="3" t="s">
        <v>94</v>
      </c>
      <c r="G11" s="3" t="s">
        <v>1171</v>
      </c>
    </row>
    <row r="12" spans="1:7" ht="45" customHeight="1" x14ac:dyDescent="0.25">
      <c r="A12" s="3" t="s">
        <v>170</v>
      </c>
      <c r="B12" s="3" t="s">
        <v>1895</v>
      </c>
      <c r="C12" s="3" t="s">
        <v>1346</v>
      </c>
      <c r="D12" s="3" t="s">
        <v>1170</v>
      </c>
      <c r="E12" s="3" t="s">
        <v>1170</v>
      </c>
      <c r="F12" s="3" t="s">
        <v>94</v>
      </c>
      <c r="G12" s="3" t="s">
        <v>1171</v>
      </c>
    </row>
    <row r="13" spans="1:7" ht="45" customHeight="1" x14ac:dyDescent="0.25">
      <c r="A13" s="3" t="s">
        <v>177</v>
      </c>
      <c r="B13" s="3" t="s">
        <v>1896</v>
      </c>
      <c r="C13" s="3" t="s">
        <v>1346</v>
      </c>
      <c r="D13" s="3" t="s">
        <v>1170</v>
      </c>
      <c r="E13" s="3" t="s">
        <v>1170</v>
      </c>
      <c r="F13" s="3" t="s">
        <v>94</v>
      </c>
      <c r="G13" s="3" t="s">
        <v>1171</v>
      </c>
    </row>
    <row r="14" spans="1:7" ht="45" customHeight="1" x14ac:dyDescent="0.25">
      <c r="A14" s="3" t="s">
        <v>184</v>
      </c>
      <c r="B14" s="3" t="s">
        <v>1897</v>
      </c>
      <c r="C14" s="3" t="s">
        <v>1346</v>
      </c>
      <c r="D14" s="3" t="s">
        <v>1170</v>
      </c>
      <c r="E14" s="3" t="s">
        <v>1170</v>
      </c>
      <c r="F14" s="3" t="s">
        <v>94</v>
      </c>
      <c r="G14" s="3" t="s">
        <v>1171</v>
      </c>
    </row>
    <row r="15" spans="1:7" ht="45" customHeight="1" x14ac:dyDescent="0.25">
      <c r="A15" s="3" t="s">
        <v>190</v>
      </c>
      <c r="B15" s="3" t="s">
        <v>1898</v>
      </c>
      <c r="C15" s="3" t="s">
        <v>1346</v>
      </c>
      <c r="D15" s="3" t="s">
        <v>1170</v>
      </c>
      <c r="E15" s="3" t="s">
        <v>1170</v>
      </c>
      <c r="F15" s="3" t="s">
        <v>94</v>
      </c>
      <c r="G15" s="3" t="s">
        <v>1171</v>
      </c>
    </row>
    <row r="16" spans="1:7" ht="45" customHeight="1" x14ac:dyDescent="0.25">
      <c r="A16" s="3" t="s">
        <v>201</v>
      </c>
      <c r="B16" s="3" t="s">
        <v>1899</v>
      </c>
      <c r="C16" s="3" t="s">
        <v>1346</v>
      </c>
      <c r="D16" s="3" t="s">
        <v>1170</v>
      </c>
      <c r="E16" s="3" t="s">
        <v>1170</v>
      </c>
      <c r="F16" s="3" t="s">
        <v>94</v>
      </c>
      <c r="G16" s="3" t="s">
        <v>1171</v>
      </c>
    </row>
    <row r="17" spans="1:7" ht="45" customHeight="1" x14ac:dyDescent="0.25">
      <c r="A17" s="3" t="s">
        <v>208</v>
      </c>
      <c r="B17" s="3" t="s">
        <v>1900</v>
      </c>
      <c r="C17" s="3" t="s">
        <v>1346</v>
      </c>
      <c r="D17" s="3" t="s">
        <v>1170</v>
      </c>
      <c r="E17" s="3" t="s">
        <v>1170</v>
      </c>
      <c r="F17" s="3" t="s">
        <v>94</v>
      </c>
      <c r="G17" s="3" t="s">
        <v>1171</v>
      </c>
    </row>
    <row r="18" spans="1:7" ht="45" customHeight="1" x14ac:dyDescent="0.25">
      <c r="A18" s="3" t="s">
        <v>218</v>
      </c>
      <c r="B18" s="3" t="s">
        <v>1901</v>
      </c>
      <c r="C18" s="3" t="s">
        <v>1346</v>
      </c>
      <c r="D18" s="3" t="s">
        <v>1170</v>
      </c>
      <c r="E18" s="3" t="s">
        <v>1170</v>
      </c>
      <c r="F18" s="3" t="s">
        <v>94</v>
      </c>
      <c r="G18" s="3" t="s">
        <v>1171</v>
      </c>
    </row>
    <row r="19" spans="1:7" ht="45" customHeight="1" x14ac:dyDescent="0.25">
      <c r="A19" s="3" t="s">
        <v>228</v>
      </c>
      <c r="B19" s="3" t="s">
        <v>1902</v>
      </c>
      <c r="C19" s="3" t="s">
        <v>1346</v>
      </c>
      <c r="D19" s="3" t="s">
        <v>1170</v>
      </c>
      <c r="E19" s="3" t="s">
        <v>1170</v>
      </c>
      <c r="F19" s="3" t="s">
        <v>94</v>
      </c>
      <c r="G19" s="3" t="s">
        <v>1171</v>
      </c>
    </row>
    <row r="20" spans="1:7" ht="45" customHeight="1" x14ac:dyDescent="0.25">
      <c r="A20" s="3" t="s">
        <v>237</v>
      </c>
      <c r="B20" s="3" t="s">
        <v>1903</v>
      </c>
      <c r="C20" s="3" t="s">
        <v>1346</v>
      </c>
      <c r="D20" s="3" t="s">
        <v>1170</v>
      </c>
      <c r="E20" s="3" t="s">
        <v>1170</v>
      </c>
      <c r="F20" s="3" t="s">
        <v>94</v>
      </c>
      <c r="G20" s="3" t="s">
        <v>1171</v>
      </c>
    </row>
    <row r="21" spans="1:7" ht="45" customHeight="1" x14ac:dyDescent="0.25">
      <c r="A21" s="3" t="s">
        <v>243</v>
      </c>
      <c r="B21" s="3" t="s">
        <v>1904</v>
      </c>
      <c r="C21" s="3" t="s">
        <v>1346</v>
      </c>
      <c r="D21" s="3" t="s">
        <v>1170</v>
      </c>
      <c r="E21" s="3" t="s">
        <v>1170</v>
      </c>
      <c r="F21" s="3" t="s">
        <v>94</v>
      </c>
      <c r="G21" s="3" t="s">
        <v>1171</v>
      </c>
    </row>
    <row r="22" spans="1:7" ht="45" customHeight="1" x14ac:dyDescent="0.25">
      <c r="A22" s="3" t="s">
        <v>249</v>
      </c>
      <c r="B22" s="3" t="s">
        <v>1905</v>
      </c>
      <c r="C22" s="3" t="s">
        <v>1346</v>
      </c>
      <c r="D22" s="3" t="s">
        <v>1170</v>
      </c>
      <c r="E22" s="3" t="s">
        <v>1170</v>
      </c>
      <c r="F22" s="3" t="s">
        <v>94</v>
      </c>
      <c r="G22" s="3" t="s">
        <v>1171</v>
      </c>
    </row>
    <row r="23" spans="1:7" ht="45" customHeight="1" x14ac:dyDescent="0.25">
      <c r="A23" s="3" t="s">
        <v>255</v>
      </c>
      <c r="B23" s="3" t="s">
        <v>1906</v>
      </c>
      <c r="C23" s="3" t="s">
        <v>1346</v>
      </c>
      <c r="D23" s="3" t="s">
        <v>1170</v>
      </c>
      <c r="E23" s="3" t="s">
        <v>1170</v>
      </c>
      <c r="F23" s="3" t="s">
        <v>94</v>
      </c>
      <c r="G23" s="3" t="s">
        <v>1171</v>
      </c>
    </row>
    <row r="24" spans="1:7" ht="45" customHeight="1" x14ac:dyDescent="0.25">
      <c r="A24" s="3" t="s">
        <v>264</v>
      </c>
      <c r="B24" s="3" t="s">
        <v>1907</v>
      </c>
      <c r="C24" s="3" t="s">
        <v>1346</v>
      </c>
      <c r="D24" s="3" t="s">
        <v>1170</v>
      </c>
      <c r="E24" s="3" t="s">
        <v>1170</v>
      </c>
      <c r="F24" s="3" t="s">
        <v>94</v>
      </c>
      <c r="G24" s="3" t="s">
        <v>1171</v>
      </c>
    </row>
    <row r="25" spans="1:7" ht="45" customHeight="1" x14ac:dyDescent="0.25">
      <c r="A25" s="3" t="s">
        <v>273</v>
      </c>
      <c r="B25" s="3" t="s">
        <v>1908</v>
      </c>
      <c r="C25" s="3" t="s">
        <v>1346</v>
      </c>
      <c r="D25" s="3" t="s">
        <v>1170</v>
      </c>
      <c r="E25" s="3" t="s">
        <v>1170</v>
      </c>
      <c r="F25" s="3" t="s">
        <v>94</v>
      </c>
      <c r="G25" s="3" t="s">
        <v>1171</v>
      </c>
    </row>
    <row r="26" spans="1:7" ht="45" customHeight="1" x14ac:dyDescent="0.25">
      <c r="A26" s="3" t="s">
        <v>282</v>
      </c>
      <c r="B26" s="3" t="s">
        <v>1909</v>
      </c>
      <c r="C26" s="3" t="s">
        <v>1346</v>
      </c>
      <c r="D26" s="3" t="s">
        <v>1170</v>
      </c>
      <c r="E26" s="3" t="s">
        <v>1170</v>
      </c>
      <c r="F26" s="3" t="s">
        <v>94</v>
      </c>
      <c r="G26" s="3" t="s">
        <v>1171</v>
      </c>
    </row>
    <row r="27" spans="1:7" ht="45" customHeight="1" x14ac:dyDescent="0.25">
      <c r="A27" s="3" t="s">
        <v>292</v>
      </c>
      <c r="B27" s="3" t="s">
        <v>1910</v>
      </c>
      <c r="C27" s="3" t="s">
        <v>1346</v>
      </c>
      <c r="D27" s="3" t="s">
        <v>1170</v>
      </c>
      <c r="E27" s="3" t="s">
        <v>1170</v>
      </c>
      <c r="F27" s="3" t="s">
        <v>94</v>
      </c>
      <c r="G27" s="3" t="s">
        <v>1171</v>
      </c>
    </row>
    <row r="28" spans="1:7" ht="45" customHeight="1" x14ac:dyDescent="0.25">
      <c r="A28" s="3" t="s">
        <v>302</v>
      </c>
      <c r="B28" s="3" t="s">
        <v>1911</v>
      </c>
      <c r="C28" s="3" t="s">
        <v>1346</v>
      </c>
      <c r="D28" s="3" t="s">
        <v>1170</v>
      </c>
      <c r="E28" s="3" t="s">
        <v>1170</v>
      </c>
      <c r="F28" s="3" t="s">
        <v>94</v>
      </c>
      <c r="G28" s="3" t="s">
        <v>1171</v>
      </c>
    </row>
    <row r="29" spans="1:7" ht="45" customHeight="1" x14ac:dyDescent="0.25">
      <c r="A29" s="3" t="s">
        <v>310</v>
      </c>
      <c r="B29" s="3" t="s">
        <v>1912</v>
      </c>
      <c r="C29" s="3" t="s">
        <v>1346</v>
      </c>
      <c r="D29" s="3" t="s">
        <v>1170</v>
      </c>
      <c r="E29" s="3" t="s">
        <v>1170</v>
      </c>
      <c r="F29" s="3" t="s">
        <v>94</v>
      </c>
      <c r="G29" s="3" t="s">
        <v>1171</v>
      </c>
    </row>
    <row r="30" spans="1:7" ht="45" customHeight="1" x14ac:dyDescent="0.25">
      <c r="A30" s="3" t="s">
        <v>315</v>
      </c>
      <c r="B30" s="3" t="s">
        <v>1913</v>
      </c>
      <c r="C30" s="3" t="s">
        <v>1346</v>
      </c>
      <c r="D30" s="3" t="s">
        <v>1170</v>
      </c>
      <c r="E30" s="3" t="s">
        <v>1170</v>
      </c>
      <c r="F30" s="3" t="s">
        <v>94</v>
      </c>
      <c r="G30" s="3" t="s">
        <v>1171</v>
      </c>
    </row>
    <row r="31" spans="1:7" ht="45" customHeight="1" x14ac:dyDescent="0.25">
      <c r="A31" s="3" t="s">
        <v>324</v>
      </c>
      <c r="B31" s="3" t="s">
        <v>1914</v>
      </c>
      <c r="C31" s="3" t="s">
        <v>1346</v>
      </c>
      <c r="D31" s="3" t="s">
        <v>1170</v>
      </c>
      <c r="E31" s="3" t="s">
        <v>1170</v>
      </c>
      <c r="F31" s="3" t="s">
        <v>94</v>
      </c>
      <c r="G31" s="3" t="s">
        <v>1171</v>
      </c>
    </row>
    <row r="32" spans="1:7" ht="45" customHeight="1" x14ac:dyDescent="0.25">
      <c r="A32" s="3" t="s">
        <v>331</v>
      </c>
      <c r="B32" s="3" t="s">
        <v>1915</v>
      </c>
      <c r="C32" s="3" t="s">
        <v>1346</v>
      </c>
      <c r="D32" s="3" t="s">
        <v>1170</v>
      </c>
      <c r="E32" s="3" t="s">
        <v>1170</v>
      </c>
      <c r="F32" s="3" t="s">
        <v>94</v>
      </c>
      <c r="G32" s="3" t="s">
        <v>1171</v>
      </c>
    </row>
    <row r="33" spans="1:7" ht="45" customHeight="1" x14ac:dyDescent="0.25">
      <c r="A33" s="3" t="s">
        <v>337</v>
      </c>
      <c r="B33" s="3" t="s">
        <v>1916</v>
      </c>
      <c r="C33" s="3" t="s">
        <v>1346</v>
      </c>
      <c r="D33" s="3" t="s">
        <v>1170</v>
      </c>
      <c r="E33" s="3" t="s">
        <v>1170</v>
      </c>
      <c r="F33" s="3" t="s">
        <v>94</v>
      </c>
      <c r="G33" s="3" t="s">
        <v>1171</v>
      </c>
    </row>
    <row r="34" spans="1:7" ht="45" customHeight="1" x14ac:dyDescent="0.25">
      <c r="A34" s="3" t="s">
        <v>347</v>
      </c>
      <c r="B34" s="3" t="s">
        <v>1917</v>
      </c>
      <c r="C34" s="3" t="s">
        <v>1346</v>
      </c>
      <c r="D34" s="3" t="s">
        <v>1170</v>
      </c>
      <c r="E34" s="3" t="s">
        <v>1170</v>
      </c>
      <c r="F34" s="3" t="s">
        <v>94</v>
      </c>
      <c r="G34" s="3" t="s">
        <v>1171</v>
      </c>
    </row>
    <row r="35" spans="1:7" ht="45" customHeight="1" x14ac:dyDescent="0.25">
      <c r="A35" s="3" t="s">
        <v>355</v>
      </c>
      <c r="B35" s="3" t="s">
        <v>1918</v>
      </c>
      <c r="C35" s="3" t="s">
        <v>1346</v>
      </c>
      <c r="D35" s="3" t="s">
        <v>1170</v>
      </c>
      <c r="E35" s="3" t="s">
        <v>1170</v>
      </c>
      <c r="F35" s="3" t="s">
        <v>94</v>
      </c>
      <c r="G35" s="3" t="s">
        <v>1171</v>
      </c>
    </row>
    <row r="36" spans="1:7" ht="45" customHeight="1" x14ac:dyDescent="0.25">
      <c r="A36" s="3" t="s">
        <v>362</v>
      </c>
      <c r="B36" s="3" t="s">
        <v>1919</v>
      </c>
      <c r="C36" s="3" t="s">
        <v>1346</v>
      </c>
      <c r="D36" s="3" t="s">
        <v>1170</v>
      </c>
      <c r="E36" s="3" t="s">
        <v>1170</v>
      </c>
      <c r="F36" s="3" t="s">
        <v>94</v>
      </c>
      <c r="G36" s="3" t="s">
        <v>1171</v>
      </c>
    </row>
    <row r="37" spans="1:7" ht="45" customHeight="1" x14ac:dyDescent="0.25">
      <c r="A37" s="3" t="s">
        <v>368</v>
      </c>
      <c r="B37" s="3" t="s">
        <v>1920</v>
      </c>
      <c r="C37" s="3" t="s">
        <v>1346</v>
      </c>
      <c r="D37" s="3" t="s">
        <v>1170</v>
      </c>
      <c r="E37" s="3" t="s">
        <v>1170</v>
      </c>
      <c r="F37" s="3" t="s">
        <v>94</v>
      </c>
      <c r="G37" s="3" t="s">
        <v>1171</v>
      </c>
    </row>
    <row r="38" spans="1:7" ht="45" customHeight="1" x14ac:dyDescent="0.25">
      <c r="A38" s="3" t="s">
        <v>374</v>
      </c>
      <c r="B38" s="3" t="s">
        <v>1921</v>
      </c>
      <c r="C38" s="3" t="s">
        <v>1346</v>
      </c>
      <c r="D38" s="3" t="s">
        <v>1170</v>
      </c>
      <c r="E38" s="3" t="s">
        <v>1170</v>
      </c>
      <c r="F38" s="3" t="s">
        <v>94</v>
      </c>
      <c r="G38" s="3" t="s">
        <v>1171</v>
      </c>
    </row>
    <row r="39" spans="1:7" ht="45" customHeight="1" x14ac:dyDescent="0.25">
      <c r="A39" s="3" t="s">
        <v>382</v>
      </c>
      <c r="B39" s="3" t="s">
        <v>1922</v>
      </c>
      <c r="C39" s="3" t="s">
        <v>1346</v>
      </c>
      <c r="D39" s="3" t="s">
        <v>1170</v>
      </c>
      <c r="E39" s="3" t="s">
        <v>1170</v>
      </c>
      <c r="F39" s="3" t="s">
        <v>94</v>
      </c>
      <c r="G39" s="3" t="s">
        <v>1171</v>
      </c>
    </row>
    <row r="40" spans="1:7" ht="45" customHeight="1" x14ac:dyDescent="0.25">
      <c r="A40" s="3" t="s">
        <v>387</v>
      </c>
      <c r="B40" s="3" t="s">
        <v>1923</v>
      </c>
      <c r="C40" s="3" t="s">
        <v>1346</v>
      </c>
      <c r="D40" s="3" t="s">
        <v>1170</v>
      </c>
      <c r="E40" s="3" t="s">
        <v>1170</v>
      </c>
      <c r="F40" s="3" t="s">
        <v>94</v>
      </c>
      <c r="G40" s="3" t="s">
        <v>1171</v>
      </c>
    </row>
    <row r="41" spans="1:7" ht="45" customHeight="1" x14ac:dyDescent="0.25">
      <c r="A41" s="3" t="s">
        <v>392</v>
      </c>
      <c r="B41" s="3" t="s">
        <v>1924</v>
      </c>
      <c r="C41" s="3" t="s">
        <v>1346</v>
      </c>
      <c r="D41" s="3" t="s">
        <v>1170</v>
      </c>
      <c r="E41" s="3" t="s">
        <v>1170</v>
      </c>
      <c r="F41" s="3" t="s">
        <v>94</v>
      </c>
      <c r="G41" s="3" t="s">
        <v>1171</v>
      </c>
    </row>
    <row r="42" spans="1:7" ht="45" customHeight="1" x14ac:dyDescent="0.25">
      <c r="A42" s="3" t="s">
        <v>397</v>
      </c>
      <c r="B42" s="3" t="s">
        <v>1925</v>
      </c>
      <c r="C42" s="3" t="s">
        <v>1346</v>
      </c>
      <c r="D42" s="3" t="s">
        <v>1170</v>
      </c>
      <c r="E42" s="3" t="s">
        <v>1170</v>
      </c>
      <c r="F42" s="3" t="s">
        <v>94</v>
      </c>
      <c r="G42" s="3" t="s">
        <v>1171</v>
      </c>
    </row>
    <row r="43" spans="1:7" ht="45" customHeight="1" x14ac:dyDescent="0.25">
      <c r="A43" s="3" t="s">
        <v>405</v>
      </c>
      <c r="B43" s="3" t="s">
        <v>1926</v>
      </c>
      <c r="C43" s="3" t="s">
        <v>1346</v>
      </c>
      <c r="D43" s="3" t="s">
        <v>1170</v>
      </c>
      <c r="E43" s="3" t="s">
        <v>1170</v>
      </c>
      <c r="F43" s="3" t="s">
        <v>94</v>
      </c>
      <c r="G43" s="3" t="s">
        <v>1171</v>
      </c>
    </row>
    <row r="44" spans="1:7" ht="45" customHeight="1" x14ac:dyDescent="0.25">
      <c r="A44" s="3" t="s">
        <v>410</v>
      </c>
      <c r="B44" s="3" t="s">
        <v>1927</v>
      </c>
      <c r="C44" s="3" t="s">
        <v>1346</v>
      </c>
      <c r="D44" s="3" t="s">
        <v>1170</v>
      </c>
      <c r="E44" s="3" t="s">
        <v>1170</v>
      </c>
      <c r="F44" s="3" t="s">
        <v>94</v>
      </c>
      <c r="G44" s="3" t="s">
        <v>1171</v>
      </c>
    </row>
    <row r="45" spans="1:7" ht="45" customHeight="1" x14ac:dyDescent="0.25">
      <c r="A45" s="3" t="s">
        <v>416</v>
      </c>
      <c r="B45" s="3" t="s">
        <v>1928</v>
      </c>
      <c r="C45" s="3" t="s">
        <v>1346</v>
      </c>
      <c r="D45" s="3" t="s">
        <v>1170</v>
      </c>
      <c r="E45" s="3" t="s">
        <v>1170</v>
      </c>
      <c r="F45" s="3" t="s">
        <v>94</v>
      </c>
      <c r="G45" s="3" t="s">
        <v>1171</v>
      </c>
    </row>
    <row r="46" spans="1:7" ht="45" customHeight="1" x14ac:dyDescent="0.25">
      <c r="A46" s="3" t="s">
        <v>422</v>
      </c>
      <c r="B46" s="3" t="s">
        <v>1929</v>
      </c>
      <c r="C46" s="3" t="s">
        <v>1346</v>
      </c>
      <c r="D46" s="3" t="s">
        <v>1170</v>
      </c>
      <c r="E46" s="3" t="s">
        <v>1170</v>
      </c>
      <c r="F46" s="3" t="s">
        <v>94</v>
      </c>
      <c r="G46" s="3" t="s">
        <v>1171</v>
      </c>
    </row>
    <row r="47" spans="1:7" ht="45" customHeight="1" x14ac:dyDescent="0.25">
      <c r="A47" s="3" t="s">
        <v>429</v>
      </c>
      <c r="B47" s="3" t="s">
        <v>1930</v>
      </c>
      <c r="C47" s="3" t="s">
        <v>1346</v>
      </c>
      <c r="D47" s="3" t="s">
        <v>1170</v>
      </c>
      <c r="E47" s="3" t="s">
        <v>1170</v>
      </c>
      <c r="F47" s="3" t="s">
        <v>94</v>
      </c>
      <c r="G47" s="3" t="s">
        <v>1171</v>
      </c>
    </row>
    <row r="48" spans="1:7" ht="45" customHeight="1" x14ac:dyDescent="0.25">
      <c r="A48" s="3" t="s">
        <v>438</v>
      </c>
      <c r="B48" s="3" t="s">
        <v>1931</v>
      </c>
      <c r="C48" s="3" t="s">
        <v>1346</v>
      </c>
      <c r="D48" s="3" t="s">
        <v>1170</v>
      </c>
      <c r="E48" s="3" t="s">
        <v>1170</v>
      </c>
      <c r="F48" s="3" t="s">
        <v>94</v>
      </c>
      <c r="G48" s="3" t="s">
        <v>1171</v>
      </c>
    </row>
    <row r="49" spans="1:7" ht="45" customHeight="1" x14ac:dyDescent="0.25">
      <c r="A49" s="3" t="s">
        <v>447</v>
      </c>
      <c r="B49" s="3" t="s">
        <v>1932</v>
      </c>
      <c r="C49" s="3" t="s">
        <v>1346</v>
      </c>
      <c r="D49" s="3" t="s">
        <v>1170</v>
      </c>
      <c r="E49" s="3" t="s">
        <v>1170</v>
      </c>
      <c r="F49" s="3" t="s">
        <v>94</v>
      </c>
      <c r="G49" s="3" t="s">
        <v>1171</v>
      </c>
    </row>
    <row r="50" spans="1:7" ht="45" customHeight="1" x14ac:dyDescent="0.25">
      <c r="A50" s="3" t="s">
        <v>456</v>
      </c>
      <c r="B50" s="3" t="s">
        <v>1933</v>
      </c>
      <c r="C50" s="3" t="s">
        <v>1346</v>
      </c>
      <c r="D50" s="3" t="s">
        <v>1170</v>
      </c>
      <c r="E50" s="3" t="s">
        <v>1170</v>
      </c>
      <c r="F50" s="3" t="s">
        <v>94</v>
      </c>
      <c r="G50" s="3" t="s">
        <v>1171</v>
      </c>
    </row>
    <row r="51" spans="1:7" ht="45" customHeight="1" x14ac:dyDescent="0.25">
      <c r="A51" s="3" t="s">
        <v>464</v>
      </c>
      <c r="B51" s="3" t="s">
        <v>1934</v>
      </c>
      <c r="C51" s="3" t="s">
        <v>1346</v>
      </c>
      <c r="D51" s="3" t="s">
        <v>1170</v>
      </c>
      <c r="E51" s="3" t="s">
        <v>1170</v>
      </c>
      <c r="F51" s="3" t="s">
        <v>94</v>
      </c>
      <c r="G51" s="3" t="s">
        <v>1171</v>
      </c>
    </row>
    <row r="52" spans="1:7" ht="45" customHeight="1" x14ac:dyDescent="0.25">
      <c r="A52" s="3" t="s">
        <v>473</v>
      </c>
      <c r="B52" s="3" t="s">
        <v>1935</v>
      </c>
      <c r="C52" s="3" t="s">
        <v>1346</v>
      </c>
      <c r="D52" s="3" t="s">
        <v>1170</v>
      </c>
      <c r="E52" s="3" t="s">
        <v>1170</v>
      </c>
      <c r="F52" s="3" t="s">
        <v>94</v>
      </c>
      <c r="G52" s="3" t="s">
        <v>1171</v>
      </c>
    </row>
    <row r="53" spans="1:7" ht="45" customHeight="1" x14ac:dyDescent="0.25">
      <c r="A53" s="3" t="s">
        <v>478</v>
      </c>
      <c r="B53" s="3" t="s">
        <v>1936</v>
      </c>
      <c r="C53" s="3" t="s">
        <v>1346</v>
      </c>
      <c r="D53" s="3" t="s">
        <v>1170</v>
      </c>
      <c r="E53" s="3" t="s">
        <v>1170</v>
      </c>
      <c r="F53" s="3" t="s">
        <v>94</v>
      </c>
      <c r="G53" s="3" t="s">
        <v>1171</v>
      </c>
    </row>
    <row r="54" spans="1:7" ht="45" customHeight="1" x14ac:dyDescent="0.25">
      <c r="A54" s="3" t="s">
        <v>485</v>
      </c>
      <c r="B54" s="3" t="s">
        <v>1937</v>
      </c>
      <c r="C54" s="3" t="s">
        <v>1346</v>
      </c>
      <c r="D54" s="3" t="s">
        <v>1170</v>
      </c>
      <c r="E54" s="3" t="s">
        <v>1170</v>
      </c>
      <c r="F54" s="3" t="s">
        <v>94</v>
      </c>
      <c r="G54" s="3" t="s">
        <v>1171</v>
      </c>
    </row>
    <row r="55" spans="1:7" ht="45" customHeight="1" x14ac:dyDescent="0.25">
      <c r="A55" s="3" t="s">
        <v>493</v>
      </c>
      <c r="B55" s="3" t="s">
        <v>1938</v>
      </c>
      <c r="C55" s="3" t="s">
        <v>1346</v>
      </c>
      <c r="D55" s="3" t="s">
        <v>1170</v>
      </c>
      <c r="E55" s="3" t="s">
        <v>1170</v>
      </c>
      <c r="F55" s="3" t="s">
        <v>94</v>
      </c>
      <c r="G55" s="3" t="s">
        <v>1171</v>
      </c>
    </row>
    <row r="56" spans="1:7" ht="45" customHeight="1" x14ac:dyDescent="0.25">
      <c r="A56" s="3" t="s">
        <v>500</v>
      </c>
      <c r="B56" s="3" t="s">
        <v>1939</v>
      </c>
      <c r="C56" s="3" t="s">
        <v>1346</v>
      </c>
      <c r="D56" s="3" t="s">
        <v>1170</v>
      </c>
      <c r="E56" s="3" t="s">
        <v>1170</v>
      </c>
      <c r="F56" s="3" t="s">
        <v>94</v>
      </c>
      <c r="G56" s="3" t="s">
        <v>1171</v>
      </c>
    </row>
    <row r="57" spans="1:7" ht="45" customHeight="1" x14ac:dyDescent="0.25">
      <c r="A57" s="3" t="s">
        <v>505</v>
      </c>
      <c r="B57" s="3" t="s">
        <v>1940</v>
      </c>
      <c r="C57" s="3" t="s">
        <v>1346</v>
      </c>
      <c r="D57" s="3" t="s">
        <v>1170</v>
      </c>
      <c r="E57" s="3" t="s">
        <v>1170</v>
      </c>
      <c r="F57" s="3" t="s">
        <v>94</v>
      </c>
      <c r="G57" s="3" t="s">
        <v>1171</v>
      </c>
    </row>
    <row r="58" spans="1:7" ht="45" customHeight="1" x14ac:dyDescent="0.25">
      <c r="A58" s="3" t="s">
        <v>511</v>
      </c>
      <c r="B58" s="3" t="s">
        <v>1941</v>
      </c>
      <c r="C58" s="3" t="s">
        <v>1346</v>
      </c>
      <c r="D58" s="3" t="s">
        <v>1170</v>
      </c>
      <c r="E58" s="3" t="s">
        <v>1170</v>
      </c>
      <c r="F58" s="3" t="s">
        <v>94</v>
      </c>
      <c r="G58" s="3" t="s">
        <v>1171</v>
      </c>
    </row>
    <row r="59" spans="1:7" ht="45" customHeight="1" x14ac:dyDescent="0.25">
      <c r="A59" s="3" t="s">
        <v>519</v>
      </c>
      <c r="B59" s="3" t="s">
        <v>1942</v>
      </c>
      <c r="C59" s="3" t="s">
        <v>1346</v>
      </c>
      <c r="D59" s="3" t="s">
        <v>1170</v>
      </c>
      <c r="E59" s="3" t="s">
        <v>1170</v>
      </c>
      <c r="F59" s="3" t="s">
        <v>94</v>
      </c>
      <c r="G59" s="3" t="s">
        <v>1171</v>
      </c>
    </row>
    <row r="60" spans="1:7" ht="45" customHeight="1" x14ac:dyDescent="0.25">
      <c r="A60" s="3" t="s">
        <v>524</v>
      </c>
      <c r="B60" s="3" t="s">
        <v>1943</v>
      </c>
      <c r="C60" s="3" t="s">
        <v>1346</v>
      </c>
      <c r="D60" s="3" t="s">
        <v>1170</v>
      </c>
      <c r="E60" s="3" t="s">
        <v>1170</v>
      </c>
      <c r="F60" s="3" t="s">
        <v>94</v>
      </c>
      <c r="G60" s="3" t="s">
        <v>1171</v>
      </c>
    </row>
    <row r="61" spans="1:7" ht="45" customHeight="1" x14ac:dyDescent="0.25">
      <c r="A61" s="3" t="s">
        <v>530</v>
      </c>
      <c r="B61" s="3" t="s">
        <v>1944</v>
      </c>
      <c r="C61" s="3" t="s">
        <v>1346</v>
      </c>
      <c r="D61" s="3" t="s">
        <v>1170</v>
      </c>
      <c r="E61" s="3" t="s">
        <v>1170</v>
      </c>
      <c r="F61" s="3" t="s">
        <v>94</v>
      </c>
      <c r="G61" s="3" t="s">
        <v>1171</v>
      </c>
    </row>
    <row r="62" spans="1:7" ht="45" customHeight="1" x14ac:dyDescent="0.25">
      <c r="A62" s="3" t="s">
        <v>535</v>
      </c>
      <c r="B62" s="3" t="s">
        <v>1945</v>
      </c>
      <c r="C62" s="3" t="s">
        <v>1346</v>
      </c>
      <c r="D62" s="3" t="s">
        <v>1170</v>
      </c>
      <c r="E62" s="3" t="s">
        <v>1170</v>
      </c>
      <c r="F62" s="3" t="s">
        <v>94</v>
      </c>
      <c r="G62" s="3" t="s">
        <v>1171</v>
      </c>
    </row>
    <row r="63" spans="1:7" ht="45" customHeight="1" x14ac:dyDescent="0.25">
      <c r="A63" s="3" t="s">
        <v>542</v>
      </c>
      <c r="B63" s="3" t="s">
        <v>1946</v>
      </c>
      <c r="C63" s="3" t="s">
        <v>1346</v>
      </c>
      <c r="D63" s="3" t="s">
        <v>1170</v>
      </c>
      <c r="E63" s="3" t="s">
        <v>1170</v>
      </c>
      <c r="F63" s="3" t="s">
        <v>94</v>
      </c>
      <c r="G63" s="3" t="s">
        <v>1171</v>
      </c>
    </row>
    <row r="64" spans="1:7" ht="45" customHeight="1" x14ac:dyDescent="0.25">
      <c r="A64" s="3" t="s">
        <v>552</v>
      </c>
      <c r="B64" s="3" t="s">
        <v>1947</v>
      </c>
      <c r="C64" s="3" t="s">
        <v>1346</v>
      </c>
      <c r="D64" s="3" t="s">
        <v>1170</v>
      </c>
      <c r="E64" s="3" t="s">
        <v>1170</v>
      </c>
      <c r="F64" s="3" t="s">
        <v>94</v>
      </c>
      <c r="G64" s="3" t="s">
        <v>1171</v>
      </c>
    </row>
    <row r="65" spans="1:7" ht="45" customHeight="1" x14ac:dyDescent="0.25">
      <c r="A65" s="3" t="s">
        <v>562</v>
      </c>
      <c r="B65" s="3" t="s">
        <v>1948</v>
      </c>
      <c r="C65" s="3" t="s">
        <v>1346</v>
      </c>
      <c r="D65" s="3" t="s">
        <v>1170</v>
      </c>
      <c r="E65" s="3" t="s">
        <v>1170</v>
      </c>
      <c r="F65" s="3" t="s">
        <v>94</v>
      </c>
      <c r="G65" s="3" t="s">
        <v>1171</v>
      </c>
    </row>
    <row r="66" spans="1:7" ht="45" customHeight="1" x14ac:dyDescent="0.25">
      <c r="A66" s="3" t="s">
        <v>570</v>
      </c>
      <c r="B66" s="3" t="s">
        <v>1949</v>
      </c>
      <c r="C66" s="3" t="s">
        <v>1346</v>
      </c>
      <c r="D66" s="3" t="s">
        <v>1170</v>
      </c>
      <c r="E66" s="3" t="s">
        <v>1170</v>
      </c>
      <c r="F66" s="3" t="s">
        <v>94</v>
      </c>
      <c r="G66" s="3" t="s">
        <v>1171</v>
      </c>
    </row>
    <row r="67" spans="1:7" ht="45" customHeight="1" x14ac:dyDescent="0.25">
      <c r="A67" s="3" t="s">
        <v>575</v>
      </c>
      <c r="B67" s="3" t="s">
        <v>1950</v>
      </c>
      <c r="C67" s="3" t="s">
        <v>1346</v>
      </c>
      <c r="D67" s="3" t="s">
        <v>1170</v>
      </c>
      <c r="E67" s="3" t="s">
        <v>1170</v>
      </c>
      <c r="F67" s="3" t="s">
        <v>94</v>
      </c>
      <c r="G67" s="3" t="s">
        <v>1171</v>
      </c>
    </row>
    <row r="68" spans="1:7" ht="45" customHeight="1" x14ac:dyDescent="0.25">
      <c r="A68" s="3" t="s">
        <v>583</v>
      </c>
      <c r="B68" s="3" t="s">
        <v>1951</v>
      </c>
      <c r="C68" s="3" t="s">
        <v>1346</v>
      </c>
      <c r="D68" s="3" t="s">
        <v>1170</v>
      </c>
      <c r="E68" s="3" t="s">
        <v>1170</v>
      </c>
      <c r="F68" s="3" t="s">
        <v>94</v>
      </c>
      <c r="G68" s="3" t="s">
        <v>1171</v>
      </c>
    </row>
    <row r="69" spans="1:7" ht="45" customHeight="1" x14ac:dyDescent="0.25">
      <c r="A69" s="3" t="s">
        <v>593</v>
      </c>
      <c r="B69" s="3" t="s">
        <v>1952</v>
      </c>
      <c r="C69" s="3" t="s">
        <v>1346</v>
      </c>
      <c r="D69" s="3" t="s">
        <v>1170</v>
      </c>
      <c r="E69" s="3" t="s">
        <v>1170</v>
      </c>
      <c r="F69" s="3" t="s">
        <v>94</v>
      </c>
      <c r="G69" s="3" t="s">
        <v>1171</v>
      </c>
    </row>
    <row r="70" spans="1:7" ht="45" customHeight="1" x14ac:dyDescent="0.25">
      <c r="A70" s="3" t="s">
        <v>598</v>
      </c>
      <c r="B70" s="3" t="s">
        <v>1953</v>
      </c>
      <c r="C70" s="3" t="s">
        <v>1346</v>
      </c>
      <c r="D70" s="3" t="s">
        <v>1170</v>
      </c>
      <c r="E70" s="3" t="s">
        <v>1170</v>
      </c>
      <c r="F70" s="3" t="s">
        <v>94</v>
      </c>
      <c r="G70" s="3" t="s">
        <v>1171</v>
      </c>
    </row>
    <row r="71" spans="1:7" ht="45" customHeight="1" x14ac:dyDescent="0.25">
      <c r="A71" s="3" t="s">
        <v>603</v>
      </c>
      <c r="B71" s="3" t="s">
        <v>1954</v>
      </c>
      <c r="C71" s="3" t="s">
        <v>1346</v>
      </c>
      <c r="D71" s="3" t="s">
        <v>1170</v>
      </c>
      <c r="E71" s="3" t="s">
        <v>1170</v>
      </c>
      <c r="F71" s="3" t="s">
        <v>94</v>
      </c>
      <c r="G71" s="3" t="s">
        <v>1171</v>
      </c>
    </row>
    <row r="72" spans="1:7" ht="45" customHeight="1" x14ac:dyDescent="0.25">
      <c r="A72" s="3" t="s">
        <v>607</v>
      </c>
      <c r="B72" s="3" t="s">
        <v>1955</v>
      </c>
      <c r="C72" s="3" t="s">
        <v>1346</v>
      </c>
      <c r="D72" s="3" t="s">
        <v>1170</v>
      </c>
      <c r="E72" s="3" t="s">
        <v>1170</v>
      </c>
      <c r="F72" s="3" t="s">
        <v>94</v>
      </c>
      <c r="G72" s="3" t="s">
        <v>1171</v>
      </c>
    </row>
    <row r="73" spans="1:7" ht="45" customHeight="1" x14ac:dyDescent="0.25">
      <c r="A73" s="3" t="s">
        <v>614</v>
      </c>
      <c r="B73" s="3" t="s">
        <v>1956</v>
      </c>
      <c r="C73" s="3" t="s">
        <v>1346</v>
      </c>
      <c r="D73" s="3" t="s">
        <v>1170</v>
      </c>
      <c r="E73" s="3" t="s">
        <v>1170</v>
      </c>
      <c r="F73" s="3" t="s">
        <v>94</v>
      </c>
      <c r="G73" s="3" t="s">
        <v>1171</v>
      </c>
    </row>
    <row r="74" spans="1:7" ht="45" customHeight="1" x14ac:dyDescent="0.25">
      <c r="A74" s="3" t="s">
        <v>620</v>
      </c>
      <c r="B74" s="3" t="s">
        <v>1957</v>
      </c>
      <c r="C74" s="3" t="s">
        <v>1346</v>
      </c>
      <c r="D74" s="3" t="s">
        <v>1170</v>
      </c>
      <c r="E74" s="3" t="s">
        <v>1170</v>
      </c>
      <c r="F74" s="3" t="s">
        <v>94</v>
      </c>
      <c r="G74" s="3" t="s">
        <v>1171</v>
      </c>
    </row>
    <row r="75" spans="1:7" ht="45" customHeight="1" x14ac:dyDescent="0.25">
      <c r="A75" s="3" t="s">
        <v>627</v>
      </c>
      <c r="B75" s="3" t="s">
        <v>1958</v>
      </c>
      <c r="C75" s="3" t="s">
        <v>1346</v>
      </c>
      <c r="D75" s="3" t="s">
        <v>1170</v>
      </c>
      <c r="E75" s="3" t="s">
        <v>1170</v>
      </c>
      <c r="F75" s="3" t="s">
        <v>94</v>
      </c>
      <c r="G75" s="3" t="s">
        <v>1171</v>
      </c>
    </row>
    <row r="76" spans="1:7" ht="45" customHeight="1" x14ac:dyDescent="0.25">
      <c r="A76" s="3" t="s">
        <v>635</v>
      </c>
      <c r="B76" s="3" t="s">
        <v>1959</v>
      </c>
      <c r="C76" s="3" t="s">
        <v>1346</v>
      </c>
      <c r="D76" s="3" t="s">
        <v>1170</v>
      </c>
      <c r="E76" s="3" t="s">
        <v>1170</v>
      </c>
      <c r="F76" s="3" t="s">
        <v>94</v>
      </c>
      <c r="G76" s="3" t="s">
        <v>1171</v>
      </c>
    </row>
    <row r="77" spans="1:7" ht="45" customHeight="1" x14ac:dyDescent="0.25">
      <c r="A77" s="3" t="s">
        <v>644</v>
      </c>
      <c r="B77" s="3" t="s">
        <v>1960</v>
      </c>
      <c r="C77" s="3" t="s">
        <v>1346</v>
      </c>
      <c r="D77" s="3" t="s">
        <v>1170</v>
      </c>
      <c r="E77" s="3" t="s">
        <v>1170</v>
      </c>
      <c r="F77" s="3" t="s">
        <v>94</v>
      </c>
      <c r="G77" s="3" t="s">
        <v>1171</v>
      </c>
    </row>
    <row r="78" spans="1:7" ht="45" customHeight="1" x14ac:dyDescent="0.25">
      <c r="A78" s="3" t="s">
        <v>647</v>
      </c>
      <c r="B78" s="3" t="s">
        <v>1961</v>
      </c>
      <c r="C78" s="3" t="s">
        <v>1346</v>
      </c>
      <c r="D78" s="3" t="s">
        <v>1170</v>
      </c>
      <c r="E78" s="3" t="s">
        <v>1170</v>
      </c>
      <c r="F78" s="3" t="s">
        <v>94</v>
      </c>
      <c r="G78" s="3" t="s">
        <v>1171</v>
      </c>
    </row>
    <row r="79" spans="1:7" ht="45" customHeight="1" x14ac:dyDescent="0.25">
      <c r="A79" s="3" t="s">
        <v>653</v>
      </c>
      <c r="B79" s="3" t="s">
        <v>1962</v>
      </c>
      <c r="C79" s="3" t="s">
        <v>1346</v>
      </c>
      <c r="D79" s="3" t="s">
        <v>1170</v>
      </c>
      <c r="E79" s="3" t="s">
        <v>1170</v>
      </c>
      <c r="F79" s="3" t="s">
        <v>94</v>
      </c>
      <c r="G79" s="3" t="s">
        <v>1171</v>
      </c>
    </row>
    <row r="80" spans="1:7" ht="45" customHeight="1" x14ac:dyDescent="0.25">
      <c r="A80" s="3" t="s">
        <v>659</v>
      </c>
      <c r="B80" s="3" t="s">
        <v>1963</v>
      </c>
      <c r="C80" s="3" t="s">
        <v>1346</v>
      </c>
      <c r="D80" s="3" t="s">
        <v>1170</v>
      </c>
      <c r="E80" s="3" t="s">
        <v>1170</v>
      </c>
      <c r="F80" s="3" t="s">
        <v>94</v>
      </c>
      <c r="G80" s="3" t="s">
        <v>1171</v>
      </c>
    </row>
    <row r="81" spans="1:7" ht="45" customHeight="1" x14ac:dyDescent="0.25">
      <c r="A81" s="3" t="s">
        <v>665</v>
      </c>
      <c r="B81" s="3" t="s">
        <v>1964</v>
      </c>
      <c r="C81" s="3" t="s">
        <v>1346</v>
      </c>
      <c r="D81" s="3" t="s">
        <v>1170</v>
      </c>
      <c r="E81" s="3" t="s">
        <v>1170</v>
      </c>
      <c r="F81" s="3" t="s">
        <v>94</v>
      </c>
      <c r="G81" s="3" t="s">
        <v>1171</v>
      </c>
    </row>
    <row r="82" spans="1:7" ht="45" customHeight="1" x14ac:dyDescent="0.25">
      <c r="A82" s="3" t="s">
        <v>671</v>
      </c>
      <c r="B82" s="3" t="s">
        <v>1965</v>
      </c>
      <c r="C82" s="3" t="s">
        <v>1346</v>
      </c>
      <c r="D82" s="3" t="s">
        <v>1170</v>
      </c>
      <c r="E82" s="3" t="s">
        <v>1170</v>
      </c>
      <c r="F82" s="3" t="s">
        <v>94</v>
      </c>
      <c r="G82" s="3" t="s">
        <v>1171</v>
      </c>
    </row>
    <row r="83" spans="1:7" ht="45" customHeight="1" x14ac:dyDescent="0.25">
      <c r="A83" s="3" t="s">
        <v>675</v>
      </c>
      <c r="B83" s="3" t="s">
        <v>1966</v>
      </c>
      <c r="C83" s="3" t="s">
        <v>1346</v>
      </c>
      <c r="D83" s="3" t="s">
        <v>1170</v>
      </c>
      <c r="E83" s="3" t="s">
        <v>1170</v>
      </c>
      <c r="F83" s="3" t="s">
        <v>94</v>
      </c>
      <c r="G83" s="3" t="s">
        <v>1171</v>
      </c>
    </row>
    <row r="84" spans="1:7" ht="45" customHeight="1" x14ac:dyDescent="0.25">
      <c r="A84" s="3" t="s">
        <v>679</v>
      </c>
      <c r="B84" s="3" t="s">
        <v>1967</v>
      </c>
      <c r="C84" s="3" t="s">
        <v>1346</v>
      </c>
      <c r="D84" s="3" t="s">
        <v>1170</v>
      </c>
      <c r="E84" s="3" t="s">
        <v>1170</v>
      </c>
      <c r="F84" s="3" t="s">
        <v>94</v>
      </c>
      <c r="G84" s="3" t="s">
        <v>1171</v>
      </c>
    </row>
    <row r="85" spans="1:7" ht="45" customHeight="1" x14ac:dyDescent="0.25">
      <c r="A85" s="3" t="s">
        <v>684</v>
      </c>
      <c r="B85" s="3" t="s">
        <v>1968</v>
      </c>
      <c r="C85" s="3" t="s">
        <v>1346</v>
      </c>
      <c r="D85" s="3" t="s">
        <v>1170</v>
      </c>
      <c r="E85" s="3" t="s">
        <v>1170</v>
      </c>
      <c r="F85" s="3" t="s">
        <v>94</v>
      </c>
      <c r="G85" s="3" t="s">
        <v>1171</v>
      </c>
    </row>
    <row r="86" spans="1:7" ht="45" customHeight="1" x14ac:dyDescent="0.25">
      <c r="A86" s="3" t="s">
        <v>687</v>
      </c>
      <c r="B86" s="3" t="s">
        <v>1969</v>
      </c>
      <c r="C86" s="3" t="s">
        <v>1346</v>
      </c>
      <c r="D86" s="3" t="s">
        <v>1170</v>
      </c>
      <c r="E86" s="3" t="s">
        <v>1170</v>
      </c>
      <c r="F86" s="3" t="s">
        <v>94</v>
      </c>
      <c r="G86" s="3" t="s">
        <v>1171</v>
      </c>
    </row>
    <row r="87" spans="1:7" ht="45" customHeight="1" x14ac:dyDescent="0.25">
      <c r="A87" s="3" t="s">
        <v>690</v>
      </c>
      <c r="B87" s="3" t="s">
        <v>1970</v>
      </c>
      <c r="C87" s="3" t="s">
        <v>1346</v>
      </c>
      <c r="D87" s="3" t="s">
        <v>1170</v>
      </c>
      <c r="E87" s="3" t="s">
        <v>1170</v>
      </c>
      <c r="F87" s="3" t="s">
        <v>94</v>
      </c>
      <c r="G87" s="3" t="s">
        <v>1171</v>
      </c>
    </row>
    <row r="88" spans="1:7" ht="45" customHeight="1" x14ac:dyDescent="0.25">
      <c r="A88" s="3" t="s">
        <v>697</v>
      </c>
      <c r="B88" s="3" t="s">
        <v>1971</v>
      </c>
      <c r="C88" s="3" t="s">
        <v>1346</v>
      </c>
      <c r="D88" s="3" t="s">
        <v>1170</v>
      </c>
      <c r="E88" s="3" t="s">
        <v>1170</v>
      </c>
      <c r="F88" s="3" t="s">
        <v>94</v>
      </c>
      <c r="G88" s="3" t="s">
        <v>1171</v>
      </c>
    </row>
    <row r="89" spans="1:7" ht="45" customHeight="1" x14ac:dyDescent="0.25">
      <c r="A89" s="3" t="s">
        <v>703</v>
      </c>
      <c r="B89" s="3" t="s">
        <v>1972</v>
      </c>
      <c r="C89" s="3" t="s">
        <v>1346</v>
      </c>
      <c r="D89" s="3" t="s">
        <v>1170</v>
      </c>
      <c r="E89" s="3" t="s">
        <v>1170</v>
      </c>
      <c r="F89" s="3" t="s">
        <v>94</v>
      </c>
      <c r="G89" s="3" t="s">
        <v>1171</v>
      </c>
    </row>
    <row r="90" spans="1:7" ht="45" customHeight="1" x14ac:dyDescent="0.25">
      <c r="A90" s="3" t="s">
        <v>709</v>
      </c>
      <c r="B90" s="3" t="s">
        <v>1973</v>
      </c>
      <c r="C90" s="3" t="s">
        <v>1346</v>
      </c>
      <c r="D90" s="3" t="s">
        <v>1170</v>
      </c>
      <c r="E90" s="3" t="s">
        <v>1170</v>
      </c>
      <c r="F90" s="3" t="s">
        <v>94</v>
      </c>
      <c r="G90" s="3" t="s">
        <v>1171</v>
      </c>
    </row>
    <row r="91" spans="1:7" ht="45" customHeight="1" x14ac:dyDescent="0.25">
      <c r="A91" s="3" t="s">
        <v>714</v>
      </c>
      <c r="B91" s="3" t="s">
        <v>1974</v>
      </c>
      <c r="C91" s="3" t="s">
        <v>1346</v>
      </c>
      <c r="D91" s="3" t="s">
        <v>1170</v>
      </c>
      <c r="E91" s="3" t="s">
        <v>1170</v>
      </c>
      <c r="F91" s="3" t="s">
        <v>94</v>
      </c>
      <c r="G91" s="3" t="s">
        <v>1171</v>
      </c>
    </row>
    <row r="92" spans="1:7" ht="45" customHeight="1" x14ac:dyDescent="0.25">
      <c r="A92" s="3" t="s">
        <v>719</v>
      </c>
      <c r="B92" s="3" t="s">
        <v>1975</v>
      </c>
      <c r="C92" s="3" t="s">
        <v>1346</v>
      </c>
      <c r="D92" s="3" t="s">
        <v>1170</v>
      </c>
      <c r="E92" s="3" t="s">
        <v>1170</v>
      </c>
      <c r="F92" s="3" t="s">
        <v>94</v>
      </c>
      <c r="G92" s="3" t="s">
        <v>1171</v>
      </c>
    </row>
    <row r="93" spans="1:7" ht="45" customHeight="1" x14ac:dyDescent="0.25">
      <c r="A93" s="3" t="s">
        <v>726</v>
      </c>
      <c r="B93" s="3" t="s">
        <v>1976</v>
      </c>
      <c r="C93" s="3" t="s">
        <v>1346</v>
      </c>
      <c r="D93" s="3" t="s">
        <v>1170</v>
      </c>
      <c r="E93" s="3" t="s">
        <v>1170</v>
      </c>
      <c r="F93" s="3" t="s">
        <v>94</v>
      </c>
      <c r="G93" s="3" t="s">
        <v>1171</v>
      </c>
    </row>
    <row r="94" spans="1:7" ht="45" customHeight="1" x14ac:dyDescent="0.25">
      <c r="A94" s="3" t="s">
        <v>732</v>
      </c>
      <c r="B94" s="3" t="s">
        <v>1977</v>
      </c>
      <c r="C94" s="3" t="s">
        <v>1346</v>
      </c>
      <c r="D94" s="3" t="s">
        <v>1170</v>
      </c>
      <c r="E94" s="3" t="s">
        <v>1170</v>
      </c>
      <c r="F94" s="3" t="s">
        <v>94</v>
      </c>
      <c r="G94" s="3" t="s">
        <v>1171</v>
      </c>
    </row>
    <row r="95" spans="1:7" ht="45" customHeight="1" x14ac:dyDescent="0.25">
      <c r="A95" s="3" t="s">
        <v>738</v>
      </c>
      <c r="B95" s="3" t="s">
        <v>1978</v>
      </c>
      <c r="C95" s="3" t="s">
        <v>1346</v>
      </c>
      <c r="D95" s="3" t="s">
        <v>1170</v>
      </c>
      <c r="E95" s="3" t="s">
        <v>1170</v>
      </c>
      <c r="F95" s="3" t="s">
        <v>94</v>
      </c>
      <c r="G95" s="3" t="s">
        <v>1171</v>
      </c>
    </row>
    <row r="96" spans="1:7" ht="45" customHeight="1" x14ac:dyDescent="0.25">
      <c r="A96" s="3" t="s">
        <v>743</v>
      </c>
      <c r="B96" s="3" t="s">
        <v>1979</v>
      </c>
      <c r="C96" s="3" t="s">
        <v>1346</v>
      </c>
      <c r="D96" s="3" t="s">
        <v>1170</v>
      </c>
      <c r="E96" s="3" t="s">
        <v>1170</v>
      </c>
      <c r="F96" s="3" t="s">
        <v>94</v>
      </c>
      <c r="G96" s="3" t="s">
        <v>1171</v>
      </c>
    </row>
    <row r="97" spans="1:7" ht="45" customHeight="1" x14ac:dyDescent="0.25">
      <c r="A97" s="3" t="s">
        <v>747</v>
      </c>
      <c r="B97" s="3" t="s">
        <v>1980</v>
      </c>
      <c r="C97" s="3" t="s">
        <v>1346</v>
      </c>
      <c r="D97" s="3" t="s">
        <v>1170</v>
      </c>
      <c r="E97" s="3" t="s">
        <v>1170</v>
      </c>
      <c r="F97" s="3" t="s">
        <v>94</v>
      </c>
      <c r="G97" s="3" t="s">
        <v>1171</v>
      </c>
    </row>
    <row r="98" spans="1:7" ht="45" customHeight="1" x14ac:dyDescent="0.25">
      <c r="A98" s="3" t="s">
        <v>753</v>
      </c>
      <c r="B98" s="3" t="s">
        <v>1981</v>
      </c>
      <c r="C98" s="3" t="s">
        <v>1346</v>
      </c>
      <c r="D98" s="3" t="s">
        <v>1170</v>
      </c>
      <c r="E98" s="3" t="s">
        <v>1170</v>
      </c>
      <c r="F98" s="3" t="s">
        <v>94</v>
      </c>
      <c r="G98" s="3" t="s">
        <v>1171</v>
      </c>
    </row>
    <row r="99" spans="1:7" ht="45" customHeight="1" x14ac:dyDescent="0.25">
      <c r="A99" s="3" t="s">
        <v>758</v>
      </c>
      <c r="B99" s="3" t="s">
        <v>1982</v>
      </c>
      <c r="C99" s="3" t="s">
        <v>1346</v>
      </c>
      <c r="D99" s="3" t="s">
        <v>1170</v>
      </c>
      <c r="E99" s="3" t="s">
        <v>1170</v>
      </c>
      <c r="F99" s="3" t="s">
        <v>94</v>
      </c>
      <c r="G99" s="3" t="s">
        <v>1171</v>
      </c>
    </row>
    <row r="100" spans="1:7" ht="45" customHeight="1" x14ac:dyDescent="0.25">
      <c r="A100" s="3" t="s">
        <v>765</v>
      </c>
      <c r="B100" s="3" t="s">
        <v>1983</v>
      </c>
      <c r="C100" s="3" t="s">
        <v>1346</v>
      </c>
      <c r="D100" s="3" t="s">
        <v>1170</v>
      </c>
      <c r="E100" s="3" t="s">
        <v>1170</v>
      </c>
      <c r="F100" s="3" t="s">
        <v>94</v>
      </c>
      <c r="G100" s="3" t="s">
        <v>1171</v>
      </c>
    </row>
    <row r="101" spans="1:7" ht="45" customHeight="1" x14ac:dyDescent="0.25">
      <c r="A101" s="3" t="s">
        <v>772</v>
      </c>
      <c r="B101" s="3" t="s">
        <v>1984</v>
      </c>
      <c r="C101" s="3" t="s">
        <v>1346</v>
      </c>
      <c r="D101" s="3" t="s">
        <v>1170</v>
      </c>
      <c r="E101" s="3" t="s">
        <v>1170</v>
      </c>
      <c r="F101" s="3" t="s">
        <v>94</v>
      </c>
      <c r="G101" s="3" t="s">
        <v>1171</v>
      </c>
    </row>
    <row r="102" spans="1:7" ht="45" customHeight="1" x14ac:dyDescent="0.25">
      <c r="A102" s="3" t="s">
        <v>779</v>
      </c>
      <c r="B102" s="3" t="s">
        <v>1985</v>
      </c>
      <c r="C102" s="3" t="s">
        <v>1346</v>
      </c>
      <c r="D102" s="3" t="s">
        <v>1170</v>
      </c>
      <c r="E102" s="3" t="s">
        <v>1170</v>
      </c>
      <c r="F102" s="3" t="s">
        <v>94</v>
      </c>
      <c r="G102" s="3" t="s">
        <v>1171</v>
      </c>
    </row>
    <row r="103" spans="1:7" ht="45" customHeight="1" x14ac:dyDescent="0.25">
      <c r="A103" s="3" t="s">
        <v>782</v>
      </c>
      <c r="B103" s="3" t="s">
        <v>1986</v>
      </c>
      <c r="C103" s="3" t="s">
        <v>1346</v>
      </c>
      <c r="D103" s="3" t="s">
        <v>1170</v>
      </c>
      <c r="E103" s="3" t="s">
        <v>1170</v>
      </c>
      <c r="F103" s="3" t="s">
        <v>94</v>
      </c>
      <c r="G103" s="3" t="s">
        <v>1171</v>
      </c>
    </row>
    <row r="104" spans="1:7" ht="45" customHeight="1" x14ac:dyDescent="0.25">
      <c r="A104" s="3" t="s">
        <v>789</v>
      </c>
      <c r="B104" s="3" t="s">
        <v>1987</v>
      </c>
      <c r="C104" s="3" t="s">
        <v>1346</v>
      </c>
      <c r="D104" s="3" t="s">
        <v>1170</v>
      </c>
      <c r="E104" s="3" t="s">
        <v>1170</v>
      </c>
      <c r="F104" s="3" t="s">
        <v>94</v>
      </c>
      <c r="G104" s="3" t="s">
        <v>1171</v>
      </c>
    </row>
    <row r="105" spans="1:7" ht="45" customHeight="1" x14ac:dyDescent="0.25">
      <c r="A105" s="3" t="s">
        <v>794</v>
      </c>
      <c r="B105" s="3" t="s">
        <v>1988</v>
      </c>
      <c r="C105" s="3" t="s">
        <v>1346</v>
      </c>
      <c r="D105" s="3" t="s">
        <v>1170</v>
      </c>
      <c r="E105" s="3" t="s">
        <v>1170</v>
      </c>
      <c r="F105" s="3" t="s">
        <v>94</v>
      </c>
      <c r="G105" s="3" t="s">
        <v>1171</v>
      </c>
    </row>
    <row r="106" spans="1:7" ht="45" customHeight="1" x14ac:dyDescent="0.25">
      <c r="A106" s="3" t="s">
        <v>801</v>
      </c>
      <c r="B106" s="3" t="s">
        <v>1989</v>
      </c>
      <c r="C106" s="3" t="s">
        <v>1346</v>
      </c>
      <c r="D106" s="3" t="s">
        <v>1170</v>
      </c>
      <c r="E106" s="3" t="s">
        <v>1170</v>
      </c>
      <c r="F106" s="3" t="s">
        <v>94</v>
      </c>
      <c r="G106" s="3" t="s">
        <v>1171</v>
      </c>
    </row>
    <row r="107" spans="1:7" ht="45" customHeight="1" x14ac:dyDescent="0.25">
      <c r="A107" s="3" t="s">
        <v>808</v>
      </c>
      <c r="B107" s="3" t="s">
        <v>1990</v>
      </c>
      <c r="C107" s="3" t="s">
        <v>1346</v>
      </c>
      <c r="D107" s="3" t="s">
        <v>1170</v>
      </c>
      <c r="E107" s="3" t="s">
        <v>1170</v>
      </c>
      <c r="F107" s="3" t="s">
        <v>94</v>
      </c>
      <c r="G107" s="3" t="s">
        <v>1171</v>
      </c>
    </row>
    <row r="108" spans="1:7" ht="45" customHeight="1" x14ac:dyDescent="0.25">
      <c r="A108" s="3" t="s">
        <v>814</v>
      </c>
      <c r="B108" s="3" t="s">
        <v>1991</v>
      </c>
      <c r="C108" s="3" t="s">
        <v>1346</v>
      </c>
      <c r="D108" s="3" t="s">
        <v>1170</v>
      </c>
      <c r="E108" s="3" t="s">
        <v>1170</v>
      </c>
      <c r="F108" s="3" t="s">
        <v>94</v>
      </c>
      <c r="G108" s="3" t="s">
        <v>1171</v>
      </c>
    </row>
    <row r="109" spans="1:7" ht="45" customHeight="1" x14ac:dyDescent="0.25">
      <c r="A109" s="3" t="s">
        <v>821</v>
      </c>
      <c r="B109" s="3" t="s">
        <v>1992</v>
      </c>
      <c r="C109" s="3" t="s">
        <v>1346</v>
      </c>
      <c r="D109" s="3" t="s">
        <v>1170</v>
      </c>
      <c r="E109" s="3" t="s">
        <v>1170</v>
      </c>
      <c r="F109" s="3" t="s">
        <v>94</v>
      </c>
      <c r="G109" s="3" t="s">
        <v>1171</v>
      </c>
    </row>
    <row r="110" spans="1:7" ht="45" customHeight="1" x14ac:dyDescent="0.25">
      <c r="A110" s="3" t="s">
        <v>826</v>
      </c>
      <c r="B110" s="3" t="s">
        <v>1993</v>
      </c>
      <c r="C110" s="3" t="s">
        <v>1346</v>
      </c>
      <c r="D110" s="3" t="s">
        <v>1170</v>
      </c>
      <c r="E110" s="3" t="s">
        <v>1170</v>
      </c>
      <c r="F110" s="3" t="s">
        <v>94</v>
      </c>
      <c r="G110" s="3" t="s">
        <v>1171</v>
      </c>
    </row>
    <row r="111" spans="1:7" ht="45" customHeight="1" x14ac:dyDescent="0.25">
      <c r="A111" s="3" t="s">
        <v>830</v>
      </c>
      <c r="B111" s="3" t="s">
        <v>1994</v>
      </c>
      <c r="C111" s="3" t="s">
        <v>1346</v>
      </c>
      <c r="D111" s="3" t="s">
        <v>1170</v>
      </c>
      <c r="E111" s="3" t="s">
        <v>1170</v>
      </c>
      <c r="F111" s="3" t="s">
        <v>94</v>
      </c>
      <c r="G111" s="3" t="s">
        <v>1171</v>
      </c>
    </row>
    <row r="112" spans="1:7" ht="45" customHeight="1" x14ac:dyDescent="0.25">
      <c r="A112" s="3" t="s">
        <v>835</v>
      </c>
      <c r="B112" s="3" t="s">
        <v>1995</v>
      </c>
      <c r="C112" s="3" t="s">
        <v>1346</v>
      </c>
      <c r="D112" s="3" t="s">
        <v>1170</v>
      </c>
      <c r="E112" s="3" t="s">
        <v>1170</v>
      </c>
      <c r="F112" s="3" t="s">
        <v>94</v>
      </c>
      <c r="G112" s="3" t="s">
        <v>1171</v>
      </c>
    </row>
    <row r="113" spans="1:7" ht="45" customHeight="1" x14ac:dyDescent="0.25">
      <c r="A113" s="3" t="s">
        <v>841</v>
      </c>
      <c r="B113" s="3" t="s">
        <v>1996</v>
      </c>
      <c r="C113" s="3" t="s">
        <v>1346</v>
      </c>
      <c r="D113" s="3" t="s">
        <v>1170</v>
      </c>
      <c r="E113" s="3" t="s">
        <v>1170</v>
      </c>
      <c r="F113" s="3" t="s">
        <v>94</v>
      </c>
      <c r="G113" s="3" t="s">
        <v>1171</v>
      </c>
    </row>
    <row r="114" spans="1:7" ht="45" customHeight="1" x14ac:dyDescent="0.25">
      <c r="A114" s="3" t="s">
        <v>847</v>
      </c>
      <c r="B114" s="3" t="s">
        <v>1997</v>
      </c>
      <c r="C114" s="3" t="s">
        <v>1346</v>
      </c>
      <c r="D114" s="3" t="s">
        <v>1170</v>
      </c>
      <c r="E114" s="3" t="s">
        <v>1170</v>
      </c>
      <c r="F114" s="3" t="s">
        <v>94</v>
      </c>
      <c r="G114" s="3" t="s">
        <v>1171</v>
      </c>
    </row>
    <row r="115" spans="1:7" ht="45" customHeight="1" x14ac:dyDescent="0.25">
      <c r="A115" s="3" t="s">
        <v>854</v>
      </c>
      <c r="B115" s="3" t="s">
        <v>1998</v>
      </c>
      <c r="C115" s="3" t="s">
        <v>1346</v>
      </c>
      <c r="D115" s="3" t="s">
        <v>1170</v>
      </c>
      <c r="E115" s="3" t="s">
        <v>1170</v>
      </c>
      <c r="F115" s="3" t="s">
        <v>94</v>
      </c>
      <c r="G115" s="3" t="s">
        <v>1171</v>
      </c>
    </row>
    <row r="116" spans="1:7" ht="45" customHeight="1" x14ac:dyDescent="0.25">
      <c r="A116" s="3" t="s">
        <v>860</v>
      </c>
      <c r="B116" s="3" t="s">
        <v>1999</v>
      </c>
      <c r="C116" s="3" t="s">
        <v>1346</v>
      </c>
      <c r="D116" s="3" t="s">
        <v>1170</v>
      </c>
      <c r="E116" s="3" t="s">
        <v>1170</v>
      </c>
      <c r="F116" s="3" t="s">
        <v>94</v>
      </c>
      <c r="G116" s="3" t="s">
        <v>1171</v>
      </c>
    </row>
    <row r="117" spans="1:7" ht="45" customHeight="1" x14ac:dyDescent="0.25">
      <c r="A117" s="3" t="s">
        <v>863</v>
      </c>
      <c r="B117" s="3" t="s">
        <v>2000</v>
      </c>
      <c r="C117" s="3" t="s">
        <v>1346</v>
      </c>
      <c r="D117" s="3" t="s">
        <v>1170</v>
      </c>
      <c r="E117" s="3" t="s">
        <v>1170</v>
      </c>
      <c r="F117" s="3" t="s">
        <v>94</v>
      </c>
      <c r="G117" s="3" t="s">
        <v>1171</v>
      </c>
    </row>
    <row r="118" spans="1:7" ht="45" customHeight="1" x14ac:dyDescent="0.25">
      <c r="A118" s="3" t="s">
        <v>870</v>
      </c>
      <c r="B118" s="3" t="s">
        <v>2001</v>
      </c>
      <c r="C118" s="3" t="s">
        <v>1346</v>
      </c>
      <c r="D118" s="3" t="s">
        <v>1170</v>
      </c>
      <c r="E118" s="3" t="s">
        <v>1170</v>
      </c>
      <c r="F118" s="3" t="s">
        <v>94</v>
      </c>
      <c r="G118" s="3" t="s">
        <v>1171</v>
      </c>
    </row>
    <row r="119" spans="1:7" ht="45" customHeight="1" x14ac:dyDescent="0.25">
      <c r="A119" s="3" t="s">
        <v>876</v>
      </c>
      <c r="B119" s="3" t="s">
        <v>2002</v>
      </c>
      <c r="C119" s="3" t="s">
        <v>1346</v>
      </c>
      <c r="D119" s="3" t="s">
        <v>1170</v>
      </c>
      <c r="E119" s="3" t="s">
        <v>1170</v>
      </c>
      <c r="F119" s="3" t="s">
        <v>94</v>
      </c>
      <c r="G119" s="3" t="s">
        <v>1171</v>
      </c>
    </row>
    <row r="120" spans="1:7" ht="45" customHeight="1" x14ac:dyDescent="0.25">
      <c r="A120" s="3" t="s">
        <v>882</v>
      </c>
      <c r="B120" s="3" t="s">
        <v>2003</v>
      </c>
      <c r="C120" s="3" t="s">
        <v>1346</v>
      </c>
      <c r="D120" s="3" t="s">
        <v>1170</v>
      </c>
      <c r="E120" s="3" t="s">
        <v>1170</v>
      </c>
      <c r="F120" s="3" t="s">
        <v>94</v>
      </c>
      <c r="G120" s="3" t="s">
        <v>1171</v>
      </c>
    </row>
    <row r="121" spans="1:7" ht="45" customHeight="1" x14ac:dyDescent="0.25">
      <c r="A121" s="3" t="s">
        <v>888</v>
      </c>
      <c r="B121" s="3" t="s">
        <v>2004</v>
      </c>
      <c r="C121" s="3" t="s">
        <v>1346</v>
      </c>
      <c r="D121" s="3" t="s">
        <v>1170</v>
      </c>
      <c r="E121" s="3" t="s">
        <v>1170</v>
      </c>
      <c r="F121" s="3" t="s">
        <v>94</v>
      </c>
      <c r="G121" s="3" t="s">
        <v>1171</v>
      </c>
    </row>
    <row r="122" spans="1:7" ht="45" customHeight="1" x14ac:dyDescent="0.25">
      <c r="A122" s="3" t="s">
        <v>893</v>
      </c>
      <c r="B122" s="3" t="s">
        <v>2005</v>
      </c>
      <c r="C122" s="3" t="s">
        <v>1346</v>
      </c>
      <c r="D122" s="3" t="s">
        <v>1170</v>
      </c>
      <c r="E122" s="3" t="s">
        <v>1170</v>
      </c>
      <c r="F122" s="3" t="s">
        <v>94</v>
      </c>
      <c r="G122" s="3" t="s">
        <v>1171</v>
      </c>
    </row>
    <row r="123" spans="1:7" ht="45" customHeight="1" x14ac:dyDescent="0.25">
      <c r="A123" s="3" t="s">
        <v>899</v>
      </c>
      <c r="B123" s="3" t="s">
        <v>2006</v>
      </c>
      <c r="C123" s="3" t="s">
        <v>1346</v>
      </c>
      <c r="D123" s="3" t="s">
        <v>1170</v>
      </c>
      <c r="E123" s="3" t="s">
        <v>1170</v>
      </c>
      <c r="F123" s="3" t="s">
        <v>94</v>
      </c>
      <c r="G123" s="3" t="s">
        <v>1171</v>
      </c>
    </row>
    <row r="124" spans="1:7" ht="45" customHeight="1" x14ac:dyDescent="0.25">
      <c r="A124" s="3" t="s">
        <v>903</v>
      </c>
      <c r="B124" s="3" t="s">
        <v>2007</v>
      </c>
      <c r="C124" s="3" t="s">
        <v>1346</v>
      </c>
      <c r="D124" s="3" t="s">
        <v>1170</v>
      </c>
      <c r="E124" s="3" t="s">
        <v>1170</v>
      </c>
      <c r="F124" s="3" t="s">
        <v>94</v>
      </c>
      <c r="G124" s="3" t="s">
        <v>1171</v>
      </c>
    </row>
    <row r="125" spans="1:7" ht="45" customHeight="1" x14ac:dyDescent="0.25">
      <c r="A125" s="3" t="s">
        <v>908</v>
      </c>
      <c r="B125" s="3" t="s">
        <v>2008</v>
      </c>
      <c r="C125" s="3" t="s">
        <v>1346</v>
      </c>
      <c r="D125" s="3" t="s">
        <v>1170</v>
      </c>
      <c r="E125" s="3" t="s">
        <v>1170</v>
      </c>
      <c r="F125" s="3" t="s">
        <v>94</v>
      </c>
      <c r="G125" s="3" t="s">
        <v>1171</v>
      </c>
    </row>
    <row r="126" spans="1:7" ht="45" customHeight="1" x14ac:dyDescent="0.25">
      <c r="A126" s="3" t="s">
        <v>914</v>
      </c>
      <c r="B126" s="3" t="s">
        <v>2009</v>
      </c>
      <c r="C126" s="3" t="s">
        <v>1346</v>
      </c>
      <c r="D126" s="3" t="s">
        <v>1170</v>
      </c>
      <c r="E126" s="3" t="s">
        <v>1170</v>
      </c>
      <c r="F126" s="3" t="s">
        <v>94</v>
      </c>
      <c r="G126" s="3" t="s">
        <v>1171</v>
      </c>
    </row>
    <row r="127" spans="1:7" ht="45" customHeight="1" x14ac:dyDescent="0.25">
      <c r="A127" s="3" t="s">
        <v>919</v>
      </c>
      <c r="B127" s="3" t="s">
        <v>2010</v>
      </c>
      <c r="C127" s="3" t="s">
        <v>1346</v>
      </c>
      <c r="D127" s="3" t="s">
        <v>1170</v>
      </c>
      <c r="E127" s="3" t="s">
        <v>1170</v>
      </c>
      <c r="F127" s="3" t="s">
        <v>94</v>
      </c>
      <c r="G127" s="3" t="s">
        <v>1171</v>
      </c>
    </row>
    <row r="128" spans="1:7" ht="45" customHeight="1" x14ac:dyDescent="0.25">
      <c r="A128" s="3" t="s">
        <v>924</v>
      </c>
      <c r="B128" s="3" t="s">
        <v>2011</v>
      </c>
      <c r="C128" s="3" t="s">
        <v>1346</v>
      </c>
      <c r="D128" s="3" t="s">
        <v>1170</v>
      </c>
      <c r="E128" s="3" t="s">
        <v>1170</v>
      </c>
      <c r="F128" s="3" t="s">
        <v>94</v>
      </c>
      <c r="G128" s="3" t="s">
        <v>1171</v>
      </c>
    </row>
    <row r="129" spans="1:7" ht="45" customHeight="1" x14ac:dyDescent="0.25">
      <c r="A129" s="3" t="s">
        <v>929</v>
      </c>
      <c r="B129" s="3" t="s">
        <v>2012</v>
      </c>
      <c r="C129" s="3" t="s">
        <v>1346</v>
      </c>
      <c r="D129" s="3" t="s">
        <v>1170</v>
      </c>
      <c r="E129" s="3" t="s">
        <v>1170</v>
      </c>
      <c r="F129" s="3" t="s">
        <v>94</v>
      </c>
      <c r="G129" s="3" t="s">
        <v>1171</v>
      </c>
    </row>
    <row r="130" spans="1:7" ht="45" customHeight="1" x14ac:dyDescent="0.25">
      <c r="A130" s="3" t="s">
        <v>934</v>
      </c>
      <c r="B130" s="3" t="s">
        <v>2013</v>
      </c>
      <c r="C130" s="3" t="s">
        <v>1346</v>
      </c>
      <c r="D130" s="3" t="s">
        <v>1170</v>
      </c>
      <c r="E130" s="3" t="s">
        <v>1170</v>
      </c>
      <c r="F130" s="3" t="s">
        <v>94</v>
      </c>
      <c r="G130" s="3" t="s">
        <v>1171</v>
      </c>
    </row>
    <row r="131" spans="1:7" ht="45" customHeight="1" x14ac:dyDescent="0.25">
      <c r="A131" s="3" t="s">
        <v>937</v>
      </c>
      <c r="B131" s="3" t="s">
        <v>2014</v>
      </c>
      <c r="C131" s="3" t="s">
        <v>1346</v>
      </c>
      <c r="D131" s="3" t="s">
        <v>1170</v>
      </c>
      <c r="E131" s="3" t="s">
        <v>1170</v>
      </c>
      <c r="F131" s="3" t="s">
        <v>94</v>
      </c>
      <c r="G131" s="3" t="s">
        <v>1171</v>
      </c>
    </row>
    <row r="132" spans="1:7" ht="45" customHeight="1" x14ac:dyDescent="0.25">
      <c r="A132" s="3" t="s">
        <v>942</v>
      </c>
      <c r="B132" s="3" t="s">
        <v>2015</v>
      </c>
      <c r="C132" s="3" t="s">
        <v>1346</v>
      </c>
      <c r="D132" s="3" t="s">
        <v>1170</v>
      </c>
      <c r="E132" s="3" t="s">
        <v>1170</v>
      </c>
      <c r="F132" s="3" t="s">
        <v>94</v>
      </c>
      <c r="G132" s="3" t="s">
        <v>1171</v>
      </c>
    </row>
    <row r="133" spans="1:7" ht="45" customHeight="1" x14ac:dyDescent="0.25">
      <c r="A133" s="3" t="s">
        <v>946</v>
      </c>
      <c r="B133" s="3" t="s">
        <v>2016</v>
      </c>
      <c r="C133" s="3" t="s">
        <v>1346</v>
      </c>
      <c r="D133" s="3" t="s">
        <v>1170</v>
      </c>
      <c r="E133" s="3" t="s">
        <v>1170</v>
      </c>
      <c r="F133" s="3" t="s">
        <v>94</v>
      </c>
      <c r="G133" s="3" t="s">
        <v>1171</v>
      </c>
    </row>
    <row r="134" spans="1:7" ht="45" customHeight="1" x14ac:dyDescent="0.25">
      <c r="A134" s="3" t="s">
        <v>950</v>
      </c>
      <c r="B134" s="3" t="s">
        <v>2017</v>
      </c>
      <c r="C134" s="3" t="s">
        <v>1346</v>
      </c>
      <c r="D134" s="3" t="s">
        <v>1170</v>
      </c>
      <c r="E134" s="3" t="s">
        <v>1170</v>
      </c>
      <c r="F134" s="3" t="s">
        <v>94</v>
      </c>
      <c r="G134" s="3" t="s">
        <v>1171</v>
      </c>
    </row>
    <row r="135" spans="1:7" ht="45" customHeight="1" x14ac:dyDescent="0.25">
      <c r="A135" s="3" t="s">
        <v>955</v>
      </c>
      <c r="B135" s="3" t="s">
        <v>2018</v>
      </c>
      <c r="C135" s="3" t="s">
        <v>1346</v>
      </c>
      <c r="D135" s="3" t="s">
        <v>1170</v>
      </c>
      <c r="E135" s="3" t="s">
        <v>1170</v>
      </c>
      <c r="F135" s="3" t="s">
        <v>94</v>
      </c>
      <c r="G135" s="3" t="s">
        <v>1171</v>
      </c>
    </row>
    <row r="136" spans="1:7" ht="45" customHeight="1" x14ac:dyDescent="0.25">
      <c r="A136" s="3" t="s">
        <v>958</v>
      </c>
      <c r="B136" s="3" t="s">
        <v>2019</v>
      </c>
      <c r="C136" s="3" t="s">
        <v>1346</v>
      </c>
      <c r="D136" s="3" t="s">
        <v>1170</v>
      </c>
      <c r="E136" s="3" t="s">
        <v>1170</v>
      </c>
      <c r="F136" s="3" t="s">
        <v>94</v>
      </c>
      <c r="G136" s="3" t="s">
        <v>1171</v>
      </c>
    </row>
    <row r="137" spans="1:7" ht="45" customHeight="1" x14ac:dyDescent="0.25">
      <c r="A137" s="3" t="s">
        <v>966</v>
      </c>
      <c r="B137" s="3" t="s">
        <v>2020</v>
      </c>
      <c r="C137" s="3" t="s">
        <v>1346</v>
      </c>
      <c r="D137" s="3" t="s">
        <v>1170</v>
      </c>
      <c r="E137" s="3" t="s">
        <v>1170</v>
      </c>
      <c r="F137" s="3" t="s">
        <v>94</v>
      </c>
      <c r="G137" s="3" t="s">
        <v>1171</v>
      </c>
    </row>
    <row r="138" spans="1:7" ht="45" customHeight="1" x14ac:dyDescent="0.25">
      <c r="A138" s="3" t="s">
        <v>969</v>
      </c>
      <c r="B138" s="3" t="s">
        <v>2021</v>
      </c>
      <c r="C138" s="3" t="s">
        <v>1346</v>
      </c>
      <c r="D138" s="3" t="s">
        <v>1170</v>
      </c>
      <c r="E138" s="3" t="s">
        <v>1170</v>
      </c>
      <c r="F138" s="3" t="s">
        <v>94</v>
      </c>
      <c r="G138" s="3" t="s">
        <v>1171</v>
      </c>
    </row>
    <row r="139" spans="1:7" ht="45" customHeight="1" x14ac:dyDescent="0.25">
      <c r="A139" s="3" t="s">
        <v>975</v>
      </c>
      <c r="B139" s="3" t="s">
        <v>2022</v>
      </c>
      <c r="C139" s="3" t="s">
        <v>1346</v>
      </c>
      <c r="D139" s="3" t="s">
        <v>1170</v>
      </c>
      <c r="E139" s="3" t="s">
        <v>1170</v>
      </c>
      <c r="F139" s="3" t="s">
        <v>94</v>
      </c>
      <c r="G139" s="3" t="s">
        <v>1171</v>
      </c>
    </row>
    <row r="140" spans="1:7" ht="45" customHeight="1" x14ac:dyDescent="0.25">
      <c r="A140" s="3" t="s">
        <v>982</v>
      </c>
      <c r="B140" s="3" t="s">
        <v>2023</v>
      </c>
      <c r="C140" s="3" t="s">
        <v>1346</v>
      </c>
      <c r="D140" s="3" t="s">
        <v>1170</v>
      </c>
      <c r="E140" s="3" t="s">
        <v>1170</v>
      </c>
      <c r="F140" s="3" t="s">
        <v>94</v>
      </c>
      <c r="G140" s="3" t="s">
        <v>1171</v>
      </c>
    </row>
    <row r="141" spans="1:7" ht="45" customHeight="1" x14ac:dyDescent="0.25">
      <c r="A141" s="3" t="s">
        <v>986</v>
      </c>
      <c r="B141" s="3" t="s">
        <v>2024</v>
      </c>
      <c r="C141" s="3" t="s">
        <v>1346</v>
      </c>
      <c r="D141" s="3" t="s">
        <v>1170</v>
      </c>
      <c r="E141" s="3" t="s">
        <v>1170</v>
      </c>
      <c r="F141" s="3" t="s">
        <v>94</v>
      </c>
      <c r="G141" s="3" t="s">
        <v>1171</v>
      </c>
    </row>
    <row r="142" spans="1:7" ht="45" customHeight="1" x14ac:dyDescent="0.25">
      <c r="A142" s="3" t="s">
        <v>992</v>
      </c>
      <c r="B142" s="3" t="s">
        <v>2025</v>
      </c>
      <c r="C142" s="3" t="s">
        <v>1346</v>
      </c>
      <c r="D142" s="3" t="s">
        <v>1170</v>
      </c>
      <c r="E142" s="3" t="s">
        <v>1170</v>
      </c>
      <c r="F142" s="3" t="s">
        <v>94</v>
      </c>
      <c r="G142" s="3" t="s">
        <v>1171</v>
      </c>
    </row>
    <row r="143" spans="1:7" ht="45" customHeight="1" x14ac:dyDescent="0.25">
      <c r="A143" s="3" t="s">
        <v>996</v>
      </c>
      <c r="B143" s="3" t="s">
        <v>2026</v>
      </c>
      <c r="C143" s="3" t="s">
        <v>1346</v>
      </c>
      <c r="D143" s="3" t="s">
        <v>1170</v>
      </c>
      <c r="E143" s="3" t="s">
        <v>1170</v>
      </c>
      <c r="F143" s="3" t="s">
        <v>94</v>
      </c>
      <c r="G143" s="3" t="s">
        <v>1171</v>
      </c>
    </row>
    <row r="144" spans="1:7" ht="45" customHeight="1" x14ac:dyDescent="0.25">
      <c r="A144" s="3" t="s">
        <v>1002</v>
      </c>
      <c r="B144" s="3" t="s">
        <v>2027</v>
      </c>
      <c r="C144" s="3" t="s">
        <v>1346</v>
      </c>
      <c r="D144" s="3" t="s">
        <v>1170</v>
      </c>
      <c r="E144" s="3" t="s">
        <v>1170</v>
      </c>
      <c r="F144" s="3" t="s">
        <v>94</v>
      </c>
      <c r="G144" s="3" t="s">
        <v>1171</v>
      </c>
    </row>
    <row r="145" spans="1:7" ht="45" customHeight="1" x14ac:dyDescent="0.25">
      <c r="A145" s="3" t="s">
        <v>1007</v>
      </c>
      <c r="B145" s="3" t="s">
        <v>2028</v>
      </c>
      <c r="C145" s="3" t="s">
        <v>1346</v>
      </c>
      <c r="D145" s="3" t="s">
        <v>1170</v>
      </c>
      <c r="E145" s="3" t="s">
        <v>1170</v>
      </c>
      <c r="F145" s="3" t="s">
        <v>94</v>
      </c>
      <c r="G145" s="3" t="s">
        <v>1171</v>
      </c>
    </row>
    <row r="146" spans="1:7" ht="45" customHeight="1" x14ac:dyDescent="0.25">
      <c r="A146" s="3" t="s">
        <v>1013</v>
      </c>
      <c r="B146" s="3" t="s">
        <v>2029</v>
      </c>
      <c r="C146" s="3" t="s">
        <v>1346</v>
      </c>
      <c r="D146" s="3" t="s">
        <v>1170</v>
      </c>
      <c r="E146" s="3" t="s">
        <v>1170</v>
      </c>
      <c r="F146" s="3" t="s">
        <v>94</v>
      </c>
      <c r="G146" s="3" t="s">
        <v>1171</v>
      </c>
    </row>
    <row r="147" spans="1:7" ht="45" customHeight="1" x14ac:dyDescent="0.25">
      <c r="A147" s="3" t="s">
        <v>1018</v>
      </c>
      <c r="B147" s="3" t="s">
        <v>2030</v>
      </c>
      <c r="C147" s="3" t="s">
        <v>1346</v>
      </c>
      <c r="D147" s="3" t="s">
        <v>1170</v>
      </c>
      <c r="E147" s="3" t="s">
        <v>1170</v>
      </c>
      <c r="F147" s="3" t="s">
        <v>94</v>
      </c>
      <c r="G147" s="3" t="s">
        <v>1171</v>
      </c>
    </row>
    <row r="148" spans="1:7" ht="45" customHeight="1" x14ac:dyDescent="0.25">
      <c r="A148" s="3" t="s">
        <v>1023</v>
      </c>
      <c r="B148" s="3" t="s">
        <v>2031</v>
      </c>
      <c r="C148" s="3" t="s">
        <v>1346</v>
      </c>
      <c r="D148" s="3" t="s">
        <v>1170</v>
      </c>
      <c r="E148" s="3" t="s">
        <v>1170</v>
      </c>
      <c r="F148" s="3" t="s">
        <v>94</v>
      </c>
      <c r="G148" s="3" t="s">
        <v>1171</v>
      </c>
    </row>
    <row r="149" spans="1:7" ht="45" customHeight="1" x14ac:dyDescent="0.25">
      <c r="A149" s="3" t="s">
        <v>1029</v>
      </c>
      <c r="B149" s="3" t="s">
        <v>2032</v>
      </c>
      <c r="C149" s="3" t="s">
        <v>1346</v>
      </c>
      <c r="D149" s="3" t="s">
        <v>1170</v>
      </c>
      <c r="E149" s="3" t="s">
        <v>1170</v>
      </c>
      <c r="F149" s="3" t="s">
        <v>94</v>
      </c>
      <c r="G149" s="3" t="s">
        <v>1171</v>
      </c>
    </row>
    <row r="150" spans="1:7" ht="45" customHeight="1" x14ac:dyDescent="0.25">
      <c r="A150" s="3" t="s">
        <v>1034</v>
      </c>
      <c r="B150" s="3" t="s">
        <v>2033</v>
      </c>
      <c r="C150" s="3" t="s">
        <v>1346</v>
      </c>
      <c r="D150" s="3" t="s">
        <v>1170</v>
      </c>
      <c r="E150" s="3" t="s">
        <v>1170</v>
      </c>
      <c r="F150" s="3" t="s">
        <v>94</v>
      </c>
      <c r="G150" s="3" t="s">
        <v>1171</v>
      </c>
    </row>
    <row r="151" spans="1:7" ht="45" customHeight="1" x14ac:dyDescent="0.25">
      <c r="A151" s="3" t="s">
        <v>1038</v>
      </c>
      <c r="B151" s="3" t="s">
        <v>2034</v>
      </c>
      <c r="C151" s="3" t="s">
        <v>1346</v>
      </c>
      <c r="D151" s="3" t="s">
        <v>1170</v>
      </c>
      <c r="E151" s="3" t="s">
        <v>1170</v>
      </c>
      <c r="F151" s="3" t="s">
        <v>94</v>
      </c>
      <c r="G151" s="3" t="s">
        <v>1171</v>
      </c>
    </row>
    <row r="152" spans="1:7" ht="45" customHeight="1" x14ac:dyDescent="0.25">
      <c r="A152" s="3" t="s">
        <v>1042</v>
      </c>
      <c r="B152" s="3" t="s">
        <v>2035</v>
      </c>
      <c r="C152" s="3" t="s">
        <v>1346</v>
      </c>
      <c r="D152" s="3" t="s">
        <v>1170</v>
      </c>
      <c r="E152" s="3" t="s">
        <v>1170</v>
      </c>
      <c r="F152" s="3" t="s">
        <v>94</v>
      </c>
      <c r="G152" s="3" t="s">
        <v>1171</v>
      </c>
    </row>
    <row r="153" spans="1:7" ht="45" customHeight="1" x14ac:dyDescent="0.25">
      <c r="A153" s="3" t="s">
        <v>1047</v>
      </c>
      <c r="B153" s="3" t="s">
        <v>2036</v>
      </c>
      <c r="C153" s="3" t="s">
        <v>1346</v>
      </c>
      <c r="D153" s="3" t="s">
        <v>1170</v>
      </c>
      <c r="E153" s="3" t="s">
        <v>1170</v>
      </c>
      <c r="F153" s="3" t="s">
        <v>94</v>
      </c>
      <c r="G153" s="3" t="s">
        <v>1171</v>
      </c>
    </row>
    <row r="154" spans="1:7" ht="45" customHeight="1" x14ac:dyDescent="0.25">
      <c r="A154" s="3" t="s">
        <v>1051</v>
      </c>
      <c r="B154" s="3" t="s">
        <v>2037</v>
      </c>
      <c r="C154" s="3" t="s">
        <v>1346</v>
      </c>
      <c r="D154" s="3" t="s">
        <v>1170</v>
      </c>
      <c r="E154" s="3" t="s">
        <v>1170</v>
      </c>
      <c r="F154" s="3" t="s">
        <v>94</v>
      </c>
      <c r="G154" s="3" t="s">
        <v>1171</v>
      </c>
    </row>
    <row r="155" spans="1:7" ht="45" customHeight="1" x14ac:dyDescent="0.25">
      <c r="A155" s="3" t="s">
        <v>1057</v>
      </c>
      <c r="B155" s="3" t="s">
        <v>2038</v>
      </c>
      <c r="C155" s="3" t="s">
        <v>1346</v>
      </c>
      <c r="D155" s="3" t="s">
        <v>1170</v>
      </c>
      <c r="E155" s="3" t="s">
        <v>1170</v>
      </c>
      <c r="F155" s="3" t="s">
        <v>94</v>
      </c>
      <c r="G155" s="3" t="s">
        <v>1171</v>
      </c>
    </row>
    <row r="156" spans="1:7" ht="45" customHeight="1" x14ac:dyDescent="0.25">
      <c r="A156" s="3" t="s">
        <v>1062</v>
      </c>
      <c r="B156" s="3" t="s">
        <v>2039</v>
      </c>
      <c r="C156" s="3" t="s">
        <v>1346</v>
      </c>
      <c r="D156" s="3" t="s">
        <v>1170</v>
      </c>
      <c r="E156" s="3" t="s">
        <v>1170</v>
      </c>
      <c r="F156" s="3" t="s">
        <v>94</v>
      </c>
      <c r="G156" s="3" t="s">
        <v>1171</v>
      </c>
    </row>
    <row r="157" spans="1:7" ht="45" customHeight="1" x14ac:dyDescent="0.25">
      <c r="A157" s="3" t="s">
        <v>1067</v>
      </c>
      <c r="B157" s="3" t="s">
        <v>2040</v>
      </c>
      <c r="C157" s="3" t="s">
        <v>1346</v>
      </c>
      <c r="D157" s="3" t="s">
        <v>1170</v>
      </c>
      <c r="E157" s="3" t="s">
        <v>1170</v>
      </c>
      <c r="F157" s="3" t="s">
        <v>94</v>
      </c>
      <c r="G157" s="3" t="s">
        <v>1171</v>
      </c>
    </row>
    <row r="158" spans="1:7" ht="45" customHeight="1" x14ac:dyDescent="0.25">
      <c r="A158" s="3" t="s">
        <v>1072</v>
      </c>
      <c r="B158" s="3" t="s">
        <v>2041</v>
      </c>
      <c r="C158" s="3" t="s">
        <v>1346</v>
      </c>
      <c r="D158" s="3" t="s">
        <v>1170</v>
      </c>
      <c r="E158" s="3" t="s">
        <v>1170</v>
      </c>
      <c r="F158" s="3" t="s">
        <v>94</v>
      </c>
      <c r="G158" s="3" t="s">
        <v>1171</v>
      </c>
    </row>
    <row r="159" spans="1:7" ht="45" customHeight="1" x14ac:dyDescent="0.25">
      <c r="A159" s="3" t="s">
        <v>1076</v>
      </c>
      <c r="B159" s="3" t="s">
        <v>2042</v>
      </c>
      <c r="C159" s="3" t="s">
        <v>1346</v>
      </c>
      <c r="D159" s="3" t="s">
        <v>1170</v>
      </c>
      <c r="E159" s="3" t="s">
        <v>1170</v>
      </c>
      <c r="F159" s="3" t="s">
        <v>94</v>
      </c>
      <c r="G159" s="3" t="s">
        <v>1171</v>
      </c>
    </row>
    <row r="160" spans="1:7" ht="45" customHeight="1" x14ac:dyDescent="0.25">
      <c r="A160" s="3" t="s">
        <v>1082</v>
      </c>
      <c r="B160" s="3" t="s">
        <v>2043</v>
      </c>
      <c r="C160" s="3" t="s">
        <v>1346</v>
      </c>
      <c r="D160" s="3" t="s">
        <v>1170</v>
      </c>
      <c r="E160" s="3" t="s">
        <v>1170</v>
      </c>
      <c r="F160" s="3" t="s">
        <v>94</v>
      </c>
      <c r="G160" s="3" t="s">
        <v>1171</v>
      </c>
    </row>
    <row r="161" spans="1:7" ht="45" customHeight="1" x14ac:dyDescent="0.25">
      <c r="A161" s="3" t="s">
        <v>1088</v>
      </c>
      <c r="B161" s="3" t="s">
        <v>2044</v>
      </c>
      <c r="C161" s="3" t="s">
        <v>1346</v>
      </c>
      <c r="D161" s="3" t="s">
        <v>1170</v>
      </c>
      <c r="E161" s="3" t="s">
        <v>1170</v>
      </c>
      <c r="F161" s="3" t="s">
        <v>94</v>
      </c>
      <c r="G161" s="3" t="s">
        <v>1171</v>
      </c>
    </row>
    <row r="162" spans="1:7" ht="45" customHeight="1" x14ac:dyDescent="0.25">
      <c r="A162" s="3" t="s">
        <v>1094</v>
      </c>
      <c r="B162" s="3" t="s">
        <v>2045</v>
      </c>
      <c r="C162" s="3" t="s">
        <v>1346</v>
      </c>
      <c r="D162" s="3" t="s">
        <v>1170</v>
      </c>
      <c r="E162" s="3" t="s">
        <v>1170</v>
      </c>
      <c r="F162" s="3" t="s">
        <v>94</v>
      </c>
      <c r="G162" s="3" t="s">
        <v>1171</v>
      </c>
    </row>
    <row r="163" spans="1:7" ht="45" customHeight="1" x14ac:dyDescent="0.25">
      <c r="A163" s="3" t="s">
        <v>1098</v>
      </c>
      <c r="B163" s="3" t="s">
        <v>2046</v>
      </c>
      <c r="C163" s="3" t="s">
        <v>1346</v>
      </c>
      <c r="D163" s="3" t="s">
        <v>1170</v>
      </c>
      <c r="E163" s="3" t="s">
        <v>1170</v>
      </c>
      <c r="F163" s="3" t="s">
        <v>94</v>
      </c>
      <c r="G163" s="3" t="s">
        <v>1171</v>
      </c>
    </row>
    <row r="164" spans="1:7" ht="45" customHeight="1" x14ac:dyDescent="0.25">
      <c r="A164" s="3" t="s">
        <v>1101</v>
      </c>
      <c r="B164" s="3" t="s">
        <v>2047</v>
      </c>
      <c r="C164" s="3" t="s">
        <v>1346</v>
      </c>
      <c r="D164" s="3" t="s">
        <v>1170</v>
      </c>
      <c r="E164" s="3" t="s">
        <v>1170</v>
      </c>
      <c r="F164" s="3" t="s">
        <v>94</v>
      </c>
      <c r="G164" s="3" t="s">
        <v>1171</v>
      </c>
    </row>
    <row r="165" spans="1:7" ht="45" customHeight="1" x14ac:dyDescent="0.25">
      <c r="A165" s="3" t="s">
        <v>1107</v>
      </c>
      <c r="B165" s="3" t="s">
        <v>2048</v>
      </c>
      <c r="C165" s="3" t="s">
        <v>1346</v>
      </c>
      <c r="D165" s="3" t="s">
        <v>1170</v>
      </c>
      <c r="E165" s="3" t="s">
        <v>1170</v>
      </c>
      <c r="F165" s="3" t="s">
        <v>94</v>
      </c>
      <c r="G165" s="3" t="s">
        <v>1171</v>
      </c>
    </row>
    <row r="166" spans="1:7" ht="45" customHeight="1" x14ac:dyDescent="0.25">
      <c r="A166" s="3" t="s">
        <v>1112</v>
      </c>
      <c r="B166" s="3" t="s">
        <v>2049</v>
      </c>
      <c r="C166" s="3" t="s">
        <v>1346</v>
      </c>
      <c r="D166" s="3" t="s">
        <v>1170</v>
      </c>
      <c r="E166" s="3" t="s">
        <v>1170</v>
      </c>
      <c r="F166" s="3" t="s">
        <v>94</v>
      </c>
      <c r="G166" s="3" t="s">
        <v>1171</v>
      </c>
    </row>
    <row r="167" spans="1:7" ht="45" customHeight="1" x14ac:dyDescent="0.25">
      <c r="A167" s="3" t="s">
        <v>1115</v>
      </c>
      <c r="B167" s="3" t="s">
        <v>2050</v>
      </c>
      <c r="C167" s="3" t="s">
        <v>1346</v>
      </c>
      <c r="D167" s="3" t="s">
        <v>1170</v>
      </c>
      <c r="E167" s="3" t="s">
        <v>1170</v>
      </c>
      <c r="F167" s="3" t="s">
        <v>94</v>
      </c>
      <c r="G167" s="3" t="s">
        <v>1171</v>
      </c>
    </row>
    <row r="168" spans="1:7" ht="45" customHeight="1" x14ac:dyDescent="0.25">
      <c r="A168" s="3" t="s">
        <v>1121</v>
      </c>
      <c r="B168" s="3" t="s">
        <v>2051</v>
      </c>
      <c r="C168" s="3" t="s">
        <v>1346</v>
      </c>
      <c r="D168" s="3" t="s">
        <v>1170</v>
      </c>
      <c r="E168" s="3" t="s">
        <v>1170</v>
      </c>
      <c r="F168" s="3" t="s">
        <v>94</v>
      </c>
      <c r="G168" s="3" t="s">
        <v>1171</v>
      </c>
    </row>
    <row r="169" spans="1:7" ht="45" customHeight="1" x14ac:dyDescent="0.25">
      <c r="A169" s="3" t="s">
        <v>1126</v>
      </c>
      <c r="B169" s="3" t="s">
        <v>2052</v>
      </c>
      <c r="C169" s="3" t="s">
        <v>1346</v>
      </c>
      <c r="D169" s="3" t="s">
        <v>1170</v>
      </c>
      <c r="E169" s="3" t="s">
        <v>1170</v>
      </c>
      <c r="F169" s="3" t="s">
        <v>94</v>
      </c>
      <c r="G169" s="3" t="s">
        <v>1171</v>
      </c>
    </row>
    <row r="170" spans="1:7" ht="45" customHeight="1" x14ac:dyDescent="0.25">
      <c r="A170" s="3" t="s">
        <v>1131</v>
      </c>
      <c r="B170" s="3" t="s">
        <v>2053</v>
      </c>
      <c r="C170" s="3" t="s">
        <v>1346</v>
      </c>
      <c r="D170" s="3" t="s">
        <v>1170</v>
      </c>
      <c r="E170" s="3" t="s">
        <v>1170</v>
      </c>
      <c r="F170" s="3" t="s">
        <v>94</v>
      </c>
      <c r="G170" s="3" t="s">
        <v>1171</v>
      </c>
    </row>
    <row r="171" spans="1:7" ht="45" customHeight="1" x14ac:dyDescent="0.25">
      <c r="A171" s="3" t="s">
        <v>1136</v>
      </c>
      <c r="B171" s="3" t="s">
        <v>2054</v>
      </c>
      <c r="C171" s="3" t="s">
        <v>1346</v>
      </c>
      <c r="D171" s="3" t="s">
        <v>1170</v>
      </c>
      <c r="E171" s="3" t="s">
        <v>1170</v>
      </c>
      <c r="F171" s="3" t="s">
        <v>94</v>
      </c>
      <c r="G171" s="3" t="s">
        <v>1171</v>
      </c>
    </row>
    <row r="172" spans="1:7" ht="45" customHeight="1" x14ac:dyDescent="0.25">
      <c r="A172" s="3" t="s">
        <v>1141</v>
      </c>
      <c r="B172" s="3" t="s">
        <v>2055</v>
      </c>
      <c r="C172" s="3" t="s">
        <v>1346</v>
      </c>
      <c r="D172" s="3" t="s">
        <v>1170</v>
      </c>
      <c r="E172" s="3" t="s">
        <v>1170</v>
      </c>
      <c r="F172" s="3" t="s">
        <v>94</v>
      </c>
      <c r="G172" s="3" t="s">
        <v>1171</v>
      </c>
    </row>
    <row r="173" spans="1:7" ht="45" customHeight="1" x14ac:dyDescent="0.25">
      <c r="A173" s="3" t="s">
        <v>1148</v>
      </c>
      <c r="B173" s="3" t="s">
        <v>2056</v>
      </c>
      <c r="C173" s="3" t="s">
        <v>1346</v>
      </c>
      <c r="D173" s="3" t="s">
        <v>1170</v>
      </c>
      <c r="E173" s="3" t="s">
        <v>1170</v>
      </c>
      <c r="F173" s="3" t="s">
        <v>94</v>
      </c>
      <c r="G173" s="3" t="s">
        <v>1171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3"/>
  <sheetViews>
    <sheetView topLeftCell="A3" workbookViewId="0"/>
  </sheetViews>
  <sheetFormatPr baseColWidth="10" defaultColWidth="9.140625" defaultRowHeight="15" x14ac:dyDescent="0.25"/>
  <cols>
    <col min="1" max="1" width="9.42578125" bestFit="1" customWidth="1"/>
    <col min="2" max="2" width="36.7109375" bestFit="1" customWidth="1"/>
    <col min="3" max="3" width="186" bestFit="1" customWidth="1"/>
    <col min="4" max="4" width="28.5703125" bestFit="1" customWidth="1"/>
    <col min="5" max="5" width="27.5703125" bestFit="1" customWidth="1"/>
    <col min="6" max="6" width="32.85546875" bestFit="1" customWidth="1"/>
    <col min="7" max="7" width="28.5703125" bestFit="1" customWidth="1"/>
  </cols>
  <sheetData>
    <row r="1" spans="1:7" hidden="1" x14ac:dyDescent="0.25">
      <c r="C1" t="s">
        <v>6</v>
      </c>
      <c r="D1" t="s">
        <v>10</v>
      </c>
      <c r="E1" t="s">
        <v>10</v>
      </c>
      <c r="F1" t="s">
        <v>6</v>
      </c>
      <c r="G1" t="s">
        <v>6</v>
      </c>
    </row>
    <row r="2" spans="1:7" hidden="1" x14ac:dyDescent="0.25">
      <c r="C2" t="s">
        <v>2057</v>
      </c>
      <c r="D2" t="s">
        <v>2058</v>
      </c>
      <c r="E2" t="s">
        <v>2059</v>
      </c>
      <c r="F2" t="s">
        <v>2060</v>
      </c>
      <c r="G2" t="s">
        <v>2061</v>
      </c>
    </row>
    <row r="3" spans="1:7" x14ac:dyDescent="0.25">
      <c r="A3" s="1" t="s">
        <v>1162</v>
      </c>
      <c r="B3" s="1"/>
      <c r="C3" s="1" t="s">
        <v>2062</v>
      </c>
      <c r="D3" s="1" t="s">
        <v>2063</v>
      </c>
      <c r="E3" s="1" t="s">
        <v>2064</v>
      </c>
      <c r="F3" s="1" t="s">
        <v>2065</v>
      </c>
      <c r="G3" s="1" t="s">
        <v>2066</v>
      </c>
    </row>
    <row r="4" spans="1:7" ht="45" customHeight="1" x14ac:dyDescent="0.25">
      <c r="A4" s="3" t="s">
        <v>96</v>
      </c>
      <c r="B4" s="3" t="s">
        <v>2067</v>
      </c>
      <c r="C4" s="3" t="s">
        <v>1346</v>
      </c>
      <c r="D4" s="3" t="s">
        <v>1170</v>
      </c>
      <c r="E4" s="3" t="s">
        <v>1170</v>
      </c>
      <c r="F4" s="3" t="s">
        <v>94</v>
      </c>
      <c r="G4" s="3" t="s">
        <v>1171</v>
      </c>
    </row>
    <row r="5" spans="1:7" ht="45" customHeight="1" x14ac:dyDescent="0.25">
      <c r="A5" s="3" t="s">
        <v>108</v>
      </c>
      <c r="B5" s="3" t="s">
        <v>2068</v>
      </c>
      <c r="C5" s="3" t="s">
        <v>1346</v>
      </c>
      <c r="D5" s="3" t="s">
        <v>1170</v>
      </c>
      <c r="E5" s="3" t="s">
        <v>1170</v>
      </c>
      <c r="F5" s="3" t="s">
        <v>94</v>
      </c>
      <c r="G5" s="3" t="s">
        <v>1171</v>
      </c>
    </row>
    <row r="6" spans="1:7" ht="45" customHeight="1" x14ac:dyDescent="0.25">
      <c r="A6" s="3" t="s">
        <v>116</v>
      </c>
      <c r="B6" s="3" t="s">
        <v>2069</v>
      </c>
      <c r="C6" s="3" t="s">
        <v>1346</v>
      </c>
      <c r="D6" s="3" t="s">
        <v>1170</v>
      </c>
      <c r="E6" s="3" t="s">
        <v>1170</v>
      </c>
      <c r="F6" s="3" t="s">
        <v>94</v>
      </c>
      <c r="G6" s="3" t="s">
        <v>1171</v>
      </c>
    </row>
    <row r="7" spans="1:7" ht="45" customHeight="1" x14ac:dyDescent="0.25">
      <c r="A7" s="3" t="s">
        <v>125</v>
      </c>
      <c r="B7" s="3" t="s">
        <v>2070</v>
      </c>
      <c r="C7" s="3" t="s">
        <v>1346</v>
      </c>
      <c r="D7" s="3" t="s">
        <v>1170</v>
      </c>
      <c r="E7" s="3" t="s">
        <v>1170</v>
      </c>
      <c r="F7" s="3" t="s">
        <v>94</v>
      </c>
      <c r="G7" s="3" t="s">
        <v>1171</v>
      </c>
    </row>
    <row r="8" spans="1:7" ht="45" customHeight="1" x14ac:dyDescent="0.25">
      <c r="A8" s="3" t="s">
        <v>134</v>
      </c>
      <c r="B8" s="3" t="s">
        <v>2071</v>
      </c>
      <c r="C8" s="3" t="s">
        <v>1346</v>
      </c>
      <c r="D8" s="3" t="s">
        <v>1170</v>
      </c>
      <c r="E8" s="3" t="s">
        <v>1170</v>
      </c>
      <c r="F8" s="3" t="s">
        <v>94</v>
      </c>
      <c r="G8" s="3" t="s">
        <v>1171</v>
      </c>
    </row>
    <row r="9" spans="1:7" ht="45" customHeight="1" x14ac:dyDescent="0.25">
      <c r="A9" s="3" t="s">
        <v>145</v>
      </c>
      <c r="B9" s="3" t="s">
        <v>2072</v>
      </c>
      <c r="C9" s="3" t="s">
        <v>1346</v>
      </c>
      <c r="D9" s="3" t="s">
        <v>1170</v>
      </c>
      <c r="E9" s="3" t="s">
        <v>1170</v>
      </c>
      <c r="F9" s="3" t="s">
        <v>94</v>
      </c>
      <c r="G9" s="3" t="s">
        <v>1171</v>
      </c>
    </row>
    <row r="10" spans="1:7" ht="45" customHeight="1" x14ac:dyDescent="0.25">
      <c r="A10" s="3" t="s">
        <v>155</v>
      </c>
      <c r="B10" s="3" t="s">
        <v>2073</v>
      </c>
      <c r="C10" s="3" t="s">
        <v>1346</v>
      </c>
      <c r="D10" s="3" t="s">
        <v>1170</v>
      </c>
      <c r="E10" s="3" t="s">
        <v>1170</v>
      </c>
      <c r="F10" s="3" t="s">
        <v>94</v>
      </c>
      <c r="G10" s="3" t="s">
        <v>1171</v>
      </c>
    </row>
    <row r="11" spans="1:7" ht="45" customHeight="1" x14ac:dyDescent="0.25">
      <c r="A11" s="3" t="s">
        <v>162</v>
      </c>
      <c r="B11" s="3" t="s">
        <v>2074</v>
      </c>
      <c r="C11" s="3" t="s">
        <v>1346</v>
      </c>
      <c r="D11" s="3" t="s">
        <v>1170</v>
      </c>
      <c r="E11" s="3" t="s">
        <v>1170</v>
      </c>
      <c r="F11" s="3" t="s">
        <v>94</v>
      </c>
      <c r="G11" s="3" t="s">
        <v>1171</v>
      </c>
    </row>
    <row r="12" spans="1:7" ht="45" customHeight="1" x14ac:dyDescent="0.25">
      <c r="A12" s="3" t="s">
        <v>170</v>
      </c>
      <c r="B12" s="3" t="s">
        <v>2075</v>
      </c>
      <c r="C12" s="3" t="s">
        <v>1346</v>
      </c>
      <c r="D12" s="3" t="s">
        <v>1170</v>
      </c>
      <c r="E12" s="3" t="s">
        <v>1170</v>
      </c>
      <c r="F12" s="3" t="s">
        <v>94</v>
      </c>
      <c r="G12" s="3" t="s">
        <v>1171</v>
      </c>
    </row>
    <row r="13" spans="1:7" ht="45" customHeight="1" x14ac:dyDescent="0.25">
      <c r="A13" s="3" t="s">
        <v>177</v>
      </c>
      <c r="B13" s="3" t="s">
        <v>2076</v>
      </c>
      <c r="C13" s="3" t="s">
        <v>1346</v>
      </c>
      <c r="D13" s="3" t="s">
        <v>1170</v>
      </c>
      <c r="E13" s="3" t="s">
        <v>1170</v>
      </c>
      <c r="F13" s="3" t="s">
        <v>94</v>
      </c>
      <c r="G13" s="3" t="s">
        <v>1171</v>
      </c>
    </row>
    <row r="14" spans="1:7" ht="45" customHeight="1" x14ac:dyDescent="0.25">
      <c r="A14" s="3" t="s">
        <v>184</v>
      </c>
      <c r="B14" s="3" t="s">
        <v>2077</v>
      </c>
      <c r="C14" s="3" t="s">
        <v>1346</v>
      </c>
      <c r="D14" s="3" t="s">
        <v>1170</v>
      </c>
      <c r="E14" s="3" t="s">
        <v>1170</v>
      </c>
      <c r="F14" s="3" t="s">
        <v>94</v>
      </c>
      <c r="G14" s="3" t="s">
        <v>1171</v>
      </c>
    </row>
    <row r="15" spans="1:7" ht="45" customHeight="1" x14ac:dyDescent="0.25">
      <c r="A15" s="3" t="s">
        <v>190</v>
      </c>
      <c r="B15" s="3" t="s">
        <v>2078</v>
      </c>
      <c r="C15" s="3" t="s">
        <v>1346</v>
      </c>
      <c r="D15" s="3" t="s">
        <v>1170</v>
      </c>
      <c r="E15" s="3" t="s">
        <v>1170</v>
      </c>
      <c r="F15" s="3" t="s">
        <v>94</v>
      </c>
      <c r="G15" s="3" t="s">
        <v>1171</v>
      </c>
    </row>
    <row r="16" spans="1:7" ht="45" customHeight="1" x14ac:dyDescent="0.25">
      <c r="A16" s="3" t="s">
        <v>201</v>
      </c>
      <c r="B16" s="3" t="s">
        <v>2079</v>
      </c>
      <c r="C16" s="3" t="s">
        <v>1346</v>
      </c>
      <c r="D16" s="3" t="s">
        <v>1170</v>
      </c>
      <c r="E16" s="3" t="s">
        <v>1170</v>
      </c>
      <c r="F16" s="3" t="s">
        <v>94</v>
      </c>
      <c r="G16" s="3" t="s">
        <v>1171</v>
      </c>
    </row>
    <row r="17" spans="1:7" ht="45" customHeight="1" x14ac:dyDescent="0.25">
      <c r="A17" s="3" t="s">
        <v>208</v>
      </c>
      <c r="B17" s="3" t="s">
        <v>2080</v>
      </c>
      <c r="C17" s="3" t="s">
        <v>1346</v>
      </c>
      <c r="D17" s="3" t="s">
        <v>1170</v>
      </c>
      <c r="E17" s="3" t="s">
        <v>1170</v>
      </c>
      <c r="F17" s="3" t="s">
        <v>94</v>
      </c>
      <c r="G17" s="3" t="s">
        <v>1171</v>
      </c>
    </row>
    <row r="18" spans="1:7" ht="45" customHeight="1" x14ac:dyDescent="0.25">
      <c r="A18" s="3" t="s">
        <v>218</v>
      </c>
      <c r="B18" s="3" t="s">
        <v>2081</v>
      </c>
      <c r="C18" s="3" t="s">
        <v>1346</v>
      </c>
      <c r="D18" s="3" t="s">
        <v>1170</v>
      </c>
      <c r="E18" s="3" t="s">
        <v>1170</v>
      </c>
      <c r="F18" s="3" t="s">
        <v>94</v>
      </c>
      <c r="G18" s="3" t="s">
        <v>1171</v>
      </c>
    </row>
    <row r="19" spans="1:7" ht="45" customHeight="1" x14ac:dyDescent="0.25">
      <c r="A19" s="3" t="s">
        <v>228</v>
      </c>
      <c r="B19" s="3" t="s">
        <v>2082</v>
      </c>
      <c r="C19" s="3" t="s">
        <v>1346</v>
      </c>
      <c r="D19" s="3" t="s">
        <v>1170</v>
      </c>
      <c r="E19" s="3" t="s">
        <v>1170</v>
      </c>
      <c r="F19" s="3" t="s">
        <v>94</v>
      </c>
      <c r="G19" s="3" t="s">
        <v>1171</v>
      </c>
    </row>
    <row r="20" spans="1:7" ht="45" customHeight="1" x14ac:dyDescent="0.25">
      <c r="A20" s="3" t="s">
        <v>237</v>
      </c>
      <c r="B20" s="3" t="s">
        <v>2083</v>
      </c>
      <c r="C20" s="3" t="s">
        <v>1346</v>
      </c>
      <c r="D20" s="3" t="s">
        <v>1170</v>
      </c>
      <c r="E20" s="3" t="s">
        <v>1170</v>
      </c>
      <c r="F20" s="3" t="s">
        <v>94</v>
      </c>
      <c r="G20" s="3" t="s">
        <v>1171</v>
      </c>
    </row>
    <row r="21" spans="1:7" ht="45" customHeight="1" x14ac:dyDescent="0.25">
      <c r="A21" s="3" t="s">
        <v>243</v>
      </c>
      <c r="B21" s="3" t="s">
        <v>2084</v>
      </c>
      <c r="C21" s="3" t="s">
        <v>1346</v>
      </c>
      <c r="D21" s="3" t="s">
        <v>1170</v>
      </c>
      <c r="E21" s="3" t="s">
        <v>1170</v>
      </c>
      <c r="F21" s="3" t="s">
        <v>94</v>
      </c>
      <c r="G21" s="3" t="s">
        <v>1171</v>
      </c>
    </row>
    <row r="22" spans="1:7" ht="45" customHeight="1" x14ac:dyDescent="0.25">
      <c r="A22" s="3" t="s">
        <v>249</v>
      </c>
      <c r="B22" s="3" t="s">
        <v>2085</v>
      </c>
      <c r="C22" s="3" t="s">
        <v>1346</v>
      </c>
      <c r="D22" s="3" t="s">
        <v>1170</v>
      </c>
      <c r="E22" s="3" t="s">
        <v>1170</v>
      </c>
      <c r="F22" s="3" t="s">
        <v>94</v>
      </c>
      <c r="G22" s="3" t="s">
        <v>1171</v>
      </c>
    </row>
    <row r="23" spans="1:7" ht="45" customHeight="1" x14ac:dyDescent="0.25">
      <c r="A23" s="3" t="s">
        <v>255</v>
      </c>
      <c r="B23" s="3" t="s">
        <v>2086</v>
      </c>
      <c r="C23" s="3" t="s">
        <v>1346</v>
      </c>
      <c r="D23" s="3" t="s">
        <v>1170</v>
      </c>
      <c r="E23" s="3" t="s">
        <v>1170</v>
      </c>
      <c r="F23" s="3" t="s">
        <v>94</v>
      </c>
      <c r="G23" s="3" t="s">
        <v>1171</v>
      </c>
    </row>
    <row r="24" spans="1:7" ht="45" customHeight="1" x14ac:dyDescent="0.25">
      <c r="A24" s="3" t="s">
        <v>264</v>
      </c>
      <c r="B24" s="3" t="s">
        <v>2087</v>
      </c>
      <c r="C24" s="3" t="s">
        <v>1346</v>
      </c>
      <c r="D24" s="3" t="s">
        <v>1170</v>
      </c>
      <c r="E24" s="3" t="s">
        <v>1170</v>
      </c>
      <c r="F24" s="3" t="s">
        <v>94</v>
      </c>
      <c r="G24" s="3" t="s">
        <v>1171</v>
      </c>
    </row>
    <row r="25" spans="1:7" ht="45" customHeight="1" x14ac:dyDescent="0.25">
      <c r="A25" s="3" t="s">
        <v>273</v>
      </c>
      <c r="B25" s="3" t="s">
        <v>2088</v>
      </c>
      <c r="C25" s="3" t="s">
        <v>1346</v>
      </c>
      <c r="D25" s="3" t="s">
        <v>1170</v>
      </c>
      <c r="E25" s="3" t="s">
        <v>1170</v>
      </c>
      <c r="F25" s="3" t="s">
        <v>94</v>
      </c>
      <c r="G25" s="3" t="s">
        <v>1171</v>
      </c>
    </row>
    <row r="26" spans="1:7" ht="45" customHeight="1" x14ac:dyDescent="0.25">
      <c r="A26" s="3" t="s">
        <v>282</v>
      </c>
      <c r="B26" s="3" t="s">
        <v>2089</v>
      </c>
      <c r="C26" s="3" t="s">
        <v>1346</v>
      </c>
      <c r="D26" s="3" t="s">
        <v>1170</v>
      </c>
      <c r="E26" s="3" t="s">
        <v>1170</v>
      </c>
      <c r="F26" s="3" t="s">
        <v>94</v>
      </c>
      <c r="G26" s="3" t="s">
        <v>1171</v>
      </c>
    </row>
    <row r="27" spans="1:7" ht="45" customHeight="1" x14ac:dyDescent="0.25">
      <c r="A27" s="3" t="s">
        <v>292</v>
      </c>
      <c r="B27" s="3" t="s">
        <v>2090</v>
      </c>
      <c r="C27" s="3" t="s">
        <v>1346</v>
      </c>
      <c r="D27" s="3" t="s">
        <v>1170</v>
      </c>
      <c r="E27" s="3" t="s">
        <v>1170</v>
      </c>
      <c r="F27" s="3" t="s">
        <v>94</v>
      </c>
      <c r="G27" s="3" t="s">
        <v>1171</v>
      </c>
    </row>
    <row r="28" spans="1:7" ht="45" customHeight="1" x14ac:dyDescent="0.25">
      <c r="A28" s="3" t="s">
        <v>302</v>
      </c>
      <c r="B28" s="3" t="s">
        <v>2091</v>
      </c>
      <c r="C28" s="3" t="s">
        <v>1346</v>
      </c>
      <c r="D28" s="3" t="s">
        <v>1170</v>
      </c>
      <c r="E28" s="3" t="s">
        <v>1170</v>
      </c>
      <c r="F28" s="3" t="s">
        <v>94</v>
      </c>
      <c r="G28" s="3" t="s">
        <v>1171</v>
      </c>
    </row>
    <row r="29" spans="1:7" ht="45" customHeight="1" x14ac:dyDescent="0.25">
      <c r="A29" s="3" t="s">
        <v>310</v>
      </c>
      <c r="B29" s="3" t="s">
        <v>2092</v>
      </c>
      <c r="C29" s="3" t="s">
        <v>1346</v>
      </c>
      <c r="D29" s="3" t="s">
        <v>1170</v>
      </c>
      <c r="E29" s="3" t="s">
        <v>1170</v>
      </c>
      <c r="F29" s="3" t="s">
        <v>94</v>
      </c>
      <c r="G29" s="3" t="s">
        <v>1171</v>
      </c>
    </row>
    <row r="30" spans="1:7" ht="45" customHeight="1" x14ac:dyDescent="0.25">
      <c r="A30" s="3" t="s">
        <v>315</v>
      </c>
      <c r="B30" s="3" t="s">
        <v>2093</v>
      </c>
      <c r="C30" s="3" t="s">
        <v>1346</v>
      </c>
      <c r="D30" s="3" t="s">
        <v>1170</v>
      </c>
      <c r="E30" s="3" t="s">
        <v>1170</v>
      </c>
      <c r="F30" s="3" t="s">
        <v>94</v>
      </c>
      <c r="G30" s="3" t="s">
        <v>1171</v>
      </c>
    </row>
    <row r="31" spans="1:7" ht="45" customHeight="1" x14ac:dyDescent="0.25">
      <c r="A31" s="3" t="s">
        <v>324</v>
      </c>
      <c r="B31" s="3" t="s">
        <v>2094</v>
      </c>
      <c r="C31" s="3" t="s">
        <v>1346</v>
      </c>
      <c r="D31" s="3" t="s">
        <v>1170</v>
      </c>
      <c r="E31" s="3" t="s">
        <v>1170</v>
      </c>
      <c r="F31" s="3" t="s">
        <v>94</v>
      </c>
      <c r="G31" s="3" t="s">
        <v>1171</v>
      </c>
    </row>
    <row r="32" spans="1:7" ht="45" customHeight="1" x14ac:dyDescent="0.25">
      <c r="A32" s="3" t="s">
        <v>331</v>
      </c>
      <c r="B32" s="3" t="s">
        <v>2095</v>
      </c>
      <c r="C32" s="3" t="s">
        <v>1346</v>
      </c>
      <c r="D32" s="3" t="s">
        <v>1170</v>
      </c>
      <c r="E32" s="3" t="s">
        <v>1170</v>
      </c>
      <c r="F32" s="3" t="s">
        <v>94</v>
      </c>
      <c r="G32" s="3" t="s">
        <v>1171</v>
      </c>
    </row>
    <row r="33" spans="1:7" ht="45" customHeight="1" x14ac:dyDescent="0.25">
      <c r="A33" s="3" t="s">
        <v>337</v>
      </c>
      <c r="B33" s="3" t="s">
        <v>2096</v>
      </c>
      <c r="C33" s="3" t="s">
        <v>1346</v>
      </c>
      <c r="D33" s="3" t="s">
        <v>1170</v>
      </c>
      <c r="E33" s="3" t="s">
        <v>1170</v>
      </c>
      <c r="F33" s="3" t="s">
        <v>94</v>
      </c>
      <c r="G33" s="3" t="s">
        <v>1171</v>
      </c>
    </row>
    <row r="34" spans="1:7" ht="45" customHeight="1" x14ac:dyDescent="0.25">
      <c r="A34" s="3" t="s">
        <v>347</v>
      </c>
      <c r="B34" s="3" t="s">
        <v>2097</v>
      </c>
      <c r="C34" s="3" t="s">
        <v>1346</v>
      </c>
      <c r="D34" s="3" t="s">
        <v>1170</v>
      </c>
      <c r="E34" s="3" t="s">
        <v>1170</v>
      </c>
      <c r="F34" s="3" t="s">
        <v>94</v>
      </c>
      <c r="G34" s="3" t="s">
        <v>1171</v>
      </c>
    </row>
    <row r="35" spans="1:7" ht="45" customHeight="1" x14ac:dyDescent="0.25">
      <c r="A35" s="3" t="s">
        <v>355</v>
      </c>
      <c r="B35" s="3" t="s">
        <v>2098</v>
      </c>
      <c r="C35" s="3" t="s">
        <v>1346</v>
      </c>
      <c r="D35" s="3" t="s">
        <v>1170</v>
      </c>
      <c r="E35" s="3" t="s">
        <v>1170</v>
      </c>
      <c r="F35" s="3" t="s">
        <v>94</v>
      </c>
      <c r="G35" s="3" t="s">
        <v>1171</v>
      </c>
    </row>
    <row r="36" spans="1:7" ht="45" customHeight="1" x14ac:dyDescent="0.25">
      <c r="A36" s="3" t="s">
        <v>362</v>
      </c>
      <c r="B36" s="3" t="s">
        <v>2099</v>
      </c>
      <c r="C36" s="3" t="s">
        <v>1346</v>
      </c>
      <c r="D36" s="3" t="s">
        <v>1170</v>
      </c>
      <c r="E36" s="3" t="s">
        <v>1170</v>
      </c>
      <c r="F36" s="3" t="s">
        <v>94</v>
      </c>
      <c r="G36" s="3" t="s">
        <v>1171</v>
      </c>
    </row>
    <row r="37" spans="1:7" ht="45" customHeight="1" x14ac:dyDescent="0.25">
      <c r="A37" s="3" t="s">
        <v>368</v>
      </c>
      <c r="B37" s="3" t="s">
        <v>2100</v>
      </c>
      <c r="C37" s="3" t="s">
        <v>1346</v>
      </c>
      <c r="D37" s="3" t="s">
        <v>1170</v>
      </c>
      <c r="E37" s="3" t="s">
        <v>1170</v>
      </c>
      <c r="F37" s="3" t="s">
        <v>94</v>
      </c>
      <c r="G37" s="3" t="s">
        <v>1171</v>
      </c>
    </row>
    <row r="38" spans="1:7" ht="45" customHeight="1" x14ac:dyDescent="0.25">
      <c r="A38" s="3" t="s">
        <v>374</v>
      </c>
      <c r="B38" s="3" t="s">
        <v>2101</v>
      </c>
      <c r="C38" s="3" t="s">
        <v>1346</v>
      </c>
      <c r="D38" s="3" t="s">
        <v>1170</v>
      </c>
      <c r="E38" s="3" t="s">
        <v>1170</v>
      </c>
      <c r="F38" s="3" t="s">
        <v>94</v>
      </c>
      <c r="G38" s="3" t="s">
        <v>1171</v>
      </c>
    </row>
    <row r="39" spans="1:7" ht="45" customHeight="1" x14ac:dyDescent="0.25">
      <c r="A39" s="3" t="s">
        <v>382</v>
      </c>
      <c r="B39" s="3" t="s">
        <v>2102</v>
      </c>
      <c r="C39" s="3" t="s">
        <v>1346</v>
      </c>
      <c r="D39" s="3" t="s">
        <v>1170</v>
      </c>
      <c r="E39" s="3" t="s">
        <v>1170</v>
      </c>
      <c r="F39" s="3" t="s">
        <v>94</v>
      </c>
      <c r="G39" s="3" t="s">
        <v>1171</v>
      </c>
    </row>
    <row r="40" spans="1:7" ht="45" customHeight="1" x14ac:dyDescent="0.25">
      <c r="A40" s="3" t="s">
        <v>387</v>
      </c>
      <c r="B40" s="3" t="s">
        <v>2103</v>
      </c>
      <c r="C40" s="3" t="s">
        <v>1346</v>
      </c>
      <c r="D40" s="3" t="s">
        <v>1170</v>
      </c>
      <c r="E40" s="3" t="s">
        <v>1170</v>
      </c>
      <c r="F40" s="3" t="s">
        <v>94</v>
      </c>
      <c r="G40" s="3" t="s">
        <v>1171</v>
      </c>
    </row>
    <row r="41" spans="1:7" ht="45" customHeight="1" x14ac:dyDescent="0.25">
      <c r="A41" s="3" t="s">
        <v>392</v>
      </c>
      <c r="B41" s="3" t="s">
        <v>2104</v>
      </c>
      <c r="C41" s="3" t="s">
        <v>1346</v>
      </c>
      <c r="D41" s="3" t="s">
        <v>1170</v>
      </c>
      <c r="E41" s="3" t="s">
        <v>1170</v>
      </c>
      <c r="F41" s="3" t="s">
        <v>94</v>
      </c>
      <c r="G41" s="3" t="s">
        <v>1171</v>
      </c>
    </row>
    <row r="42" spans="1:7" ht="45" customHeight="1" x14ac:dyDescent="0.25">
      <c r="A42" s="3" t="s">
        <v>397</v>
      </c>
      <c r="B42" s="3" t="s">
        <v>2105</v>
      </c>
      <c r="C42" s="3" t="s">
        <v>1346</v>
      </c>
      <c r="D42" s="3" t="s">
        <v>1170</v>
      </c>
      <c r="E42" s="3" t="s">
        <v>1170</v>
      </c>
      <c r="F42" s="3" t="s">
        <v>94</v>
      </c>
      <c r="G42" s="3" t="s">
        <v>1171</v>
      </c>
    </row>
    <row r="43" spans="1:7" ht="45" customHeight="1" x14ac:dyDescent="0.25">
      <c r="A43" s="3" t="s">
        <v>405</v>
      </c>
      <c r="B43" s="3" t="s">
        <v>2106</v>
      </c>
      <c r="C43" s="3" t="s">
        <v>1346</v>
      </c>
      <c r="D43" s="3" t="s">
        <v>1170</v>
      </c>
      <c r="E43" s="3" t="s">
        <v>1170</v>
      </c>
      <c r="F43" s="3" t="s">
        <v>94</v>
      </c>
      <c r="G43" s="3" t="s">
        <v>1171</v>
      </c>
    </row>
    <row r="44" spans="1:7" ht="45" customHeight="1" x14ac:dyDescent="0.25">
      <c r="A44" s="3" t="s">
        <v>410</v>
      </c>
      <c r="B44" s="3" t="s">
        <v>2107</v>
      </c>
      <c r="C44" s="3" t="s">
        <v>1346</v>
      </c>
      <c r="D44" s="3" t="s">
        <v>1170</v>
      </c>
      <c r="E44" s="3" t="s">
        <v>1170</v>
      </c>
      <c r="F44" s="3" t="s">
        <v>94</v>
      </c>
      <c r="G44" s="3" t="s">
        <v>1171</v>
      </c>
    </row>
    <row r="45" spans="1:7" ht="45" customHeight="1" x14ac:dyDescent="0.25">
      <c r="A45" s="3" t="s">
        <v>416</v>
      </c>
      <c r="B45" s="3" t="s">
        <v>2108</v>
      </c>
      <c r="C45" s="3" t="s">
        <v>1346</v>
      </c>
      <c r="D45" s="3" t="s">
        <v>1170</v>
      </c>
      <c r="E45" s="3" t="s">
        <v>1170</v>
      </c>
      <c r="F45" s="3" t="s">
        <v>94</v>
      </c>
      <c r="G45" s="3" t="s">
        <v>1171</v>
      </c>
    </row>
    <row r="46" spans="1:7" ht="45" customHeight="1" x14ac:dyDescent="0.25">
      <c r="A46" s="3" t="s">
        <v>422</v>
      </c>
      <c r="B46" s="3" t="s">
        <v>2109</v>
      </c>
      <c r="C46" s="3" t="s">
        <v>1346</v>
      </c>
      <c r="D46" s="3" t="s">
        <v>1170</v>
      </c>
      <c r="E46" s="3" t="s">
        <v>1170</v>
      </c>
      <c r="F46" s="3" t="s">
        <v>94</v>
      </c>
      <c r="G46" s="3" t="s">
        <v>1171</v>
      </c>
    </row>
    <row r="47" spans="1:7" ht="45" customHeight="1" x14ac:dyDescent="0.25">
      <c r="A47" s="3" t="s">
        <v>429</v>
      </c>
      <c r="B47" s="3" t="s">
        <v>2110</v>
      </c>
      <c r="C47" s="3" t="s">
        <v>1346</v>
      </c>
      <c r="D47" s="3" t="s">
        <v>1170</v>
      </c>
      <c r="E47" s="3" t="s">
        <v>1170</v>
      </c>
      <c r="F47" s="3" t="s">
        <v>94</v>
      </c>
      <c r="G47" s="3" t="s">
        <v>1171</v>
      </c>
    </row>
    <row r="48" spans="1:7" ht="45" customHeight="1" x14ac:dyDescent="0.25">
      <c r="A48" s="3" t="s">
        <v>438</v>
      </c>
      <c r="B48" s="3" t="s">
        <v>2111</v>
      </c>
      <c r="C48" s="3" t="s">
        <v>1346</v>
      </c>
      <c r="D48" s="3" t="s">
        <v>1170</v>
      </c>
      <c r="E48" s="3" t="s">
        <v>1170</v>
      </c>
      <c r="F48" s="3" t="s">
        <v>94</v>
      </c>
      <c r="G48" s="3" t="s">
        <v>1171</v>
      </c>
    </row>
    <row r="49" spans="1:7" ht="45" customHeight="1" x14ac:dyDescent="0.25">
      <c r="A49" s="3" t="s">
        <v>447</v>
      </c>
      <c r="B49" s="3" t="s">
        <v>2112</v>
      </c>
      <c r="C49" s="3" t="s">
        <v>1346</v>
      </c>
      <c r="D49" s="3" t="s">
        <v>1170</v>
      </c>
      <c r="E49" s="3" t="s">
        <v>1170</v>
      </c>
      <c r="F49" s="3" t="s">
        <v>94</v>
      </c>
      <c r="G49" s="3" t="s">
        <v>1171</v>
      </c>
    </row>
    <row r="50" spans="1:7" ht="45" customHeight="1" x14ac:dyDescent="0.25">
      <c r="A50" s="3" t="s">
        <v>456</v>
      </c>
      <c r="B50" s="3" t="s">
        <v>2113</v>
      </c>
      <c r="C50" s="3" t="s">
        <v>1346</v>
      </c>
      <c r="D50" s="3" t="s">
        <v>1170</v>
      </c>
      <c r="E50" s="3" t="s">
        <v>1170</v>
      </c>
      <c r="F50" s="3" t="s">
        <v>94</v>
      </c>
      <c r="G50" s="3" t="s">
        <v>1171</v>
      </c>
    </row>
    <row r="51" spans="1:7" ht="45" customHeight="1" x14ac:dyDescent="0.25">
      <c r="A51" s="3" t="s">
        <v>464</v>
      </c>
      <c r="B51" s="3" t="s">
        <v>2114</v>
      </c>
      <c r="C51" s="3" t="s">
        <v>1346</v>
      </c>
      <c r="D51" s="3" t="s">
        <v>1170</v>
      </c>
      <c r="E51" s="3" t="s">
        <v>1170</v>
      </c>
      <c r="F51" s="3" t="s">
        <v>94</v>
      </c>
      <c r="G51" s="3" t="s">
        <v>1171</v>
      </c>
    </row>
    <row r="52" spans="1:7" ht="45" customHeight="1" x14ac:dyDescent="0.25">
      <c r="A52" s="3" t="s">
        <v>473</v>
      </c>
      <c r="B52" s="3" t="s">
        <v>2115</v>
      </c>
      <c r="C52" s="3" t="s">
        <v>1346</v>
      </c>
      <c r="D52" s="3" t="s">
        <v>1170</v>
      </c>
      <c r="E52" s="3" t="s">
        <v>1170</v>
      </c>
      <c r="F52" s="3" t="s">
        <v>94</v>
      </c>
      <c r="G52" s="3" t="s">
        <v>1171</v>
      </c>
    </row>
    <row r="53" spans="1:7" ht="45" customHeight="1" x14ac:dyDescent="0.25">
      <c r="A53" s="3" t="s">
        <v>478</v>
      </c>
      <c r="B53" s="3" t="s">
        <v>2116</v>
      </c>
      <c r="C53" s="3" t="s">
        <v>1346</v>
      </c>
      <c r="D53" s="3" t="s">
        <v>1170</v>
      </c>
      <c r="E53" s="3" t="s">
        <v>1170</v>
      </c>
      <c r="F53" s="3" t="s">
        <v>94</v>
      </c>
      <c r="G53" s="3" t="s">
        <v>1171</v>
      </c>
    </row>
    <row r="54" spans="1:7" ht="45" customHeight="1" x14ac:dyDescent="0.25">
      <c r="A54" s="3" t="s">
        <v>485</v>
      </c>
      <c r="B54" s="3" t="s">
        <v>2117</v>
      </c>
      <c r="C54" s="3" t="s">
        <v>1346</v>
      </c>
      <c r="D54" s="3" t="s">
        <v>1170</v>
      </c>
      <c r="E54" s="3" t="s">
        <v>1170</v>
      </c>
      <c r="F54" s="3" t="s">
        <v>94</v>
      </c>
      <c r="G54" s="3" t="s">
        <v>1171</v>
      </c>
    </row>
    <row r="55" spans="1:7" ht="45" customHeight="1" x14ac:dyDescent="0.25">
      <c r="A55" s="3" t="s">
        <v>493</v>
      </c>
      <c r="B55" s="3" t="s">
        <v>2118</v>
      </c>
      <c r="C55" s="3" t="s">
        <v>1346</v>
      </c>
      <c r="D55" s="3" t="s">
        <v>1170</v>
      </c>
      <c r="E55" s="3" t="s">
        <v>1170</v>
      </c>
      <c r="F55" s="3" t="s">
        <v>94</v>
      </c>
      <c r="G55" s="3" t="s">
        <v>1171</v>
      </c>
    </row>
    <row r="56" spans="1:7" ht="45" customHeight="1" x14ac:dyDescent="0.25">
      <c r="A56" s="3" t="s">
        <v>500</v>
      </c>
      <c r="B56" s="3" t="s">
        <v>2119</v>
      </c>
      <c r="C56" s="3" t="s">
        <v>1346</v>
      </c>
      <c r="D56" s="3" t="s">
        <v>1170</v>
      </c>
      <c r="E56" s="3" t="s">
        <v>1170</v>
      </c>
      <c r="F56" s="3" t="s">
        <v>94</v>
      </c>
      <c r="G56" s="3" t="s">
        <v>1171</v>
      </c>
    </row>
    <row r="57" spans="1:7" ht="45" customHeight="1" x14ac:dyDescent="0.25">
      <c r="A57" s="3" t="s">
        <v>505</v>
      </c>
      <c r="B57" s="3" t="s">
        <v>2120</v>
      </c>
      <c r="C57" s="3" t="s">
        <v>1346</v>
      </c>
      <c r="D57" s="3" t="s">
        <v>1170</v>
      </c>
      <c r="E57" s="3" t="s">
        <v>1170</v>
      </c>
      <c r="F57" s="3" t="s">
        <v>94</v>
      </c>
      <c r="G57" s="3" t="s">
        <v>1171</v>
      </c>
    </row>
    <row r="58" spans="1:7" ht="45" customHeight="1" x14ac:dyDescent="0.25">
      <c r="A58" s="3" t="s">
        <v>511</v>
      </c>
      <c r="B58" s="3" t="s">
        <v>2121</v>
      </c>
      <c r="C58" s="3" t="s">
        <v>1346</v>
      </c>
      <c r="D58" s="3" t="s">
        <v>1170</v>
      </c>
      <c r="E58" s="3" t="s">
        <v>1170</v>
      </c>
      <c r="F58" s="3" t="s">
        <v>94</v>
      </c>
      <c r="G58" s="3" t="s">
        <v>1171</v>
      </c>
    </row>
    <row r="59" spans="1:7" ht="45" customHeight="1" x14ac:dyDescent="0.25">
      <c r="A59" s="3" t="s">
        <v>519</v>
      </c>
      <c r="B59" s="3" t="s">
        <v>2122</v>
      </c>
      <c r="C59" s="3" t="s">
        <v>1346</v>
      </c>
      <c r="D59" s="3" t="s">
        <v>1170</v>
      </c>
      <c r="E59" s="3" t="s">
        <v>1170</v>
      </c>
      <c r="F59" s="3" t="s">
        <v>94</v>
      </c>
      <c r="G59" s="3" t="s">
        <v>1171</v>
      </c>
    </row>
    <row r="60" spans="1:7" ht="45" customHeight="1" x14ac:dyDescent="0.25">
      <c r="A60" s="3" t="s">
        <v>524</v>
      </c>
      <c r="B60" s="3" t="s">
        <v>2123</v>
      </c>
      <c r="C60" s="3" t="s">
        <v>1346</v>
      </c>
      <c r="D60" s="3" t="s">
        <v>1170</v>
      </c>
      <c r="E60" s="3" t="s">
        <v>1170</v>
      </c>
      <c r="F60" s="3" t="s">
        <v>94</v>
      </c>
      <c r="G60" s="3" t="s">
        <v>1171</v>
      </c>
    </row>
    <row r="61" spans="1:7" ht="45" customHeight="1" x14ac:dyDescent="0.25">
      <c r="A61" s="3" t="s">
        <v>530</v>
      </c>
      <c r="B61" s="3" t="s">
        <v>2124</v>
      </c>
      <c r="C61" s="3" t="s">
        <v>1346</v>
      </c>
      <c r="D61" s="3" t="s">
        <v>1170</v>
      </c>
      <c r="E61" s="3" t="s">
        <v>1170</v>
      </c>
      <c r="F61" s="3" t="s">
        <v>94</v>
      </c>
      <c r="G61" s="3" t="s">
        <v>1171</v>
      </c>
    </row>
    <row r="62" spans="1:7" ht="45" customHeight="1" x14ac:dyDescent="0.25">
      <c r="A62" s="3" t="s">
        <v>535</v>
      </c>
      <c r="B62" s="3" t="s">
        <v>2125</v>
      </c>
      <c r="C62" s="3" t="s">
        <v>1346</v>
      </c>
      <c r="D62" s="3" t="s">
        <v>1170</v>
      </c>
      <c r="E62" s="3" t="s">
        <v>1170</v>
      </c>
      <c r="F62" s="3" t="s">
        <v>94</v>
      </c>
      <c r="G62" s="3" t="s">
        <v>1171</v>
      </c>
    </row>
    <row r="63" spans="1:7" ht="45" customHeight="1" x14ac:dyDescent="0.25">
      <c r="A63" s="3" t="s">
        <v>542</v>
      </c>
      <c r="B63" s="3" t="s">
        <v>2126</v>
      </c>
      <c r="C63" s="3" t="s">
        <v>1346</v>
      </c>
      <c r="D63" s="3" t="s">
        <v>1170</v>
      </c>
      <c r="E63" s="3" t="s">
        <v>1170</v>
      </c>
      <c r="F63" s="3" t="s">
        <v>94</v>
      </c>
      <c r="G63" s="3" t="s">
        <v>1171</v>
      </c>
    </row>
    <row r="64" spans="1:7" ht="45" customHeight="1" x14ac:dyDescent="0.25">
      <c r="A64" s="3" t="s">
        <v>552</v>
      </c>
      <c r="B64" s="3" t="s">
        <v>2127</v>
      </c>
      <c r="C64" s="3" t="s">
        <v>1346</v>
      </c>
      <c r="D64" s="3" t="s">
        <v>1170</v>
      </c>
      <c r="E64" s="3" t="s">
        <v>1170</v>
      </c>
      <c r="F64" s="3" t="s">
        <v>94</v>
      </c>
      <c r="G64" s="3" t="s">
        <v>1171</v>
      </c>
    </row>
    <row r="65" spans="1:7" ht="45" customHeight="1" x14ac:dyDescent="0.25">
      <c r="A65" s="3" t="s">
        <v>562</v>
      </c>
      <c r="B65" s="3" t="s">
        <v>2128</v>
      </c>
      <c r="C65" s="3" t="s">
        <v>1346</v>
      </c>
      <c r="D65" s="3" t="s">
        <v>1170</v>
      </c>
      <c r="E65" s="3" t="s">
        <v>1170</v>
      </c>
      <c r="F65" s="3" t="s">
        <v>94</v>
      </c>
      <c r="G65" s="3" t="s">
        <v>1171</v>
      </c>
    </row>
    <row r="66" spans="1:7" ht="45" customHeight="1" x14ac:dyDescent="0.25">
      <c r="A66" s="3" t="s">
        <v>570</v>
      </c>
      <c r="B66" s="3" t="s">
        <v>2129</v>
      </c>
      <c r="C66" s="3" t="s">
        <v>1346</v>
      </c>
      <c r="D66" s="3" t="s">
        <v>1170</v>
      </c>
      <c r="E66" s="3" t="s">
        <v>1170</v>
      </c>
      <c r="F66" s="3" t="s">
        <v>94</v>
      </c>
      <c r="G66" s="3" t="s">
        <v>1171</v>
      </c>
    </row>
    <row r="67" spans="1:7" ht="45" customHeight="1" x14ac:dyDescent="0.25">
      <c r="A67" s="3" t="s">
        <v>575</v>
      </c>
      <c r="B67" s="3" t="s">
        <v>2130</v>
      </c>
      <c r="C67" s="3" t="s">
        <v>1346</v>
      </c>
      <c r="D67" s="3" t="s">
        <v>1170</v>
      </c>
      <c r="E67" s="3" t="s">
        <v>1170</v>
      </c>
      <c r="F67" s="3" t="s">
        <v>94</v>
      </c>
      <c r="G67" s="3" t="s">
        <v>1171</v>
      </c>
    </row>
    <row r="68" spans="1:7" ht="45" customHeight="1" x14ac:dyDescent="0.25">
      <c r="A68" s="3" t="s">
        <v>583</v>
      </c>
      <c r="B68" s="3" t="s">
        <v>2131</v>
      </c>
      <c r="C68" s="3" t="s">
        <v>1346</v>
      </c>
      <c r="D68" s="3" t="s">
        <v>1170</v>
      </c>
      <c r="E68" s="3" t="s">
        <v>1170</v>
      </c>
      <c r="F68" s="3" t="s">
        <v>94</v>
      </c>
      <c r="G68" s="3" t="s">
        <v>1171</v>
      </c>
    </row>
    <row r="69" spans="1:7" ht="45" customHeight="1" x14ac:dyDescent="0.25">
      <c r="A69" s="3" t="s">
        <v>593</v>
      </c>
      <c r="B69" s="3" t="s">
        <v>2132</v>
      </c>
      <c r="C69" s="3" t="s">
        <v>1346</v>
      </c>
      <c r="D69" s="3" t="s">
        <v>1170</v>
      </c>
      <c r="E69" s="3" t="s">
        <v>1170</v>
      </c>
      <c r="F69" s="3" t="s">
        <v>94</v>
      </c>
      <c r="G69" s="3" t="s">
        <v>1171</v>
      </c>
    </row>
    <row r="70" spans="1:7" ht="45" customHeight="1" x14ac:dyDescent="0.25">
      <c r="A70" s="3" t="s">
        <v>598</v>
      </c>
      <c r="B70" s="3" t="s">
        <v>2133</v>
      </c>
      <c r="C70" s="3" t="s">
        <v>1346</v>
      </c>
      <c r="D70" s="3" t="s">
        <v>1170</v>
      </c>
      <c r="E70" s="3" t="s">
        <v>1170</v>
      </c>
      <c r="F70" s="3" t="s">
        <v>94</v>
      </c>
      <c r="G70" s="3" t="s">
        <v>1171</v>
      </c>
    </row>
    <row r="71" spans="1:7" ht="45" customHeight="1" x14ac:dyDescent="0.25">
      <c r="A71" s="3" t="s">
        <v>603</v>
      </c>
      <c r="B71" s="3" t="s">
        <v>2134</v>
      </c>
      <c r="C71" s="3" t="s">
        <v>1346</v>
      </c>
      <c r="D71" s="3" t="s">
        <v>1170</v>
      </c>
      <c r="E71" s="3" t="s">
        <v>1170</v>
      </c>
      <c r="F71" s="3" t="s">
        <v>94</v>
      </c>
      <c r="G71" s="3" t="s">
        <v>1171</v>
      </c>
    </row>
    <row r="72" spans="1:7" ht="45" customHeight="1" x14ac:dyDescent="0.25">
      <c r="A72" s="3" t="s">
        <v>607</v>
      </c>
      <c r="B72" s="3" t="s">
        <v>2135</v>
      </c>
      <c r="C72" s="3" t="s">
        <v>1346</v>
      </c>
      <c r="D72" s="3" t="s">
        <v>1170</v>
      </c>
      <c r="E72" s="3" t="s">
        <v>1170</v>
      </c>
      <c r="F72" s="3" t="s">
        <v>94</v>
      </c>
      <c r="G72" s="3" t="s">
        <v>1171</v>
      </c>
    </row>
    <row r="73" spans="1:7" ht="45" customHeight="1" x14ac:dyDescent="0.25">
      <c r="A73" s="3" t="s">
        <v>614</v>
      </c>
      <c r="B73" s="3" t="s">
        <v>2136</v>
      </c>
      <c r="C73" s="3" t="s">
        <v>1346</v>
      </c>
      <c r="D73" s="3" t="s">
        <v>1170</v>
      </c>
      <c r="E73" s="3" t="s">
        <v>1170</v>
      </c>
      <c r="F73" s="3" t="s">
        <v>94</v>
      </c>
      <c r="G73" s="3" t="s">
        <v>1171</v>
      </c>
    </row>
    <row r="74" spans="1:7" ht="45" customHeight="1" x14ac:dyDescent="0.25">
      <c r="A74" s="3" t="s">
        <v>620</v>
      </c>
      <c r="B74" s="3" t="s">
        <v>2137</v>
      </c>
      <c r="C74" s="3" t="s">
        <v>1346</v>
      </c>
      <c r="D74" s="3" t="s">
        <v>1170</v>
      </c>
      <c r="E74" s="3" t="s">
        <v>1170</v>
      </c>
      <c r="F74" s="3" t="s">
        <v>94</v>
      </c>
      <c r="G74" s="3" t="s">
        <v>1171</v>
      </c>
    </row>
    <row r="75" spans="1:7" ht="45" customHeight="1" x14ac:dyDescent="0.25">
      <c r="A75" s="3" t="s">
        <v>627</v>
      </c>
      <c r="B75" s="3" t="s">
        <v>2138</v>
      </c>
      <c r="C75" s="3" t="s">
        <v>1346</v>
      </c>
      <c r="D75" s="3" t="s">
        <v>1170</v>
      </c>
      <c r="E75" s="3" t="s">
        <v>1170</v>
      </c>
      <c r="F75" s="3" t="s">
        <v>94</v>
      </c>
      <c r="G75" s="3" t="s">
        <v>1171</v>
      </c>
    </row>
    <row r="76" spans="1:7" ht="45" customHeight="1" x14ac:dyDescent="0.25">
      <c r="A76" s="3" t="s">
        <v>635</v>
      </c>
      <c r="B76" s="3" t="s">
        <v>2139</v>
      </c>
      <c r="C76" s="3" t="s">
        <v>1346</v>
      </c>
      <c r="D76" s="3" t="s">
        <v>1170</v>
      </c>
      <c r="E76" s="3" t="s">
        <v>1170</v>
      </c>
      <c r="F76" s="3" t="s">
        <v>94</v>
      </c>
      <c r="G76" s="3" t="s">
        <v>1171</v>
      </c>
    </row>
    <row r="77" spans="1:7" ht="45" customHeight="1" x14ac:dyDescent="0.25">
      <c r="A77" s="3" t="s">
        <v>644</v>
      </c>
      <c r="B77" s="3" t="s">
        <v>2140</v>
      </c>
      <c r="C77" s="3" t="s">
        <v>1346</v>
      </c>
      <c r="D77" s="3" t="s">
        <v>1170</v>
      </c>
      <c r="E77" s="3" t="s">
        <v>1170</v>
      </c>
      <c r="F77" s="3" t="s">
        <v>94</v>
      </c>
      <c r="G77" s="3" t="s">
        <v>1171</v>
      </c>
    </row>
    <row r="78" spans="1:7" ht="45" customHeight="1" x14ac:dyDescent="0.25">
      <c r="A78" s="3" t="s">
        <v>647</v>
      </c>
      <c r="B78" s="3" t="s">
        <v>2141</v>
      </c>
      <c r="C78" s="3" t="s">
        <v>1346</v>
      </c>
      <c r="D78" s="3" t="s">
        <v>1170</v>
      </c>
      <c r="E78" s="3" t="s">
        <v>1170</v>
      </c>
      <c r="F78" s="3" t="s">
        <v>94</v>
      </c>
      <c r="G78" s="3" t="s">
        <v>1171</v>
      </c>
    </row>
    <row r="79" spans="1:7" ht="45" customHeight="1" x14ac:dyDescent="0.25">
      <c r="A79" s="3" t="s">
        <v>653</v>
      </c>
      <c r="B79" s="3" t="s">
        <v>2142</v>
      </c>
      <c r="C79" s="3" t="s">
        <v>1346</v>
      </c>
      <c r="D79" s="3" t="s">
        <v>1170</v>
      </c>
      <c r="E79" s="3" t="s">
        <v>1170</v>
      </c>
      <c r="F79" s="3" t="s">
        <v>94</v>
      </c>
      <c r="G79" s="3" t="s">
        <v>1171</v>
      </c>
    </row>
    <row r="80" spans="1:7" ht="45" customHeight="1" x14ac:dyDescent="0.25">
      <c r="A80" s="3" t="s">
        <v>659</v>
      </c>
      <c r="B80" s="3" t="s">
        <v>2143</v>
      </c>
      <c r="C80" s="3" t="s">
        <v>1346</v>
      </c>
      <c r="D80" s="3" t="s">
        <v>1170</v>
      </c>
      <c r="E80" s="3" t="s">
        <v>1170</v>
      </c>
      <c r="F80" s="3" t="s">
        <v>94</v>
      </c>
      <c r="G80" s="3" t="s">
        <v>1171</v>
      </c>
    </row>
    <row r="81" spans="1:7" ht="45" customHeight="1" x14ac:dyDescent="0.25">
      <c r="A81" s="3" t="s">
        <v>665</v>
      </c>
      <c r="B81" s="3" t="s">
        <v>2144</v>
      </c>
      <c r="C81" s="3" t="s">
        <v>1346</v>
      </c>
      <c r="D81" s="3" t="s">
        <v>1170</v>
      </c>
      <c r="E81" s="3" t="s">
        <v>1170</v>
      </c>
      <c r="F81" s="3" t="s">
        <v>94</v>
      </c>
      <c r="G81" s="3" t="s">
        <v>1171</v>
      </c>
    </row>
    <row r="82" spans="1:7" ht="45" customHeight="1" x14ac:dyDescent="0.25">
      <c r="A82" s="3" t="s">
        <v>671</v>
      </c>
      <c r="B82" s="3" t="s">
        <v>2145</v>
      </c>
      <c r="C82" s="3" t="s">
        <v>1346</v>
      </c>
      <c r="D82" s="3" t="s">
        <v>1170</v>
      </c>
      <c r="E82" s="3" t="s">
        <v>1170</v>
      </c>
      <c r="F82" s="3" t="s">
        <v>94</v>
      </c>
      <c r="G82" s="3" t="s">
        <v>1171</v>
      </c>
    </row>
    <row r="83" spans="1:7" ht="45" customHeight="1" x14ac:dyDescent="0.25">
      <c r="A83" s="3" t="s">
        <v>675</v>
      </c>
      <c r="B83" s="3" t="s">
        <v>2146</v>
      </c>
      <c r="C83" s="3" t="s">
        <v>1346</v>
      </c>
      <c r="D83" s="3" t="s">
        <v>1170</v>
      </c>
      <c r="E83" s="3" t="s">
        <v>1170</v>
      </c>
      <c r="F83" s="3" t="s">
        <v>94</v>
      </c>
      <c r="G83" s="3" t="s">
        <v>1171</v>
      </c>
    </row>
    <row r="84" spans="1:7" ht="45" customHeight="1" x14ac:dyDescent="0.25">
      <c r="A84" s="3" t="s">
        <v>679</v>
      </c>
      <c r="B84" s="3" t="s">
        <v>2147</v>
      </c>
      <c r="C84" s="3" t="s">
        <v>1346</v>
      </c>
      <c r="D84" s="3" t="s">
        <v>1170</v>
      </c>
      <c r="E84" s="3" t="s">
        <v>1170</v>
      </c>
      <c r="F84" s="3" t="s">
        <v>94</v>
      </c>
      <c r="G84" s="3" t="s">
        <v>1171</v>
      </c>
    </row>
    <row r="85" spans="1:7" ht="45" customHeight="1" x14ac:dyDescent="0.25">
      <c r="A85" s="3" t="s">
        <v>684</v>
      </c>
      <c r="B85" s="3" t="s">
        <v>2148</v>
      </c>
      <c r="C85" s="3" t="s">
        <v>1346</v>
      </c>
      <c r="D85" s="3" t="s">
        <v>1170</v>
      </c>
      <c r="E85" s="3" t="s">
        <v>1170</v>
      </c>
      <c r="F85" s="3" t="s">
        <v>94</v>
      </c>
      <c r="G85" s="3" t="s">
        <v>1171</v>
      </c>
    </row>
    <row r="86" spans="1:7" ht="45" customHeight="1" x14ac:dyDescent="0.25">
      <c r="A86" s="3" t="s">
        <v>687</v>
      </c>
      <c r="B86" s="3" t="s">
        <v>2149</v>
      </c>
      <c r="C86" s="3" t="s">
        <v>1346</v>
      </c>
      <c r="D86" s="3" t="s">
        <v>1170</v>
      </c>
      <c r="E86" s="3" t="s">
        <v>1170</v>
      </c>
      <c r="F86" s="3" t="s">
        <v>94</v>
      </c>
      <c r="G86" s="3" t="s">
        <v>1171</v>
      </c>
    </row>
    <row r="87" spans="1:7" ht="45" customHeight="1" x14ac:dyDescent="0.25">
      <c r="A87" s="3" t="s">
        <v>690</v>
      </c>
      <c r="B87" s="3" t="s">
        <v>2150</v>
      </c>
      <c r="C87" s="3" t="s">
        <v>1346</v>
      </c>
      <c r="D87" s="3" t="s">
        <v>1170</v>
      </c>
      <c r="E87" s="3" t="s">
        <v>1170</v>
      </c>
      <c r="F87" s="3" t="s">
        <v>94</v>
      </c>
      <c r="G87" s="3" t="s">
        <v>1171</v>
      </c>
    </row>
    <row r="88" spans="1:7" ht="45" customHeight="1" x14ac:dyDescent="0.25">
      <c r="A88" s="3" t="s">
        <v>697</v>
      </c>
      <c r="B88" s="3" t="s">
        <v>2151</v>
      </c>
      <c r="C88" s="3" t="s">
        <v>1346</v>
      </c>
      <c r="D88" s="3" t="s">
        <v>1170</v>
      </c>
      <c r="E88" s="3" t="s">
        <v>1170</v>
      </c>
      <c r="F88" s="3" t="s">
        <v>94</v>
      </c>
      <c r="G88" s="3" t="s">
        <v>1171</v>
      </c>
    </row>
    <row r="89" spans="1:7" ht="45" customHeight="1" x14ac:dyDescent="0.25">
      <c r="A89" s="3" t="s">
        <v>703</v>
      </c>
      <c r="B89" s="3" t="s">
        <v>2152</v>
      </c>
      <c r="C89" s="3" t="s">
        <v>1346</v>
      </c>
      <c r="D89" s="3" t="s">
        <v>1170</v>
      </c>
      <c r="E89" s="3" t="s">
        <v>1170</v>
      </c>
      <c r="F89" s="3" t="s">
        <v>94</v>
      </c>
      <c r="G89" s="3" t="s">
        <v>1171</v>
      </c>
    </row>
    <row r="90" spans="1:7" ht="45" customHeight="1" x14ac:dyDescent="0.25">
      <c r="A90" s="3" t="s">
        <v>709</v>
      </c>
      <c r="B90" s="3" t="s">
        <v>2153</v>
      </c>
      <c r="C90" s="3" t="s">
        <v>1346</v>
      </c>
      <c r="D90" s="3" t="s">
        <v>1170</v>
      </c>
      <c r="E90" s="3" t="s">
        <v>1170</v>
      </c>
      <c r="F90" s="3" t="s">
        <v>94</v>
      </c>
      <c r="G90" s="3" t="s">
        <v>1171</v>
      </c>
    </row>
    <row r="91" spans="1:7" ht="45" customHeight="1" x14ac:dyDescent="0.25">
      <c r="A91" s="3" t="s">
        <v>714</v>
      </c>
      <c r="B91" s="3" t="s">
        <v>2154</v>
      </c>
      <c r="C91" s="3" t="s">
        <v>1346</v>
      </c>
      <c r="D91" s="3" t="s">
        <v>1170</v>
      </c>
      <c r="E91" s="3" t="s">
        <v>1170</v>
      </c>
      <c r="F91" s="3" t="s">
        <v>94</v>
      </c>
      <c r="G91" s="3" t="s">
        <v>1171</v>
      </c>
    </row>
    <row r="92" spans="1:7" ht="45" customHeight="1" x14ac:dyDescent="0.25">
      <c r="A92" s="3" t="s">
        <v>719</v>
      </c>
      <c r="B92" s="3" t="s">
        <v>2155</v>
      </c>
      <c r="C92" s="3" t="s">
        <v>1346</v>
      </c>
      <c r="D92" s="3" t="s">
        <v>1170</v>
      </c>
      <c r="E92" s="3" t="s">
        <v>1170</v>
      </c>
      <c r="F92" s="3" t="s">
        <v>94</v>
      </c>
      <c r="G92" s="3" t="s">
        <v>1171</v>
      </c>
    </row>
    <row r="93" spans="1:7" ht="45" customHeight="1" x14ac:dyDescent="0.25">
      <c r="A93" s="3" t="s">
        <v>726</v>
      </c>
      <c r="B93" s="3" t="s">
        <v>2156</v>
      </c>
      <c r="C93" s="3" t="s">
        <v>1346</v>
      </c>
      <c r="D93" s="3" t="s">
        <v>1170</v>
      </c>
      <c r="E93" s="3" t="s">
        <v>1170</v>
      </c>
      <c r="F93" s="3" t="s">
        <v>94</v>
      </c>
      <c r="G93" s="3" t="s">
        <v>1171</v>
      </c>
    </row>
    <row r="94" spans="1:7" ht="45" customHeight="1" x14ac:dyDescent="0.25">
      <c r="A94" s="3" t="s">
        <v>732</v>
      </c>
      <c r="B94" s="3" t="s">
        <v>2157</v>
      </c>
      <c r="C94" s="3" t="s">
        <v>1346</v>
      </c>
      <c r="D94" s="3" t="s">
        <v>1170</v>
      </c>
      <c r="E94" s="3" t="s">
        <v>1170</v>
      </c>
      <c r="F94" s="3" t="s">
        <v>94</v>
      </c>
      <c r="G94" s="3" t="s">
        <v>1171</v>
      </c>
    </row>
    <row r="95" spans="1:7" ht="45" customHeight="1" x14ac:dyDescent="0.25">
      <c r="A95" s="3" t="s">
        <v>738</v>
      </c>
      <c r="B95" s="3" t="s">
        <v>2158</v>
      </c>
      <c r="C95" s="3" t="s">
        <v>1346</v>
      </c>
      <c r="D95" s="3" t="s">
        <v>1170</v>
      </c>
      <c r="E95" s="3" t="s">
        <v>1170</v>
      </c>
      <c r="F95" s="3" t="s">
        <v>94</v>
      </c>
      <c r="G95" s="3" t="s">
        <v>1171</v>
      </c>
    </row>
    <row r="96" spans="1:7" ht="45" customHeight="1" x14ac:dyDescent="0.25">
      <c r="A96" s="3" t="s">
        <v>743</v>
      </c>
      <c r="B96" s="3" t="s">
        <v>2159</v>
      </c>
      <c r="C96" s="3" t="s">
        <v>1346</v>
      </c>
      <c r="D96" s="3" t="s">
        <v>1170</v>
      </c>
      <c r="E96" s="3" t="s">
        <v>1170</v>
      </c>
      <c r="F96" s="3" t="s">
        <v>94</v>
      </c>
      <c r="G96" s="3" t="s">
        <v>1171</v>
      </c>
    </row>
    <row r="97" spans="1:7" ht="45" customHeight="1" x14ac:dyDescent="0.25">
      <c r="A97" s="3" t="s">
        <v>747</v>
      </c>
      <c r="B97" s="3" t="s">
        <v>2160</v>
      </c>
      <c r="C97" s="3" t="s">
        <v>1346</v>
      </c>
      <c r="D97" s="3" t="s">
        <v>1170</v>
      </c>
      <c r="E97" s="3" t="s">
        <v>1170</v>
      </c>
      <c r="F97" s="3" t="s">
        <v>94</v>
      </c>
      <c r="G97" s="3" t="s">
        <v>1171</v>
      </c>
    </row>
    <row r="98" spans="1:7" ht="45" customHeight="1" x14ac:dyDescent="0.25">
      <c r="A98" s="3" t="s">
        <v>753</v>
      </c>
      <c r="B98" s="3" t="s">
        <v>2161</v>
      </c>
      <c r="C98" s="3" t="s">
        <v>1346</v>
      </c>
      <c r="D98" s="3" t="s">
        <v>1170</v>
      </c>
      <c r="E98" s="3" t="s">
        <v>1170</v>
      </c>
      <c r="F98" s="3" t="s">
        <v>94</v>
      </c>
      <c r="G98" s="3" t="s">
        <v>1171</v>
      </c>
    </row>
    <row r="99" spans="1:7" ht="45" customHeight="1" x14ac:dyDescent="0.25">
      <c r="A99" s="3" t="s">
        <v>758</v>
      </c>
      <c r="B99" s="3" t="s">
        <v>2162</v>
      </c>
      <c r="C99" s="3" t="s">
        <v>1346</v>
      </c>
      <c r="D99" s="3" t="s">
        <v>1170</v>
      </c>
      <c r="E99" s="3" t="s">
        <v>1170</v>
      </c>
      <c r="F99" s="3" t="s">
        <v>94</v>
      </c>
      <c r="G99" s="3" t="s">
        <v>1171</v>
      </c>
    </row>
    <row r="100" spans="1:7" ht="45" customHeight="1" x14ac:dyDescent="0.25">
      <c r="A100" s="3" t="s">
        <v>765</v>
      </c>
      <c r="B100" s="3" t="s">
        <v>2163</v>
      </c>
      <c r="C100" s="3" t="s">
        <v>1346</v>
      </c>
      <c r="D100" s="3" t="s">
        <v>1170</v>
      </c>
      <c r="E100" s="3" t="s">
        <v>1170</v>
      </c>
      <c r="F100" s="3" t="s">
        <v>94</v>
      </c>
      <c r="G100" s="3" t="s">
        <v>1171</v>
      </c>
    </row>
    <row r="101" spans="1:7" ht="45" customHeight="1" x14ac:dyDescent="0.25">
      <c r="A101" s="3" t="s">
        <v>772</v>
      </c>
      <c r="B101" s="3" t="s">
        <v>2164</v>
      </c>
      <c r="C101" s="3" t="s">
        <v>1346</v>
      </c>
      <c r="D101" s="3" t="s">
        <v>1170</v>
      </c>
      <c r="E101" s="3" t="s">
        <v>1170</v>
      </c>
      <c r="F101" s="3" t="s">
        <v>94</v>
      </c>
      <c r="G101" s="3" t="s">
        <v>1171</v>
      </c>
    </row>
    <row r="102" spans="1:7" ht="45" customHeight="1" x14ac:dyDescent="0.25">
      <c r="A102" s="3" t="s">
        <v>779</v>
      </c>
      <c r="B102" s="3" t="s">
        <v>2165</v>
      </c>
      <c r="C102" s="3" t="s">
        <v>1346</v>
      </c>
      <c r="D102" s="3" t="s">
        <v>1170</v>
      </c>
      <c r="E102" s="3" t="s">
        <v>1170</v>
      </c>
      <c r="F102" s="3" t="s">
        <v>94</v>
      </c>
      <c r="G102" s="3" t="s">
        <v>1171</v>
      </c>
    </row>
    <row r="103" spans="1:7" ht="45" customHeight="1" x14ac:dyDescent="0.25">
      <c r="A103" s="3" t="s">
        <v>782</v>
      </c>
      <c r="B103" s="3" t="s">
        <v>2166</v>
      </c>
      <c r="C103" s="3" t="s">
        <v>1346</v>
      </c>
      <c r="D103" s="3" t="s">
        <v>1170</v>
      </c>
      <c r="E103" s="3" t="s">
        <v>1170</v>
      </c>
      <c r="F103" s="3" t="s">
        <v>94</v>
      </c>
      <c r="G103" s="3" t="s">
        <v>1171</v>
      </c>
    </row>
    <row r="104" spans="1:7" ht="45" customHeight="1" x14ac:dyDescent="0.25">
      <c r="A104" s="3" t="s">
        <v>789</v>
      </c>
      <c r="B104" s="3" t="s">
        <v>2167</v>
      </c>
      <c r="C104" s="3" t="s">
        <v>1346</v>
      </c>
      <c r="D104" s="3" t="s">
        <v>1170</v>
      </c>
      <c r="E104" s="3" t="s">
        <v>1170</v>
      </c>
      <c r="F104" s="3" t="s">
        <v>94</v>
      </c>
      <c r="G104" s="3" t="s">
        <v>1171</v>
      </c>
    </row>
    <row r="105" spans="1:7" ht="45" customHeight="1" x14ac:dyDescent="0.25">
      <c r="A105" s="3" t="s">
        <v>794</v>
      </c>
      <c r="B105" s="3" t="s">
        <v>2168</v>
      </c>
      <c r="C105" s="3" t="s">
        <v>1346</v>
      </c>
      <c r="D105" s="3" t="s">
        <v>1170</v>
      </c>
      <c r="E105" s="3" t="s">
        <v>1170</v>
      </c>
      <c r="F105" s="3" t="s">
        <v>94</v>
      </c>
      <c r="G105" s="3" t="s">
        <v>1171</v>
      </c>
    </row>
    <row r="106" spans="1:7" ht="45" customHeight="1" x14ac:dyDescent="0.25">
      <c r="A106" s="3" t="s">
        <v>801</v>
      </c>
      <c r="B106" s="3" t="s">
        <v>2169</v>
      </c>
      <c r="C106" s="3" t="s">
        <v>1346</v>
      </c>
      <c r="D106" s="3" t="s">
        <v>1170</v>
      </c>
      <c r="E106" s="3" t="s">
        <v>1170</v>
      </c>
      <c r="F106" s="3" t="s">
        <v>94</v>
      </c>
      <c r="G106" s="3" t="s">
        <v>1171</v>
      </c>
    </row>
    <row r="107" spans="1:7" ht="45" customHeight="1" x14ac:dyDescent="0.25">
      <c r="A107" s="3" t="s">
        <v>808</v>
      </c>
      <c r="B107" s="3" t="s">
        <v>2170</v>
      </c>
      <c r="C107" s="3" t="s">
        <v>1346</v>
      </c>
      <c r="D107" s="3" t="s">
        <v>1170</v>
      </c>
      <c r="E107" s="3" t="s">
        <v>1170</v>
      </c>
      <c r="F107" s="3" t="s">
        <v>94</v>
      </c>
      <c r="G107" s="3" t="s">
        <v>1171</v>
      </c>
    </row>
    <row r="108" spans="1:7" ht="45" customHeight="1" x14ac:dyDescent="0.25">
      <c r="A108" s="3" t="s">
        <v>814</v>
      </c>
      <c r="B108" s="3" t="s">
        <v>2171</v>
      </c>
      <c r="C108" s="3" t="s">
        <v>1346</v>
      </c>
      <c r="D108" s="3" t="s">
        <v>1170</v>
      </c>
      <c r="E108" s="3" t="s">
        <v>1170</v>
      </c>
      <c r="F108" s="3" t="s">
        <v>94</v>
      </c>
      <c r="G108" s="3" t="s">
        <v>1171</v>
      </c>
    </row>
    <row r="109" spans="1:7" ht="45" customHeight="1" x14ac:dyDescent="0.25">
      <c r="A109" s="3" t="s">
        <v>821</v>
      </c>
      <c r="B109" s="3" t="s">
        <v>2172</v>
      </c>
      <c r="C109" s="3" t="s">
        <v>1346</v>
      </c>
      <c r="D109" s="3" t="s">
        <v>1170</v>
      </c>
      <c r="E109" s="3" t="s">
        <v>1170</v>
      </c>
      <c r="F109" s="3" t="s">
        <v>94</v>
      </c>
      <c r="G109" s="3" t="s">
        <v>1171</v>
      </c>
    </row>
    <row r="110" spans="1:7" ht="45" customHeight="1" x14ac:dyDescent="0.25">
      <c r="A110" s="3" t="s">
        <v>826</v>
      </c>
      <c r="B110" s="3" t="s">
        <v>2173</v>
      </c>
      <c r="C110" s="3" t="s">
        <v>1346</v>
      </c>
      <c r="D110" s="3" t="s">
        <v>1170</v>
      </c>
      <c r="E110" s="3" t="s">
        <v>1170</v>
      </c>
      <c r="F110" s="3" t="s">
        <v>94</v>
      </c>
      <c r="G110" s="3" t="s">
        <v>1171</v>
      </c>
    </row>
    <row r="111" spans="1:7" ht="45" customHeight="1" x14ac:dyDescent="0.25">
      <c r="A111" s="3" t="s">
        <v>830</v>
      </c>
      <c r="B111" s="3" t="s">
        <v>2174</v>
      </c>
      <c r="C111" s="3" t="s">
        <v>1346</v>
      </c>
      <c r="D111" s="3" t="s">
        <v>1170</v>
      </c>
      <c r="E111" s="3" t="s">
        <v>1170</v>
      </c>
      <c r="F111" s="3" t="s">
        <v>94</v>
      </c>
      <c r="G111" s="3" t="s">
        <v>1171</v>
      </c>
    </row>
    <row r="112" spans="1:7" ht="45" customHeight="1" x14ac:dyDescent="0.25">
      <c r="A112" s="3" t="s">
        <v>835</v>
      </c>
      <c r="B112" s="3" t="s">
        <v>2175</v>
      </c>
      <c r="C112" s="3" t="s">
        <v>1346</v>
      </c>
      <c r="D112" s="3" t="s">
        <v>1170</v>
      </c>
      <c r="E112" s="3" t="s">
        <v>1170</v>
      </c>
      <c r="F112" s="3" t="s">
        <v>94</v>
      </c>
      <c r="G112" s="3" t="s">
        <v>1171</v>
      </c>
    </row>
    <row r="113" spans="1:7" ht="45" customHeight="1" x14ac:dyDescent="0.25">
      <c r="A113" s="3" t="s">
        <v>841</v>
      </c>
      <c r="B113" s="3" t="s">
        <v>2176</v>
      </c>
      <c r="C113" s="3" t="s">
        <v>1346</v>
      </c>
      <c r="D113" s="3" t="s">
        <v>1170</v>
      </c>
      <c r="E113" s="3" t="s">
        <v>1170</v>
      </c>
      <c r="F113" s="3" t="s">
        <v>94</v>
      </c>
      <c r="G113" s="3" t="s">
        <v>1171</v>
      </c>
    </row>
    <row r="114" spans="1:7" ht="45" customHeight="1" x14ac:dyDescent="0.25">
      <c r="A114" s="3" t="s">
        <v>847</v>
      </c>
      <c r="B114" s="3" t="s">
        <v>2177</v>
      </c>
      <c r="C114" s="3" t="s">
        <v>1346</v>
      </c>
      <c r="D114" s="3" t="s">
        <v>1170</v>
      </c>
      <c r="E114" s="3" t="s">
        <v>1170</v>
      </c>
      <c r="F114" s="3" t="s">
        <v>94</v>
      </c>
      <c r="G114" s="3" t="s">
        <v>1171</v>
      </c>
    </row>
    <row r="115" spans="1:7" ht="45" customHeight="1" x14ac:dyDescent="0.25">
      <c r="A115" s="3" t="s">
        <v>854</v>
      </c>
      <c r="B115" s="3" t="s">
        <v>2178</v>
      </c>
      <c r="C115" s="3" t="s">
        <v>1346</v>
      </c>
      <c r="D115" s="3" t="s">
        <v>1170</v>
      </c>
      <c r="E115" s="3" t="s">
        <v>1170</v>
      </c>
      <c r="F115" s="3" t="s">
        <v>94</v>
      </c>
      <c r="G115" s="3" t="s">
        <v>1171</v>
      </c>
    </row>
    <row r="116" spans="1:7" ht="45" customHeight="1" x14ac:dyDescent="0.25">
      <c r="A116" s="3" t="s">
        <v>860</v>
      </c>
      <c r="B116" s="3" t="s">
        <v>2179</v>
      </c>
      <c r="C116" s="3" t="s">
        <v>1346</v>
      </c>
      <c r="D116" s="3" t="s">
        <v>1170</v>
      </c>
      <c r="E116" s="3" t="s">
        <v>1170</v>
      </c>
      <c r="F116" s="3" t="s">
        <v>94</v>
      </c>
      <c r="G116" s="3" t="s">
        <v>1171</v>
      </c>
    </row>
    <row r="117" spans="1:7" ht="45" customHeight="1" x14ac:dyDescent="0.25">
      <c r="A117" s="3" t="s">
        <v>863</v>
      </c>
      <c r="B117" s="3" t="s">
        <v>2180</v>
      </c>
      <c r="C117" s="3" t="s">
        <v>1346</v>
      </c>
      <c r="D117" s="3" t="s">
        <v>1170</v>
      </c>
      <c r="E117" s="3" t="s">
        <v>1170</v>
      </c>
      <c r="F117" s="3" t="s">
        <v>94</v>
      </c>
      <c r="G117" s="3" t="s">
        <v>1171</v>
      </c>
    </row>
    <row r="118" spans="1:7" ht="45" customHeight="1" x14ac:dyDescent="0.25">
      <c r="A118" s="3" t="s">
        <v>870</v>
      </c>
      <c r="B118" s="3" t="s">
        <v>2181</v>
      </c>
      <c r="C118" s="3" t="s">
        <v>1346</v>
      </c>
      <c r="D118" s="3" t="s">
        <v>1170</v>
      </c>
      <c r="E118" s="3" t="s">
        <v>1170</v>
      </c>
      <c r="F118" s="3" t="s">
        <v>94</v>
      </c>
      <c r="G118" s="3" t="s">
        <v>1171</v>
      </c>
    </row>
    <row r="119" spans="1:7" ht="45" customHeight="1" x14ac:dyDescent="0.25">
      <c r="A119" s="3" t="s">
        <v>876</v>
      </c>
      <c r="B119" s="3" t="s">
        <v>2182</v>
      </c>
      <c r="C119" s="3" t="s">
        <v>1346</v>
      </c>
      <c r="D119" s="3" t="s">
        <v>1170</v>
      </c>
      <c r="E119" s="3" t="s">
        <v>1170</v>
      </c>
      <c r="F119" s="3" t="s">
        <v>94</v>
      </c>
      <c r="G119" s="3" t="s">
        <v>1171</v>
      </c>
    </row>
    <row r="120" spans="1:7" ht="45" customHeight="1" x14ac:dyDescent="0.25">
      <c r="A120" s="3" t="s">
        <v>882</v>
      </c>
      <c r="B120" s="3" t="s">
        <v>2183</v>
      </c>
      <c r="C120" s="3" t="s">
        <v>1346</v>
      </c>
      <c r="D120" s="3" t="s">
        <v>1170</v>
      </c>
      <c r="E120" s="3" t="s">
        <v>1170</v>
      </c>
      <c r="F120" s="3" t="s">
        <v>94</v>
      </c>
      <c r="G120" s="3" t="s">
        <v>1171</v>
      </c>
    </row>
    <row r="121" spans="1:7" ht="45" customHeight="1" x14ac:dyDescent="0.25">
      <c r="A121" s="3" t="s">
        <v>888</v>
      </c>
      <c r="B121" s="3" t="s">
        <v>2184</v>
      </c>
      <c r="C121" s="3" t="s">
        <v>1346</v>
      </c>
      <c r="D121" s="3" t="s">
        <v>1170</v>
      </c>
      <c r="E121" s="3" t="s">
        <v>1170</v>
      </c>
      <c r="F121" s="3" t="s">
        <v>94</v>
      </c>
      <c r="G121" s="3" t="s">
        <v>1171</v>
      </c>
    </row>
    <row r="122" spans="1:7" ht="45" customHeight="1" x14ac:dyDescent="0.25">
      <c r="A122" s="3" t="s">
        <v>893</v>
      </c>
      <c r="B122" s="3" t="s">
        <v>2185</v>
      </c>
      <c r="C122" s="3" t="s">
        <v>1346</v>
      </c>
      <c r="D122" s="3" t="s">
        <v>1170</v>
      </c>
      <c r="E122" s="3" t="s">
        <v>1170</v>
      </c>
      <c r="F122" s="3" t="s">
        <v>94</v>
      </c>
      <c r="G122" s="3" t="s">
        <v>1171</v>
      </c>
    </row>
    <row r="123" spans="1:7" ht="45" customHeight="1" x14ac:dyDescent="0.25">
      <c r="A123" s="3" t="s">
        <v>899</v>
      </c>
      <c r="B123" s="3" t="s">
        <v>2186</v>
      </c>
      <c r="C123" s="3" t="s">
        <v>1346</v>
      </c>
      <c r="D123" s="3" t="s">
        <v>1170</v>
      </c>
      <c r="E123" s="3" t="s">
        <v>1170</v>
      </c>
      <c r="F123" s="3" t="s">
        <v>94</v>
      </c>
      <c r="G123" s="3" t="s">
        <v>1171</v>
      </c>
    </row>
    <row r="124" spans="1:7" ht="45" customHeight="1" x14ac:dyDescent="0.25">
      <c r="A124" s="3" t="s">
        <v>903</v>
      </c>
      <c r="B124" s="3" t="s">
        <v>2187</v>
      </c>
      <c r="C124" s="3" t="s">
        <v>1346</v>
      </c>
      <c r="D124" s="3" t="s">
        <v>1170</v>
      </c>
      <c r="E124" s="3" t="s">
        <v>1170</v>
      </c>
      <c r="F124" s="3" t="s">
        <v>94</v>
      </c>
      <c r="G124" s="3" t="s">
        <v>1171</v>
      </c>
    </row>
    <row r="125" spans="1:7" ht="45" customHeight="1" x14ac:dyDescent="0.25">
      <c r="A125" s="3" t="s">
        <v>908</v>
      </c>
      <c r="B125" s="3" t="s">
        <v>2188</v>
      </c>
      <c r="C125" s="3" t="s">
        <v>1346</v>
      </c>
      <c r="D125" s="3" t="s">
        <v>1170</v>
      </c>
      <c r="E125" s="3" t="s">
        <v>1170</v>
      </c>
      <c r="F125" s="3" t="s">
        <v>94</v>
      </c>
      <c r="G125" s="3" t="s">
        <v>1171</v>
      </c>
    </row>
    <row r="126" spans="1:7" ht="45" customHeight="1" x14ac:dyDescent="0.25">
      <c r="A126" s="3" t="s">
        <v>914</v>
      </c>
      <c r="B126" s="3" t="s">
        <v>2189</v>
      </c>
      <c r="C126" s="3" t="s">
        <v>1346</v>
      </c>
      <c r="D126" s="3" t="s">
        <v>1170</v>
      </c>
      <c r="E126" s="3" t="s">
        <v>1170</v>
      </c>
      <c r="F126" s="3" t="s">
        <v>94</v>
      </c>
      <c r="G126" s="3" t="s">
        <v>1171</v>
      </c>
    </row>
    <row r="127" spans="1:7" ht="45" customHeight="1" x14ac:dyDescent="0.25">
      <c r="A127" s="3" t="s">
        <v>919</v>
      </c>
      <c r="B127" s="3" t="s">
        <v>2190</v>
      </c>
      <c r="C127" s="3" t="s">
        <v>1346</v>
      </c>
      <c r="D127" s="3" t="s">
        <v>1170</v>
      </c>
      <c r="E127" s="3" t="s">
        <v>1170</v>
      </c>
      <c r="F127" s="3" t="s">
        <v>94</v>
      </c>
      <c r="G127" s="3" t="s">
        <v>1171</v>
      </c>
    </row>
    <row r="128" spans="1:7" ht="45" customHeight="1" x14ac:dyDescent="0.25">
      <c r="A128" s="3" t="s">
        <v>924</v>
      </c>
      <c r="B128" s="3" t="s">
        <v>2191</v>
      </c>
      <c r="C128" s="3" t="s">
        <v>1346</v>
      </c>
      <c r="D128" s="3" t="s">
        <v>1170</v>
      </c>
      <c r="E128" s="3" t="s">
        <v>1170</v>
      </c>
      <c r="F128" s="3" t="s">
        <v>94</v>
      </c>
      <c r="G128" s="3" t="s">
        <v>1171</v>
      </c>
    </row>
    <row r="129" spans="1:7" ht="45" customHeight="1" x14ac:dyDescent="0.25">
      <c r="A129" s="3" t="s">
        <v>929</v>
      </c>
      <c r="B129" s="3" t="s">
        <v>2192</v>
      </c>
      <c r="C129" s="3" t="s">
        <v>1346</v>
      </c>
      <c r="D129" s="3" t="s">
        <v>1170</v>
      </c>
      <c r="E129" s="3" t="s">
        <v>1170</v>
      </c>
      <c r="F129" s="3" t="s">
        <v>94</v>
      </c>
      <c r="G129" s="3" t="s">
        <v>1171</v>
      </c>
    </row>
    <row r="130" spans="1:7" ht="45" customHeight="1" x14ac:dyDescent="0.25">
      <c r="A130" s="3" t="s">
        <v>934</v>
      </c>
      <c r="B130" s="3" t="s">
        <v>2193</v>
      </c>
      <c r="C130" s="3" t="s">
        <v>1346</v>
      </c>
      <c r="D130" s="3" t="s">
        <v>1170</v>
      </c>
      <c r="E130" s="3" t="s">
        <v>1170</v>
      </c>
      <c r="F130" s="3" t="s">
        <v>94</v>
      </c>
      <c r="G130" s="3" t="s">
        <v>1171</v>
      </c>
    </row>
    <row r="131" spans="1:7" ht="45" customHeight="1" x14ac:dyDescent="0.25">
      <c r="A131" s="3" t="s">
        <v>937</v>
      </c>
      <c r="B131" s="3" t="s">
        <v>2194</v>
      </c>
      <c r="C131" s="3" t="s">
        <v>1346</v>
      </c>
      <c r="D131" s="3" t="s">
        <v>1170</v>
      </c>
      <c r="E131" s="3" t="s">
        <v>1170</v>
      </c>
      <c r="F131" s="3" t="s">
        <v>94</v>
      </c>
      <c r="G131" s="3" t="s">
        <v>1171</v>
      </c>
    </row>
    <row r="132" spans="1:7" ht="45" customHeight="1" x14ac:dyDescent="0.25">
      <c r="A132" s="3" t="s">
        <v>942</v>
      </c>
      <c r="B132" s="3" t="s">
        <v>2195</v>
      </c>
      <c r="C132" s="3" t="s">
        <v>1346</v>
      </c>
      <c r="D132" s="3" t="s">
        <v>1170</v>
      </c>
      <c r="E132" s="3" t="s">
        <v>1170</v>
      </c>
      <c r="F132" s="3" t="s">
        <v>94</v>
      </c>
      <c r="G132" s="3" t="s">
        <v>1171</v>
      </c>
    </row>
    <row r="133" spans="1:7" ht="45" customHeight="1" x14ac:dyDescent="0.25">
      <c r="A133" s="3" t="s">
        <v>946</v>
      </c>
      <c r="B133" s="3" t="s">
        <v>2196</v>
      </c>
      <c r="C133" s="3" t="s">
        <v>1346</v>
      </c>
      <c r="D133" s="3" t="s">
        <v>1170</v>
      </c>
      <c r="E133" s="3" t="s">
        <v>1170</v>
      </c>
      <c r="F133" s="3" t="s">
        <v>94</v>
      </c>
      <c r="G133" s="3" t="s">
        <v>1171</v>
      </c>
    </row>
    <row r="134" spans="1:7" ht="45" customHeight="1" x14ac:dyDescent="0.25">
      <c r="A134" s="3" t="s">
        <v>950</v>
      </c>
      <c r="B134" s="3" t="s">
        <v>2197</v>
      </c>
      <c r="C134" s="3" t="s">
        <v>1346</v>
      </c>
      <c r="D134" s="3" t="s">
        <v>1170</v>
      </c>
      <c r="E134" s="3" t="s">
        <v>1170</v>
      </c>
      <c r="F134" s="3" t="s">
        <v>94</v>
      </c>
      <c r="G134" s="3" t="s">
        <v>1171</v>
      </c>
    </row>
    <row r="135" spans="1:7" ht="45" customHeight="1" x14ac:dyDescent="0.25">
      <c r="A135" s="3" t="s">
        <v>955</v>
      </c>
      <c r="B135" s="3" t="s">
        <v>2198</v>
      </c>
      <c r="C135" s="3" t="s">
        <v>1346</v>
      </c>
      <c r="D135" s="3" t="s">
        <v>1170</v>
      </c>
      <c r="E135" s="3" t="s">
        <v>1170</v>
      </c>
      <c r="F135" s="3" t="s">
        <v>94</v>
      </c>
      <c r="G135" s="3" t="s">
        <v>1171</v>
      </c>
    </row>
    <row r="136" spans="1:7" ht="45" customHeight="1" x14ac:dyDescent="0.25">
      <c r="A136" s="3" t="s">
        <v>958</v>
      </c>
      <c r="B136" s="3" t="s">
        <v>2199</v>
      </c>
      <c r="C136" s="3" t="s">
        <v>1346</v>
      </c>
      <c r="D136" s="3" t="s">
        <v>1170</v>
      </c>
      <c r="E136" s="3" t="s">
        <v>1170</v>
      </c>
      <c r="F136" s="3" t="s">
        <v>94</v>
      </c>
      <c r="G136" s="3" t="s">
        <v>1171</v>
      </c>
    </row>
    <row r="137" spans="1:7" ht="45" customHeight="1" x14ac:dyDescent="0.25">
      <c r="A137" s="3" t="s">
        <v>966</v>
      </c>
      <c r="B137" s="3" t="s">
        <v>2200</v>
      </c>
      <c r="C137" s="3" t="s">
        <v>1346</v>
      </c>
      <c r="D137" s="3" t="s">
        <v>1170</v>
      </c>
      <c r="E137" s="3" t="s">
        <v>1170</v>
      </c>
      <c r="F137" s="3" t="s">
        <v>94</v>
      </c>
      <c r="G137" s="3" t="s">
        <v>1171</v>
      </c>
    </row>
    <row r="138" spans="1:7" ht="45" customHeight="1" x14ac:dyDescent="0.25">
      <c r="A138" s="3" t="s">
        <v>969</v>
      </c>
      <c r="B138" s="3" t="s">
        <v>2201</v>
      </c>
      <c r="C138" s="3" t="s">
        <v>1346</v>
      </c>
      <c r="D138" s="3" t="s">
        <v>1170</v>
      </c>
      <c r="E138" s="3" t="s">
        <v>1170</v>
      </c>
      <c r="F138" s="3" t="s">
        <v>94</v>
      </c>
      <c r="G138" s="3" t="s">
        <v>1171</v>
      </c>
    </row>
    <row r="139" spans="1:7" ht="45" customHeight="1" x14ac:dyDescent="0.25">
      <c r="A139" s="3" t="s">
        <v>975</v>
      </c>
      <c r="B139" s="3" t="s">
        <v>2202</v>
      </c>
      <c r="C139" s="3" t="s">
        <v>1346</v>
      </c>
      <c r="D139" s="3" t="s">
        <v>1170</v>
      </c>
      <c r="E139" s="3" t="s">
        <v>1170</v>
      </c>
      <c r="F139" s="3" t="s">
        <v>94</v>
      </c>
      <c r="G139" s="3" t="s">
        <v>1171</v>
      </c>
    </row>
    <row r="140" spans="1:7" ht="45" customHeight="1" x14ac:dyDescent="0.25">
      <c r="A140" s="3" t="s">
        <v>982</v>
      </c>
      <c r="B140" s="3" t="s">
        <v>2203</v>
      </c>
      <c r="C140" s="3" t="s">
        <v>1346</v>
      </c>
      <c r="D140" s="3" t="s">
        <v>1170</v>
      </c>
      <c r="E140" s="3" t="s">
        <v>1170</v>
      </c>
      <c r="F140" s="3" t="s">
        <v>94</v>
      </c>
      <c r="G140" s="3" t="s">
        <v>1171</v>
      </c>
    </row>
    <row r="141" spans="1:7" ht="45" customHeight="1" x14ac:dyDescent="0.25">
      <c r="A141" s="3" t="s">
        <v>986</v>
      </c>
      <c r="B141" s="3" t="s">
        <v>2204</v>
      </c>
      <c r="C141" s="3" t="s">
        <v>1346</v>
      </c>
      <c r="D141" s="3" t="s">
        <v>1170</v>
      </c>
      <c r="E141" s="3" t="s">
        <v>1170</v>
      </c>
      <c r="F141" s="3" t="s">
        <v>94</v>
      </c>
      <c r="G141" s="3" t="s">
        <v>1171</v>
      </c>
    </row>
    <row r="142" spans="1:7" ht="45" customHeight="1" x14ac:dyDescent="0.25">
      <c r="A142" s="3" t="s">
        <v>992</v>
      </c>
      <c r="B142" s="3" t="s">
        <v>2205</v>
      </c>
      <c r="C142" s="3" t="s">
        <v>1346</v>
      </c>
      <c r="D142" s="3" t="s">
        <v>1170</v>
      </c>
      <c r="E142" s="3" t="s">
        <v>1170</v>
      </c>
      <c r="F142" s="3" t="s">
        <v>94</v>
      </c>
      <c r="G142" s="3" t="s">
        <v>1171</v>
      </c>
    </row>
    <row r="143" spans="1:7" ht="45" customHeight="1" x14ac:dyDescent="0.25">
      <c r="A143" s="3" t="s">
        <v>996</v>
      </c>
      <c r="B143" s="3" t="s">
        <v>2206</v>
      </c>
      <c r="C143" s="3" t="s">
        <v>1346</v>
      </c>
      <c r="D143" s="3" t="s">
        <v>1170</v>
      </c>
      <c r="E143" s="3" t="s">
        <v>1170</v>
      </c>
      <c r="F143" s="3" t="s">
        <v>94</v>
      </c>
      <c r="G143" s="3" t="s">
        <v>1171</v>
      </c>
    </row>
    <row r="144" spans="1:7" ht="45" customHeight="1" x14ac:dyDescent="0.25">
      <c r="A144" s="3" t="s">
        <v>1002</v>
      </c>
      <c r="B144" s="3" t="s">
        <v>2207</v>
      </c>
      <c r="C144" s="3" t="s">
        <v>1346</v>
      </c>
      <c r="D144" s="3" t="s">
        <v>1170</v>
      </c>
      <c r="E144" s="3" t="s">
        <v>1170</v>
      </c>
      <c r="F144" s="3" t="s">
        <v>94</v>
      </c>
      <c r="G144" s="3" t="s">
        <v>1171</v>
      </c>
    </row>
    <row r="145" spans="1:7" ht="45" customHeight="1" x14ac:dyDescent="0.25">
      <c r="A145" s="3" t="s">
        <v>1007</v>
      </c>
      <c r="B145" s="3" t="s">
        <v>2208</v>
      </c>
      <c r="C145" s="3" t="s">
        <v>1346</v>
      </c>
      <c r="D145" s="3" t="s">
        <v>1170</v>
      </c>
      <c r="E145" s="3" t="s">
        <v>1170</v>
      </c>
      <c r="F145" s="3" t="s">
        <v>94</v>
      </c>
      <c r="G145" s="3" t="s">
        <v>1171</v>
      </c>
    </row>
    <row r="146" spans="1:7" ht="45" customHeight="1" x14ac:dyDescent="0.25">
      <c r="A146" s="3" t="s">
        <v>1013</v>
      </c>
      <c r="B146" s="3" t="s">
        <v>2209</v>
      </c>
      <c r="C146" s="3" t="s">
        <v>1346</v>
      </c>
      <c r="D146" s="3" t="s">
        <v>1170</v>
      </c>
      <c r="E146" s="3" t="s">
        <v>1170</v>
      </c>
      <c r="F146" s="3" t="s">
        <v>94</v>
      </c>
      <c r="G146" s="3" t="s">
        <v>1171</v>
      </c>
    </row>
    <row r="147" spans="1:7" ht="45" customHeight="1" x14ac:dyDescent="0.25">
      <c r="A147" s="3" t="s">
        <v>1018</v>
      </c>
      <c r="B147" s="3" t="s">
        <v>2210</v>
      </c>
      <c r="C147" s="3" t="s">
        <v>1346</v>
      </c>
      <c r="D147" s="3" t="s">
        <v>1170</v>
      </c>
      <c r="E147" s="3" t="s">
        <v>1170</v>
      </c>
      <c r="F147" s="3" t="s">
        <v>94</v>
      </c>
      <c r="G147" s="3" t="s">
        <v>1171</v>
      </c>
    </row>
    <row r="148" spans="1:7" ht="45" customHeight="1" x14ac:dyDescent="0.25">
      <c r="A148" s="3" t="s">
        <v>1023</v>
      </c>
      <c r="B148" s="3" t="s">
        <v>2211</v>
      </c>
      <c r="C148" s="3" t="s">
        <v>1346</v>
      </c>
      <c r="D148" s="3" t="s">
        <v>1170</v>
      </c>
      <c r="E148" s="3" t="s">
        <v>1170</v>
      </c>
      <c r="F148" s="3" t="s">
        <v>94</v>
      </c>
      <c r="G148" s="3" t="s">
        <v>1171</v>
      </c>
    </row>
    <row r="149" spans="1:7" ht="45" customHeight="1" x14ac:dyDescent="0.25">
      <c r="A149" s="3" t="s">
        <v>1029</v>
      </c>
      <c r="B149" s="3" t="s">
        <v>2212</v>
      </c>
      <c r="C149" s="3" t="s">
        <v>1346</v>
      </c>
      <c r="D149" s="3" t="s">
        <v>1170</v>
      </c>
      <c r="E149" s="3" t="s">
        <v>1170</v>
      </c>
      <c r="F149" s="3" t="s">
        <v>94</v>
      </c>
      <c r="G149" s="3" t="s">
        <v>1171</v>
      </c>
    </row>
    <row r="150" spans="1:7" ht="45" customHeight="1" x14ac:dyDescent="0.25">
      <c r="A150" s="3" t="s">
        <v>1034</v>
      </c>
      <c r="B150" s="3" t="s">
        <v>2213</v>
      </c>
      <c r="C150" s="3" t="s">
        <v>1346</v>
      </c>
      <c r="D150" s="3" t="s">
        <v>1170</v>
      </c>
      <c r="E150" s="3" t="s">
        <v>1170</v>
      </c>
      <c r="F150" s="3" t="s">
        <v>94</v>
      </c>
      <c r="G150" s="3" t="s">
        <v>1171</v>
      </c>
    </row>
    <row r="151" spans="1:7" ht="45" customHeight="1" x14ac:dyDescent="0.25">
      <c r="A151" s="3" t="s">
        <v>1038</v>
      </c>
      <c r="B151" s="3" t="s">
        <v>2214</v>
      </c>
      <c r="C151" s="3" t="s">
        <v>1346</v>
      </c>
      <c r="D151" s="3" t="s">
        <v>1170</v>
      </c>
      <c r="E151" s="3" t="s">
        <v>1170</v>
      </c>
      <c r="F151" s="3" t="s">
        <v>94</v>
      </c>
      <c r="G151" s="3" t="s">
        <v>1171</v>
      </c>
    </row>
    <row r="152" spans="1:7" ht="45" customHeight="1" x14ac:dyDescent="0.25">
      <c r="A152" s="3" t="s">
        <v>1042</v>
      </c>
      <c r="B152" s="3" t="s">
        <v>2215</v>
      </c>
      <c r="C152" s="3" t="s">
        <v>1346</v>
      </c>
      <c r="D152" s="3" t="s">
        <v>1170</v>
      </c>
      <c r="E152" s="3" t="s">
        <v>1170</v>
      </c>
      <c r="F152" s="3" t="s">
        <v>94</v>
      </c>
      <c r="G152" s="3" t="s">
        <v>1171</v>
      </c>
    </row>
    <row r="153" spans="1:7" ht="45" customHeight="1" x14ac:dyDescent="0.25">
      <c r="A153" s="3" t="s">
        <v>1047</v>
      </c>
      <c r="B153" s="3" t="s">
        <v>2216</v>
      </c>
      <c r="C153" s="3" t="s">
        <v>1346</v>
      </c>
      <c r="D153" s="3" t="s">
        <v>1170</v>
      </c>
      <c r="E153" s="3" t="s">
        <v>1170</v>
      </c>
      <c r="F153" s="3" t="s">
        <v>94</v>
      </c>
      <c r="G153" s="3" t="s">
        <v>1171</v>
      </c>
    </row>
    <row r="154" spans="1:7" ht="45" customHeight="1" x14ac:dyDescent="0.25">
      <c r="A154" s="3" t="s">
        <v>1051</v>
      </c>
      <c r="B154" s="3" t="s">
        <v>2217</v>
      </c>
      <c r="C154" s="3" t="s">
        <v>1346</v>
      </c>
      <c r="D154" s="3" t="s">
        <v>1170</v>
      </c>
      <c r="E154" s="3" t="s">
        <v>1170</v>
      </c>
      <c r="F154" s="3" t="s">
        <v>94</v>
      </c>
      <c r="G154" s="3" t="s">
        <v>1171</v>
      </c>
    </row>
    <row r="155" spans="1:7" ht="45" customHeight="1" x14ac:dyDescent="0.25">
      <c r="A155" s="3" t="s">
        <v>1057</v>
      </c>
      <c r="B155" s="3" t="s">
        <v>2218</v>
      </c>
      <c r="C155" s="3" t="s">
        <v>1346</v>
      </c>
      <c r="D155" s="3" t="s">
        <v>1170</v>
      </c>
      <c r="E155" s="3" t="s">
        <v>1170</v>
      </c>
      <c r="F155" s="3" t="s">
        <v>94</v>
      </c>
      <c r="G155" s="3" t="s">
        <v>1171</v>
      </c>
    </row>
    <row r="156" spans="1:7" ht="45" customHeight="1" x14ac:dyDescent="0.25">
      <c r="A156" s="3" t="s">
        <v>1062</v>
      </c>
      <c r="B156" s="3" t="s">
        <v>2219</v>
      </c>
      <c r="C156" s="3" t="s">
        <v>1346</v>
      </c>
      <c r="D156" s="3" t="s">
        <v>1170</v>
      </c>
      <c r="E156" s="3" t="s">
        <v>1170</v>
      </c>
      <c r="F156" s="3" t="s">
        <v>94</v>
      </c>
      <c r="G156" s="3" t="s">
        <v>1171</v>
      </c>
    </row>
    <row r="157" spans="1:7" ht="45" customHeight="1" x14ac:dyDescent="0.25">
      <c r="A157" s="3" t="s">
        <v>1067</v>
      </c>
      <c r="B157" s="3" t="s">
        <v>2220</v>
      </c>
      <c r="C157" s="3" t="s">
        <v>1346</v>
      </c>
      <c r="D157" s="3" t="s">
        <v>1170</v>
      </c>
      <c r="E157" s="3" t="s">
        <v>1170</v>
      </c>
      <c r="F157" s="3" t="s">
        <v>94</v>
      </c>
      <c r="G157" s="3" t="s">
        <v>1171</v>
      </c>
    </row>
    <row r="158" spans="1:7" ht="45" customHeight="1" x14ac:dyDescent="0.25">
      <c r="A158" s="3" t="s">
        <v>1072</v>
      </c>
      <c r="B158" s="3" t="s">
        <v>2221</v>
      </c>
      <c r="C158" s="3" t="s">
        <v>1346</v>
      </c>
      <c r="D158" s="3" t="s">
        <v>1170</v>
      </c>
      <c r="E158" s="3" t="s">
        <v>1170</v>
      </c>
      <c r="F158" s="3" t="s">
        <v>94</v>
      </c>
      <c r="G158" s="3" t="s">
        <v>1171</v>
      </c>
    </row>
    <row r="159" spans="1:7" ht="45" customHeight="1" x14ac:dyDescent="0.25">
      <c r="A159" s="3" t="s">
        <v>1076</v>
      </c>
      <c r="B159" s="3" t="s">
        <v>2222</v>
      </c>
      <c r="C159" s="3" t="s">
        <v>1346</v>
      </c>
      <c r="D159" s="3" t="s">
        <v>1170</v>
      </c>
      <c r="E159" s="3" t="s">
        <v>1170</v>
      </c>
      <c r="F159" s="3" t="s">
        <v>94</v>
      </c>
      <c r="G159" s="3" t="s">
        <v>1171</v>
      </c>
    </row>
    <row r="160" spans="1:7" ht="45" customHeight="1" x14ac:dyDescent="0.25">
      <c r="A160" s="3" t="s">
        <v>1082</v>
      </c>
      <c r="B160" s="3" t="s">
        <v>2223</v>
      </c>
      <c r="C160" s="3" t="s">
        <v>1346</v>
      </c>
      <c r="D160" s="3" t="s">
        <v>1170</v>
      </c>
      <c r="E160" s="3" t="s">
        <v>1170</v>
      </c>
      <c r="F160" s="3" t="s">
        <v>94</v>
      </c>
      <c r="G160" s="3" t="s">
        <v>1171</v>
      </c>
    </row>
    <row r="161" spans="1:7" ht="45" customHeight="1" x14ac:dyDescent="0.25">
      <c r="A161" s="3" t="s">
        <v>1088</v>
      </c>
      <c r="B161" s="3" t="s">
        <v>2224</v>
      </c>
      <c r="C161" s="3" t="s">
        <v>1346</v>
      </c>
      <c r="D161" s="3" t="s">
        <v>1170</v>
      </c>
      <c r="E161" s="3" t="s">
        <v>1170</v>
      </c>
      <c r="F161" s="3" t="s">
        <v>94</v>
      </c>
      <c r="G161" s="3" t="s">
        <v>1171</v>
      </c>
    </row>
    <row r="162" spans="1:7" ht="45" customHeight="1" x14ac:dyDescent="0.25">
      <c r="A162" s="3" t="s">
        <v>1094</v>
      </c>
      <c r="B162" s="3" t="s">
        <v>2225</v>
      </c>
      <c r="C162" s="3" t="s">
        <v>1346</v>
      </c>
      <c r="D162" s="3" t="s">
        <v>1170</v>
      </c>
      <c r="E162" s="3" t="s">
        <v>1170</v>
      </c>
      <c r="F162" s="3" t="s">
        <v>94</v>
      </c>
      <c r="G162" s="3" t="s">
        <v>1171</v>
      </c>
    </row>
    <row r="163" spans="1:7" ht="45" customHeight="1" x14ac:dyDescent="0.25">
      <c r="A163" s="3" t="s">
        <v>1098</v>
      </c>
      <c r="B163" s="3" t="s">
        <v>2226</v>
      </c>
      <c r="C163" s="3" t="s">
        <v>1346</v>
      </c>
      <c r="D163" s="3" t="s">
        <v>1170</v>
      </c>
      <c r="E163" s="3" t="s">
        <v>1170</v>
      </c>
      <c r="F163" s="3" t="s">
        <v>94</v>
      </c>
      <c r="G163" s="3" t="s">
        <v>1171</v>
      </c>
    </row>
    <row r="164" spans="1:7" ht="45" customHeight="1" x14ac:dyDescent="0.25">
      <c r="A164" s="3" t="s">
        <v>1101</v>
      </c>
      <c r="B164" s="3" t="s">
        <v>2227</v>
      </c>
      <c r="C164" s="3" t="s">
        <v>1346</v>
      </c>
      <c r="D164" s="3" t="s">
        <v>1170</v>
      </c>
      <c r="E164" s="3" t="s">
        <v>1170</v>
      </c>
      <c r="F164" s="3" t="s">
        <v>94</v>
      </c>
      <c r="G164" s="3" t="s">
        <v>1171</v>
      </c>
    </row>
    <row r="165" spans="1:7" ht="45" customHeight="1" x14ac:dyDescent="0.25">
      <c r="A165" s="3" t="s">
        <v>1107</v>
      </c>
      <c r="B165" s="3" t="s">
        <v>2228</v>
      </c>
      <c r="C165" s="3" t="s">
        <v>1346</v>
      </c>
      <c r="D165" s="3" t="s">
        <v>1170</v>
      </c>
      <c r="E165" s="3" t="s">
        <v>1170</v>
      </c>
      <c r="F165" s="3" t="s">
        <v>94</v>
      </c>
      <c r="G165" s="3" t="s">
        <v>1171</v>
      </c>
    </row>
    <row r="166" spans="1:7" ht="45" customHeight="1" x14ac:dyDescent="0.25">
      <c r="A166" s="3" t="s">
        <v>1112</v>
      </c>
      <c r="B166" s="3" t="s">
        <v>2229</v>
      </c>
      <c r="C166" s="3" t="s">
        <v>1346</v>
      </c>
      <c r="D166" s="3" t="s">
        <v>1170</v>
      </c>
      <c r="E166" s="3" t="s">
        <v>1170</v>
      </c>
      <c r="F166" s="3" t="s">
        <v>94</v>
      </c>
      <c r="G166" s="3" t="s">
        <v>1171</v>
      </c>
    </row>
    <row r="167" spans="1:7" ht="45" customHeight="1" x14ac:dyDescent="0.25">
      <c r="A167" s="3" t="s">
        <v>1115</v>
      </c>
      <c r="B167" s="3" t="s">
        <v>2230</v>
      </c>
      <c r="C167" s="3" t="s">
        <v>1346</v>
      </c>
      <c r="D167" s="3" t="s">
        <v>1170</v>
      </c>
      <c r="E167" s="3" t="s">
        <v>1170</v>
      </c>
      <c r="F167" s="3" t="s">
        <v>94</v>
      </c>
      <c r="G167" s="3" t="s">
        <v>1171</v>
      </c>
    </row>
    <row r="168" spans="1:7" ht="45" customHeight="1" x14ac:dyDescent="0.25">
      <c r="A168" s="3" t="s">
        <v>1121</v>
      </c>
      <c r="B168" s="3" t="s">
        <v>2231</v>
      </c>
      <c r="C168" s="3" t="s">
        <v>1346</v>
      </c>
      <c r="D168" s="3" t="s">
        <v>1170</v>
      </c>
      <c r="E168" s="3" t="s">
        <v>1170</v>
      </c>
      <c r="F168" s="3" t="s">
        <v>94</v>
      </c>
      <c r="G168" s="3" t="s">
        <v>1171</v>
      </c>
    </row>
    <row r="169" spans="1:7" ht="45" customHeight="1" x14ac:dyDescent="0.25">
      <c r="A169" s="3" t="s">
        <v>1126</v>
      </c>
      <c r="B169" s="3" t="s">
        <v>2232</v>
      </c>
      <c r="C169" s="3" t="s">
        <v>1346</v>
      </c>
      <c r="D169" s="3" t="s">
        <v>1170</v>
      </c>
      <c r="E169" s="3" t="s">
        <v>1170</v>
      </c>
      <c r="F169" s="3" t="s">
        <v>94</v>
      </c>
      <c r="G169" s="3" t="s">
        <v>1171</v>
      </c>
    </row>
    <row r="170" spans="1:7" ht="45" customHeight="1" x14ac:dyDescent="0.25">
      <c r="A170" s="3" t="s">
        <v>1131</v>
      </c>
      <c r="B170" s="3" t="s">
        <v>2233</v>
      </c>
      <c r="C170" s="3" t="s">
        <v>1346</v>
      </c>
      <c r="D170" s="3" t="s">
        <v>1170</v>
      </c>
      <c r="E170" s="3" t="s">
        <v>1170</v>
      </c>
      <c r="F170" s="3" t="s">
        <v>94</v>
      </c>
      <c r="G170" s="3" t="s">
        <v>1171</v>
      </c>
    </row>
    <row r="171" spans="1:7" ht="45" customHeight="1" x14ac:dyDescent="0.25">
      <c r="A171" s="3" t="s">
        <v>1136</v>
      </c>
      <c r="B171" s="3" t="s">
        <v>2234</v>
      </c>
      <c r="C171" s="3" t="s">
        <v>1346</v>
      </c>
      <c r="D171" s="3" t="s">
        <v>1170</v>
      </c>
      <c r="E171" s="3" t="s">
        <v>1170</v>
      </c>
      <c r="F171" s="3" t="s">
        <v>94</v>
      </c>
      <c r="G171" s="3" t="s">
        <v>1171</v>
      </c>
    </row>
    <row r="172" spans="1:7" ht="45" customHeight="1" x14ac:dyDescent="0.25">
      <c r="A172" s="3" t="s">
        <v>1141</v>
      </c>
      <c r="B172" s="3" t="s">
        <v>2235</v>
      </c>
      <c r="C172" s="3" t="s">
        <v>1346</v>
      </c>
      <c r="D172" s="3" t="s">
        <v>1170</v>
      </c>
      <c r="E172" s="3" t="s">
        <v>1170</v>
      </c>
      <c r="F172" s="3" t="s">
        <v>94</v>
      </c>
      <c r="G172" s="3" t="s">
        <v>1171</v>
      </c>
    </row>
    <row r="173" spans="1:7" ht="45" customHeight="1" x14ac:dyDescent="0.25">
      <c r="A173" s="3" t="s">
        <v>1148</v>
      </c>
      <c r="B173" s="3" t="s">
        <v>2236</v>
      </c>
      <c r="C173" s="3" t="s">
        <v>1346</v>
      </c>
      <c r="D173" s="3" t="s">
        <v>1170</v>
      </c>
      <c r="E173" s="3" t="s">
        <v>1170</v>
      </c>
      <c r="F173" s="3" t="s">
        <v>94</v>
      </c>
      <c r="G173" s="3" t="s">
        <v>1171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Informacion</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Hidden_14</vt:lpstr>
      <vt:lpstr>Hidden_212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Lesly Alicia Mendoza Márques</cp:lastModifiedBy>
  <dcterms:created xsi:type="dcterms:W3CDTF">2021-05-26T20:26:57Z</dcterms:created>
  <dcterms:modified xsi:type="dcterms:W3CDTF">2021-05-26T20:36:24Z</dcterms:modified>
</cp:coreProperties>
</file>