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8800" windowHeight="1183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<sst xmlns="http://schemas.openxmlformats.org/spreadsheetml/2006/main" count="101" uniqueCount="74">
  <si>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</si>
  <si>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</si>
  <si>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</si>
  <si>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</si>
  <si>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</si>
  <si>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</si>
  <si>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</si>
  <si>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</si>
  <si>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</si>
  <si>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</si>
  <si>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</si>
  <si>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</si>
  <si>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</si>
  <si>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</si>
  <si>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</si>
  <si>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</si>
  <si>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</si>
  <si>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</si>
  <si>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</si>
  <si>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</si>
  <si>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</si>
  <si>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</si>
  <si>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</si>
  <si>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</si>
  <si>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</si>
  <si>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</si>
  <si>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</si>
  <si>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</si>
  <si>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</si>
  <si>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</si>
  <si>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</si>
  <si>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</si>
  <si>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</si>
  <si>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</si>
  <si>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</si>
  <si>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</si>
  <si>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</si>
  <si>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</si>
  <si>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</si>
  <si>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</si>
  <si>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</si>
  <si>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</si>
  <si>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</si>
  <si>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</si>
  <si>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</si>
  <si>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</si>
  <si>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</si>
  <si>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</si>
  <si>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</si>
  <si>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</si>
  <si>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</si>
  <si>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Indefinido</t>
  </si>
  <si>
    <t>En la fecha de termino de la reserva se puso 01/01/1990, porque la información es confidencial. Por lo tanto no tiene termino.</t>
  </si>
  <si>
    <t>Información pública reservada</t>
  </si>
  <si>
    <t>3 Años</t>
  </si>
  <si>
    <t>2 Años</t>
  </si>
  <si>
    <t>Ninguna</t>
  </si>
  <si>
    <t>Dirección Ejecutiva de Asuntos Jurídicos e Inmobiliarios</t>
  </si>
  <si>
    <t>Dirección Ejecutiva de Asuntos Jurídicos e Inmobiliarios, Unidad de Transparencia</t>
  </si>
  <si>
    <t>CON FUNDAMENTO EN LOS ARTÍCULOS 6, FRACCIONES XII, XXII, XXIII Y XLIII, 21, 90 FRACCIONES II, VIII Y XII, 169, 170, 176 FRACCIÓN II, 180, 186 Y 191, DE LA LEY DE TRANSPARENCIA, ACCESO A LA INFORMACIÓN PÚBLICA Y RENDICIÓN DE CUENTAS DE LA CIUDAD DE MÉXICO, EL COMITÉ DE TRANSPARENCIA DEL INSTITUTO DE VIVIENDA, DECLARA QUE CON BASE EN LAS CARACTERÍSTICAS DE LA INFORMACIÓN. SOLICITADA LA MISMA REVISTE EL CARÁCTER DE CONFIDENCIAL Y APRUEBAN LA VERSIÓN PÚBLICA DEL FIDEICOMISO AD CORPUS IRREVOCABLE TRASLATIVO DE DOMINIO DEL PREDIO UBICADO EN CALLE PRIVADA MELCHOR OCAMPO NUMERO 13, COLONIA PUEBLO SANTA LUCIA, ALCALDÍA ALVARO OBREGÓN.</t>
  </si>
  <si>
    <t>1-EXT-001</t>
  </si>
  <si>
    <t xml:space="preserve">CON FUNDAMENTO EN LOS ARTÍCULOS 4 Y 6 FRACCIONES VI, XIII, XVI, XXIII,  XXVI Y XXXIV, 90 FRACCIONES I, II III Y VIII, 183 FRACCIÓN IV, 184, 185 Y 186 DE LA LEY DE TRANSPARENCIA, ACCESO A LA INFORMACIÓN PÚBLICA Y RENDICIÓN DE CUENTAS DE LA CIUDAD DE MÉXICO, SE CONSIDERA COMO INFORMACIÓN RESERVADA, LA QUE CONTENGA LAS OPINIONES, RECOMENDACIONES O PUNTOS DE VISTA QUE FORMEN PARTE DEL PROCESO DELIBERATIVO DE LAS PERSONAS SERVIDORAS PÚBLICAS, HASTA EN TANTO NO SEA EMITIDA LA DECISIÓN DEFINITIVA LA CUAL DEBERÁ DE ESTAR DOCUMENTADA. EL COMITÉ DE TRANSPARENCIA DEL INSTITUTO DE VIVIENDA DE LA CIUDAD DE MÉXICO, DECLARA QUE CON BASE EN LAS CARACTERÍSTICAS DE LA INFORMACIÓN SOLICITADA LA MISMA REVISTE EL CARÁCTER DE RESERVADA.
</t>
  </si>
  <si>
    <t>La contenida en las siguientes actas y acuerdos del H. Consejo Directivo del Instituto de Vivienda de la Ciudad de México:
1. Centésimo Décimo Segunda Sesión Extraordinaria, de fecha 26 de septiembre de 2018, respecto al predio Martí No. 185, Colonia Escandón II Sección, Alcaldía Miguel Hidalgo. 
2. Centésimo Décimo Tercera Sesión Extraordinaria, de fecha 10 de octubre de 2018, respecto al predio Martí No. 185, Colonia Escandón II Sección, Alcaldía Miguel Hidalgo.
3. Centésimo Décimo Cuarta Sesión Extraordinaria, de fecha 22 de octubre de 2018, respecto al predio Martí No. 185, Colonia Escandón II Sección, Alcaldía Miguel Hidalgo.
dactilares.</t>
  </si>
  <si>
    <t>Coordinación de Asuntos Jurídicos y Contenciosos</t>
  </si>
  <si>
    <t>Coordinación de Asuntos Jurídicos y Contenciosos, Unidad de Transparencia</t>
  </si>
  <si>
    <t>1-EXT-002</t>
  </si>
  <si>
    <t>CON FUNDAMENTO EN LOS ARTÍCULOS 4 Y 6 FRACCIONES VI, XIII, XVI, XXIII,  XXVI Y XXXIV, 90 FRACCIONES I, II III Y VIII, 183 FRACCIÓN I, IV, VII, 184, 185 Y 186 DE LA LEY DE TRANSPARENCIA, ACCESO A LA INFORMACIÓN PÚBLICA Y RENDICIÓN DE CUENTAS DE LA CIUDAD DE MÉXICO, SE CONSIDERA COMO INFORMACIÓN RESERVADA, LA QUE PUEDA PONER EN RIESGO LA VIDA, SEGURIDAD O SALUD DE UNA PERSONA FÍSICA; AFECTE EL DEBIDO PROCESO Y CUANDO SE TRATE DE EXPEDIENTES JUDICIALES O DE LOS PROCEDIMIENTOS ADMINISTRATIVOS SEGUIDOS EN FORMA DE JUICIO, MIENTRAS LA SENTENCIA O RESOLUCIÓN DE FONDO NO HAYA CAUSADO EJECUTORIA. UNA VEZ QUE DICHA RESOLUCIÓN CAUSE ESTADO LOS EXPEDIENTES SERÁN PÚBLICOS, SALVO LA INFORMACIÓN RESERVADA O CONFIDENCIAL QUE PUDIERA CONTENER. EL COMITÉ DE TRANSPARENCIA DEL INSTITUTO DE VIVIENDA DE LA CIUDAD DE MÉXICO, DECLARA QUE CON BASE EN LAS CARACTERÍSTICAS DE LA INFORMACIÓN SOLICITADA LA MISMA REVISTE EL CARÁCTER DE RESERVADA.</t>
  </si>
  <si>
    <t>Saber, conocer, información fidedigna, juicio, sentencia, orden, petición, solicitud, requisición, respecto de orden de desalojo por el instituto de vivienda, saber el fundamento y motivación del mismo, y autoridades participantes en el mismo. principalmente area jurídica, autoridades ejecutoras, quien autoriza, que organizaciones civiles se ostentan como dueñas del proyecto de vivienda, saber si los titulares de cada dependencia o secretaria están enterados del desalojo solicitado</t>
  </si>
  <si>
    <t>1-EXT-003</t>
  </si>
  <si>
    <t xml:space="preserve">CON FUNDAMENTO EN LOS ARTÍCULOS 4 Y 6 FRACCIONES VI, XIII, XVI, XXIII, XXVI Y XXXIV, 90 FRACCIONES I, II, III Y VIII, 183 FRACCIÓN VI, VII 184, 185 Y 186 DE LA LEY DE TRANSPARENCIA, ACCESO A LA INFORMACIÓN PÚBLICA Y RENDICIÓN DE CUENTAS DE LA CIUDAD DE MÉXICO, SE CONSIDERA COMO INFORMACIÓN RESERVADA, LA QUE AFECTE LOS DERECHOS DEL DEBIDO PROCESO; CUANDO SE TRATE DE EXPEDIENTES JUDICIALES O DE LOS PROCEDIMIENTOS ADMINISTRATIVOS SEGUIDOS EN FORMA DE JUICIO, MIENTRAS LA SENTENCIA O RESOLUCIÓN DE FONDO NO HAYA CAUSADO EJECUTORIA. UNA VEZ QUE DICHA RESOLUCIÓN CAUSE ESTADO LOS EXPEDIENTES SERÁN PÚBLICOS, SALVO LA INFORMACIÓN RESERVADA O CONFIDENCIAL QUE PUDIERA CONTENER. EL COMITÉ DE TRANSPARENCIA DEL INSTITUTO DE VIVIENDA DE LA CIUDAD DE MÉXICO, DECLARA QUE CON BASE EN LAS CARACTERÍSTICAS DE LA INFORMACIÓN SOLICITADA LA MISMA REVISTE EL CARÁCTER DE RESERVADA.
</t>
  </si>
  <si>
    <t>Lo referente a la entrega y recuperación de 8.5 mdp. a Edgar Torres Baltazar (Movimiento de Alternativa Social M.A.S.) a través de Billetes de Depósitos, por parte del INVI en 2017, relacionado con el predio ubicado en la calle Oriente 107 número 3370 (antes 370), Colonia Bondojito, Alcaldía Gustavo A. Madero.</t>
  </si>
  <si>
    <t>2-EXT-002</t>
  </si>
  <si>
    <t>NOMBRE DE LA PERSONA FIDEICOMITENTE, EL NOMBRE DE UNA PERSONA PARTICULAR Y LOS NOMBRES DE PARTICULARES QUE TIENEN PROPIEDAD COLINDANTE CON EL PREDIO DE INTERÉS, VALOR CATASTRAL Y VALOR COMERCIAL DEL PREDIO, CONTRAPRESTACIÓN PAGADA POR CUENTA Y ORDEN DE TERCEROS, ASÍ COMO EL IMPORTE PAGADO, DOMICILIO DE LA PERSONA FIDEICOMITENTE, REGISTRO FEDERAL DE CONTRIBUYENTES, CLAVE ÚNICA DE REGISTRO DE POBLACIÓN, LUGAR DE NACIMIENTO, NÚMERO DE CUENTA PREDIAL Y NÚMERO DE CUENTA DE SUMINISTRO DE AGUA</t>
  </si>
  <si>
    <t>Información pública confidencial</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</si>
</sst>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Q11"/>
  <sheetViews>
    <sheetView tabSelected="1" topLeftCell="A7" zoomScale="80" zoomScaleNormal="80" workbookViewId="0">
      <selection activeCell="A8" sqref="A8"/>
    </sheetView>
  </sheetViews>
  <sheetFormatPr baseColWidth="10" defaultColWidth="9" defaultRowHeight="1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54.42578125" customWidth="1"/>
    <col min="8" max="8" width="24.85546875" bestFit="1" customWidth="1"/>
    <col min="9" max="9" width="27" bestFit="1" customWidth="1"/>
    <col min="10" max="10" width="14.7109375" bestFit="1" customWidth="1"/>
    <col min="11" max="11" width="44.140625" customWidth="1"/>
    <col min="12" max="12" width="17.42578125" customWidth="1"/>
    <col min="13" max="13" width="27.42578125" bestFit="1" customWidth="1"/>
    <col min="14" max="14" width="34.85546875" bestFit="1" customWidth="1"/>
    <col min="15" max="15" width="17.42578125" bestFit="1" customWidth="1"/>
    <col min="16" max="16" width="20.140625" bestFit="1" customWidth="1"/>
    <col min="17" max="17" width="16.140625" customWidth="1"/>
  </cols>
  <sheetData>
    <row r="1" spans="1:17" hidden="1">
      <c r="A1" t="s">
        <v>0</v>
      </c>
    </row>
    <row r="2" spans="1:17">
      <c r="A2" s="5" t="s">
        <v>1</v>
      </c>
      <c r="B2" s="6"/>
      <c r="C2" s="6"/>
      <c r="D2" s="5" t="s">
        <v>2</v>
      </c>
      <c r="E2" s="6"/>
      <c r="F2" s="6"/>
      <c r="G2" s="5" t="s">
        <v>3</v>
      </c>
      <c r="H2" s="6"/>
      <c r="I2" s="6"/>
    </row>
    <row r="3" spans="1:17">
      <c r="A3" s="7" t="s">
        <v>4</v>
      </c>
      <c r="B3" s="6"/>
      <c r="C3" s="6"/>
      <c r="D3" s="7" t="s">
        <v>5</v>
      </c>
      <c r="E3" s="6"/>
      <c r="F3" s="6"/>
      <c r="G3" s="7" t="s">
        <v>6</v>
      </c>
      <c r="H3" s="6"/>
      <c r="I3" s="6"/>
    </row>
    <row r="4" spans="1:17" hidden="1">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40.75" customHeight="1">
      <c r="A8" s="2">
        <v>2021</v>
      </c>
      <c r="B8" s="3">
        <v>44197</v>
      </c>
      <c r="C8" s="3">
        <v>44377</v>
      </c>
      <c r="D8" s="2" t="s">
        <v>60</v>
      </c>
      <c r="E8" s="2" t="s">
        <v>50</v>
      </c>
      <c r="F8" s="2" t="s">
        <v>53</v>
      </c>
      <c r="G8" s="4" t="s">
        <v>61</v>
      </c>
      <c r="H8" s="3">
        <v>44329</v>
      </c>
      <c r="I8" s="3">
        <v>45425</v>
      </c>
      <c r="J8" s="2" t="s">
        <v>54</v>
      </c>
      <c r="K8" s="4" t="s">
        <v>62</v>
      </c>
      <c r="L8" s="2" t="s">
        <v>55</v>
      </c>
      <c r="M8" s="4" t="s">
        <v>63</v>
      </c>
      <c r="N8" s="4" t="s">
        <v>64</v>
      </c>
      <c r="O8" s="3">
        <v>44398</v>
      </c>
      <c r="P8" s="3">
        <v>44377</v>
      </c>
      <c r="Q8" s="4" t="s">
        <v>56</v>
      </c>
    </row>
    <row r="9" spans="1:17" ht="295.5" customHeight="1">
      <c r="A9" s="2">
        <v>2021</v>
      </c>
      <c r="B9" s="3">
        <v>44197</v>
      </c>
      <c r="C9" s="3">
        <v>44377</v>
      </c>
      <c r="D9" s="2" t="s">
        <v>65</v>
      </c>
      <c r="E9" s="2" t="s">
        <v>50</v>
      </c>
      <c r="F9" s="2" t="s">
        <v>53</v>
      </c>
      <c r="G9" s="4" t="s">
        <v>66</v>
      </c>
      <c r="H9" s="3">
        <v>44329</v>
      </c>
      <c r="I9" s="3">
        <v>45425</v>
      </c>
      <c r="J9" s="2" t="s">
        <v>54</v>
      </c>
      <c r="K9" s="4" t="s">
        <v>67</v>
      </c>
      <c r="L9" s="2" t="s">
        <v>55</v>
      </c>
      <c r="M9" s="4" t="s">
        <v>63</v>
      </c>
      <c r="N9" s="4" t="s">
        <v>64</v>
      </c>
      <c r="O9" s="3">
        <v>44398</v>
      </c>
      <c r="P9" s="3">
        <v>44377</v>
      </c>
      <c r="Q9" s="4" t="s">
        <v>56</v>
      </c>
    </row>
    <row r="10" spans="1:17" ht="280.5" customHeight="1">
      <c r="A10" s="2">
        <v>2021</v>
      </c>
      <c r="B10" s="3">
        <v>44197</v>
      </c>
      <c r="C10" s="3">
        <v>44377</v>
      </c>
      <c r="D10" s="2" t="s">
        <v>68</v>
      </c>
      <c r="E10" s="2" t="s">
        <v>50</v>
      </c>
      <c r="F10" s="2" t="s">
        <v>53</v>
      </c>
      <c r="G10" s="4" t="s">
        <v>69</v>
      </c>
      <c r="H10" s="3">
        <v>44329</v>
      </c>
      <c r="I10" s="3">
        <v>45425</v>
      </c>
      <c r="J10" s="2" t="s">
        <v>54</v>
      </c>
      <c r="K10" s="4" t="s">
        <v>70</v>
      </c>
      <c r="L10" s="2" t="s">
        <v>55</v>
      </c>
      <c r="M10" s="4" t="s">
        <v>63</v>
      </c>
      <c r="N10" s="4" t="s">
        <v>64</v>
      </c>
      <c r="O10" s="3">
        <v>44398</v>
      </c>
      <c r="P10" s="3">
        <v>44377</v>
      </c>
      <c r="Q10" s="2" t="s">
        <v>56</v>
      </c>
    </row>
    <row r="11" spans="1:17" ht="195">
      <c r="A11" s="2">
        <v>2021</v>
      </c>
      <c r="B11" s="3">
        <v>44197</v>
      </c>
      <c r="C11" s="3">
        <v>44377</v>
      </c>
      <c r="D11" s="2" t="s">
        <v>71</v>
      </c>
      <c r="E11" s="2" t="s">
        <v>50</v>
      </c>
      <c r="F11" s="2" t="s">
        <v>73</v>
      </c>
      <c r="G11" s="4" t="s">
        <v>59</v>
      </c>
      <c r="H11" s="3">
        <v>44357</v>
      </c>
      <c r="I11" s="3">
        <v>32874</v>
      </c>
      <c r="J11" s="2" t="s">
        <v>51</v>
      </c>
      <c r="K11" s="4" t="s">
        <v>72</v>
      </c>
      <c r="L11" s="2" t="s">
        <v>51</v>
      </c>
      <c r="M11" s="4" t="s">
        <v>57</v>
      </c>
      <c r="N11" s="4" t="s">
        <v>58</v>
      </c>
      <c r="O11" s="3">
        <v>44398</v>
      </c>
      <c r="P11" s="3">
        <v>44377</v>
      </c>
      <c r="Q11" s="4" t="s">
        <v>52</v>
      </c>
    </row>
  </sheetData>
  <mergeCells count="7">
    <mergeCell ref="A6:Q6"/>
    <mergeCell ref="A2:C2"/>
    <mergeCell ref="D2:F2"/>
    <mergeCell ref="G2:I2"/>
    <mergeCell ref="A3:C3"/>
    <mergeCell ref="D3:F3"/>
    <mergeCell ref="G3:I3"/>
  </mergeCells>
  <dataValidations count="1">
    <dataValidation type="list" allowBlank="1" showErrorMessage="1" sqref="E8:E12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TOLEDO ROBERTO</cp:lastModifiedBy>
  <dcterms:created xsi:type="dcterms:W3CDTF">2021-02-25T22:06:53Z</dcterms:created>
  <dcterms:modified xsi:type="dcterms:W3CDTF">2021-08-02T17:50:46Z</dcterms:modified>
</cp:coreProperties>
</file>