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6200" yWindow="460" windowWidth="25100" windowHeight="1684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<sst xmlns="http://schemas.openxmlformats.org/spreadsheetml/2006/main" count="483" uniqueCount="276">
  <si>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</si>
  <si>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</si>
  <si>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</si>
  <si>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</si>
  <si>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</si>
  <si>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</si>
  <si>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</si>
  <si>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</si>
  <si>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</si>
  <si>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</si>
  <si>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</si>
  <si>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</si>
  <si>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</si>
  <si>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</si>
  <si>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</si>
  <si>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</si>
  <si>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</si>
  <si>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</si>
  <si>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</si>
  <si>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</si>
  <si>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</si>
  <si>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</si>
  <si>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</si>
  <si>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</si>
  <si>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</si>
  <si>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</si>
  <si>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</si>
  <si>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</si>
  <si>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</si>
  <si>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</si>
  <si>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</si>
  <si>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</si>
  <si>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</si>
  <si>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</si>
  <si>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</si>
  <si>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</si>
  <si>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</si>
  <si>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</si>
  <si>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</si>
  <si>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</si>
  <si>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</si>
  <si>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</si>
  <si>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</si>
  <si>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</si>
  <si>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</si>
  <si>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</si>
  <si>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</si>
  <si>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</si>
  <si>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</si>
  <si>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</si>
  <si>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</si>
  <si>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</si>
  <si>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</si>
  <si>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</si>
  <si>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</si>
  <si>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</si>
  <si>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</si>
  <si>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</si>
  <si>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</si>
  <si>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</si>
  <si>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</si>
  <si>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</si>
  <si>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</si>
  <si>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</si>
  <si>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</si>
  <si>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</si>
  <si>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</si>
  <si>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</si>
  <si>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</si>
  <si>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</si>
  <si>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</si>
  <si>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</si>
  <si>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</si>
  <si>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</si>
  <si>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</si>
  <si>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</si>
  <si>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</si>
  <si>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</si>
  <si>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</si>
  <si>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</si>
  <si>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</si>
  <si>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</si>
  <si>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</si>
  <si>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</si>
  <si>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</si>
  <si>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</si>
  <si>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</si>
  <si>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</si>
  <si>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</si>
  <si>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</si>
  <si>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</si>
  <si>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</si>
  <si>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</si>
  <si>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</si>
  <si>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</si>
  <si>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</si>
  <si>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</si>
  <si>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</si>
  <si>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</si>
  <si>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</si>
  <si>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</si>
  <si>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</si>
  <si>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</si>
  <si>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</si>
  <si>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</si>
  <si>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</si>
  <si>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</si>
  <si>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</si>
  <si>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</si>
  <si>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</si>
  <si>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</si>
  <si>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</si>
  <si>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</si>
  <si>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</si>
  <si>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</si>
  <si>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</si>
  <si>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</si>
  <si>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</si>
  <si>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</si>
  <si>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</si>
  <si>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</si>
  <si>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</si>
  <si>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</si>
  <si>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</si>
  <si>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</si>
  <si>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</si>
  <si>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</si>
  <si>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</si>
  <si>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</si>
  <si>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</si>
  <si>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</si>
  <si>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</si>
  <si>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</si>
  <si>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</si>
  <si>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</si>
  <si>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</si>
  <si>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</si>
  <si>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</si>
  <si>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</si>
  <si>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</si>
  <si>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</si>
  <si>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</si>
  <si>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</si>
  <si>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</si>
  <si>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</si>
  <si>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</si>
  <si>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</si>
  <si>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</si>
  <si>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</si>
  <si>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</si>
  <si>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</si>
  <si>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</si>
  <si>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</si>
  <si>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</si>
  <si>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</si>
  <si>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</si>
  <si>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</si>
  <si>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</si>
  <si>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</si>
  <si>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</si>
  <si>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</si>
  <si>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</si>
  <si>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</si>
  <si>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</si>
  <si>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</si>
  <si>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</si>
  <si>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</si>
  <si>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</si>
  <si>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</si>
  <si>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</si>
  <si>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</si>
  <si>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</si>
  <si>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</si>
  <si>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</si>
  <si>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</si>
  <si>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</si>
  <si>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</si>
  <si>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</si>
  <si>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</si>
  <si>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</si>
  <si>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</si>
  <si>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</si>
  <si>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</si>
  <si>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</si>
  <si>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</si>
  <si>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</si>
  <si>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</si>
  <si>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</si>
  <si>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</si>
  <si>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</si>
  <si>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</si>
  <si>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</si>
  <si>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</si>
  <si>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</si>
  <si>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</si>
  <si>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</si>
  <si>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</si>
  <si>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</si>
  <si>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</si>
  <si>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</si>
  <si>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</si>
  <si>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</si>
  <si>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</si>
  <si>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</si>
  <si>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</si>
  <si>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</si>
  <si>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</si>
  <si>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</si>
  <si>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</si>
  <si>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</si>
  <si>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</si>
  <si>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</si>
  <si>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</si>
  <si>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</si>
  <si>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</si>
  <si>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</si>
  <si>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</si>
  <si>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</si>
  <si>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</si>
  <si>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</si>
  <si>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</si>
  <si>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</si>
  <si>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</si>
  <si>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</si>
  <si>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</si>
  <si>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</si>
  <si>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</si>
  <si>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</si>
  <si>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</si>
  <si>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</si>
  <si>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</si>
  <si>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</si>
  <si>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</si>
  <si>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</si>
  <si>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</si>
  <si>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</si>
  <si>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</si>
  <si>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</si>
  <si>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</si>
  <si>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</si>
  <si>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</si>
  <si>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</si>
  <si>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</si>
  <si>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</si>
  <si>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</si>
  <si>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</si>
  <si>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</si>
  <si>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</si>
  <si>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</si>
  <si>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</si>
  <si>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</si>
  <si>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</si>
  <si>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</si>
  <si>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</si>
  <si>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</si>
  <si>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</si>
  <si>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</si>
  <si>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</si>
  <si>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</si>
  <si>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</si>
  <si>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</si>
  <si>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</si>
  <si>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</si>
  <si>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</si>
  <si>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</si>
  <si>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</si>
  <si>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</si>
  <si>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</si>
  <si>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</si>
  <si>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</si>
  <si>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</si>
  <si>
    <t>Oscar</t>
  </si>
  <si>
    <t>González</t>
  </si>
  <si>
    <t>García</t>
  </si>
  <si>
    <t>No se generó información debido a que la plaza se encuentra en proceso de ser ocupada.</t>
  </si>
  <si>
    <t>Sergio Marcos (Encargado de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</si>
</sst>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164" fontId="5" fillId="3" borderId="0" xfId="1" applyNumberFormat="1" applyFont="1" applyFill="1" applyBorder="1" applyAlignment="1">
      <alignment horizontal="center" vertical="center" wrapText="1"/>
    </xf>
    <xf numFmtId="2" fontId="5" fillId="3" borderId="0" xfId="2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27.1640625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2020</v>
      </c>
      <c r="B8" s="14">
        <v>43831</v>
      </c>
      <c r="C8" s="14">
        <v>43921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20">
        <v>82013</v>
      </c>
      <c r="N8" s="7" t="s">
        <v>220</v>
      </c>
      <c r="O8" s="16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256</v>
      </c>
      <c r="AE8" s="19">
        <v>43973</v>
      </c>
      <c r="AF8" s="19">
        <v>43973</v>
      </c>
      <c r="AG8" s="7"/>
    </row>
    <row r="9" spans="1:33" s="3" customFormat="1" ht="15" customHeight="1" x14ac:dyDescent="0.2">
      <c r="A9" s="3">
        <v>2020</v>
      </c>
      <c r="B9" s="14">
        <v>43831</v>
      </c>
      <c r="C9" s="14">
        <v>43921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 t="s">
        <v>271</v>
      </c>
      <c r="J9" s="9" t="s">
        <v>272</v>
      </c>
      <c r="K9" s="9" t="s">
        <v>273</v>
      </c>
      <c r="L9" s="6" t="s">
        <v>94</v>
      </c>
      <c r="M9" s="20">
        <v>24672</v>
      </c>
      <c r="N9" s="7" t="s">
        <v>220</v>
      </c>
      <c r="O9" s="16"/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256</v>
      </c>
      <c r="AE9" s="19">
        <v>43973</v>
      </c>
      <c r="AF9" s="19">
        <v>43973</v>
      </c>
      <c r="AG9" s="7"/>
    </row>
    <row r="10" spans="1:33" s="3" customFormat="1" ht="15" customHeight="1" x14ac:dyDescent="0.2">
      <c r="A10" s="3">
        <v>2020</v>
      </c>
      <c r="B10" s="14">
        <v>43831</v>
      </c>
      <c r="C10" s="14">
        <v>43921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225</v>
      </c>
      <c r="J10" s="10" t="s">
        <v>226</v>
      </c>
      <c r="K10" s="10" t="s">
        <v>227</v>
      </c>
      <c r="L10" s="6" t="s">
        <v>94</v>
      </c>
      <c r="M10" s="20">
        <v>24672</v>
      </c>
      <c r="N10" s="7" t="s">
        <v>220</v>
      </c>
      <c r="O10" s="16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256</v>
      </c>
      <c r="AE10" s="19">
        <v>43973</v>
      </c>
      <c r="AF10" s="19">
        <v>43973</v>
      </c>
      <c r="AG10" s="7"/>
    </row>
    <row r="11" spans="1:33" s="3" customFormat="1" ht="15" customHeight="1" x14ac:dyDescent="0.2">
      <c r="A11" s="3">
        <v>2020</v>
      </c>
      <c r="B11" s="14">
        <v>43831</v>
      </c>
      <c r="C11" s="14">
        <v>43921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275</v>
      </c>
      <c r="J11" s="9" t="s">
        <v>236</v>
      </c>
      <c r="K11" s="9" t="s">
        <v>237</v>
      </c>
      <c r="L11" s="6" t="s">
        <v>94</v>
      </c>
      <c r="M11" s="20">
        <v>35248</v>
      </c>
      <c r="N11" s="7" t="s">
        <v>220</v>
      </c>
      <c r="O11" s="16">
        <v>0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256</v>
      </c>
      <c r="AE11" s="19">
        <v>43973</v>
      </c>
      <c r="AF11" s="19">
        <v>43973</v>
      </c>
      <c r="AG11" s="7"/>
    </row>
    <row r="12" spans="1:33" s="3" customFormat="1" ht="15" customHeight="1" x14ac:dyDescent="0.2">
      <c r="A12" s="3">
        <v>2020</v>
      </c>
      <c r="B12" s="14">
        <v>43831</v>
      </c>
      <c r="C12" s="14">
        <v>43921</v>
      </c>
      <c r="D12" s="4" t="s">
        <v>90</v>
      </c>
      <c r="E12" s="5">
        <v>29</v>
      </c>
      <c r="F12" s="9" t="s">
        <v>230</v>
      </c>
      <c r="G12" s="9" t="s">
        <v>231</v>
      </c>
      <c r="H12" s="5" t="s">
        <v>216</v>
      </c>
      <c r="I12" s="9" t="s">
        <v>274</v>
      </c>
      <c r="J12" s="9" t="s">
        <v>274</v>
      </c>
      <c r="K12" s="9" t="s">
        <v>274</v>
      </c>
      <c r="L12" s="6"/>
      <c r="M12" s="20">
        <v>0</v>
      </c>
      <c r="N12" s="7" t="s">
        <v>220</v>
      </c>
      <c r="O12" s="16">
        <v>0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256</v>
      </c>
      <c r="AE12" s="19">
        <v>43973</v>
      </c>
      <c r="AF12" s="19">
        <v>43973</v>
      </c>
      <c r="AG12" s="7"/>
    </row>
    <row r="13" spans="1:33" s="3" customFormat="1" ht="15" customHeight="1" x14ac:dyDescent="0.2">
      <c r="A13" s="3">
        <v>2020</v>
      </c>
      <c r="B13" s="14">
        <v>43831</v>
      </c>
      <c r="C13" s="14">
        <v>43921</v>
      </c>
      <c r="D13" s="4" t="s">
        <v>90</v>
      </c>
      <c r="E13" s="5">
        <v>29</v>
      </c>
      <c r="F13" s="9" t="s">
        <v>233</v>
      </c>
      <c r="G13" s="9" t="s">
        <v>234</v>
      </c>
      <c r="H13" s="5" t="s">
        <v>216</v>
      </c>
      <c r="I13" s="9" t="s">
        <v>235</v>
      </c>
      <c r="J13" s="9" t="s">
        <v>236</v>
      </c>
      <c r="K13" s="9" t="s">
        <v>237</v>
      </c>
      <c r="L13" s="8" t="s">
        <v>94</v>
      </c>
      <c r="M13" s="20">
        <v>35248</v>
      </c>
      <c r="N13" s="7" t="s">
        <v>220</v>
      </c>
      <c r="O13" s="16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256</v>
      </c>
      <c r="AE13" s="19">
        <v>43973</v>
      </c>
      <c r="AF13" s="19">
        <v>43973</v>
      </c>
      <c r="AG13" s="7"/>
    </row>
    <row r="14" spans="1:33" s="3" customFormat="1" ht="15" customHeight="1" x14ac:dyDescent="0.2">
      <c r="A14" s="3">
        <v>2020</v>
      </c>
      <c r="B14" s="14">
        <v>43831</v>
      </c>
      <c r="C14" s="14">
        <v>43921</v>
      </c>
      <c r="D14" s="4" t="s">
        <v>90</v>
      </c>
      <c r="E14" s="5">
        <v>23</v>
      </c>
      <c r="F14" s="9" t="s">
        <v>238</v>
      </c>
      <c r="G14" s="9" t="s">
        <v>238</v>
      </c>
      <c r="H14" s="5" t="s">
        <v>216</v>
      </c>
      <c r="I14" s="9" t="s">
        <v>239</v>
      </c>
      <c r="J14" s="9" t="s">
        <v>240</v>
      </c>
      <c r="K14" s="9" t="s">
        <v>241</v>
      </c>
      <c r="L14" s="8" t="s">
        <v>93</v>
      </c>
      <c r="M14" s="20">
        <v>19528</v>
      </c>
      <c r="N14" s="7" t="s">
        <v>220</v>
      </c>
      <c r="O14" s="16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256</v>
      </c>
      <c r="AE14" s="19">
        <v>43973</v>
      </c>
      <c r="AF14" s="19">
        <v>43973</v>
      </c>
      <c r="AG14" s="7"/>
    </row>
    <row r="15" spans="1:33" s="3" customFormat="1" ht="15" customHeight="1" x14ac:dyDescent="0.2">
      <c r="A15" s="3">
        <v>2020</v>
      </c>
      <c r="B15" s="14">
        <v>43831</v>
      </c>
      <c r="C15" s="14">
        <v>43921</v>
      </c>
      <c r="D15" s="4" t="s">
        <v>90</v>
      </c>
      <c r="E15" s="5">
        <v>32</v>
      </c>
      <c r="F15" s="9" t="s">
        <v>242</v>
      </c>
      <c r="G15" s="9" t="s">
        <v>243</v>
      </c>
      <c r="H15" s="5" t="s">
        <v>216</v>
      </c>
      <c r="I15" s="9" t="s">
        <v>244</v>
      </c>
      <c r="J15" s="9" t="s">
        <v>245</v>
      </c>
      <c r="K15" s="9" t="s">
        <v>246</v>
      </c>
      <c r="L15" s="8" t="s">
        <v>94</v>
      </c>
      <c r="M15" s="20">
        <v>40800</v>
      </c>
      <c r="N15" s="7" t="s">
        <v>220</v>
      </c>
      <c r="O15" s="16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256</v>
      </c>
      <c r="AE15" s="19">
        <v>43973</v>
      </c>
      <c r="AF15" s="19">
        <v>43973</v>
      </c>
      <c r="AG15" s="7"/>
    </row>
    <row r="16" spans="1:33" s="3" customFormat="1" ht="15" customHeight="1" x14ac:dyDescent="0.2">
      <c r="A16" s="3">
        <v>2020</v>
      </c>
      <c r="B16" s="14">
        <v>43831</v>
      </c>
      <c r="C16" s="14">
        <v>43921</v>
      </c>
      <c r="D16" s="4" t="s">
        <v>90</v>
      </c>
      <c r="E16" s="5">
        <v>29</v>
      </c>
      <c r="F16" s="9" t="s">
        <v>247</v>
      </c>
      <c r="G16" s="9" t="s">
        <v>248</v>
      </c>
      <c r="H16" s="5" t="s">
        <v>216</v>
      </c>
      <c r="I16" s="9" t="s">
        <v>249</v>
      </c>
      <c r="J16" s="9" t="s">
        <v>250</v>
      </c>
      <c r="K16" s="9" t="s">
        <v>232</v>
      </c>
      <c r="L16" s="8" t="s">
        <v>93</v>
      </c>
      <c r="M16" s="20">
        <v>35248</v>
      </c>
      <c r="N16" s="7" t="s">
        <v>220</v>
      </c>
      <c r="O16" s="16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256</v>
      </c>
      <c r="AE16" s="19">
        <v>43973</v>
      </c>
      <c r="AF16" s="19">
        <v>43973</v>
      </c>
      <c r="AG16" s="7"/>
    </row>
    <row r="17" spans="1:33" s="3" customFormat="1" ht="15" customHeight="1" x14ac:dyDescent="0.2">
      <c r="A17" s="3">
        <v>2020</v>
      </c>
      <c r="B17" s="14">
        <v>43831</v>
      </c>
      <c r="C17" s="14">
        <v>43921</v>
      </c>
      <c r="D17" s="4" t="s">
        <v>90</v>
      </c>
      <c r="E17" s="5">
        <v>25</v>
      </c>
      <c r="F17" s="9" t="s">
        <v>251</v>
      </c>
      <c r="G17" s="9" t="s">
        <v>252</v>
      </c>
      <c r="H17" s="5" t="s">
        <v>216</v>
      </c>
      <c r="I17" s="9" t="s">
        <v>253</v>
      </c>
      <c r="J17" s="9" t="s">
        <v>254</v>
      </c>
      <c r="K17" s="9" t="s">
        <v>255</v>
      </c>
      <c r="L17" s="8" t="s">
        <v>94</v>
      </c>
      <c r="M17" s="20">
        <v>24672</v>
      </c>
      <c r="N17" s="7" t="s">
        <v>220</v>
      </c>
      <c r="O17" s="16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256</v>
      </c>
      <c r="AE17" s="19">
        <v>43973</v>
      </c>
      <c r="AF17" s="19">
        <v>43973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263</v>
      </c>
      <c r="C4" s="17">
        <v>0</v>
      </c>
      <c r="D4" s="17">
        <v>0</v>
      </c>
      <c r="E4" t="s">
        <v>263</v>
      </c>
      <c r="F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264</v>
      </c>
      <c r="C4" s="17">
        <v>0</v>
      </c>
      <c r="D4" s="17">
        <v>0</v>
      </c>
      <c r="E4" t="s">
        <v>264</v>
      </c>
      <c r="F4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265</v>
      </c>
      <c r="C4" s="17">
        <v>0</v>
      </c>
      <c r="D4" s="17">
        <v>0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267</v>
      </c>
      <c r="C4" s="17">
        <v>0</v>
      </c>
      <c r="D4" s="17">
        <v>0</v>
      </c>
      <c r="E4" s="18" t="s">
        <v>220</v>
      </c>
      <c r="F4" t="s">
        <v>267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268</v>
      </c>
      <c r="C4" s="17">
        <v>0</v>
      </c>
      <c r="D4" s="17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269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270</v>
      </c>
      <c r="C4" s="17">
        <v>0</v>
      </c>
      <c r="D4" s="17">
        <v>0</v>
      </c>
      <c r="E4" t="s">
        <v>257</v>
      </c>
      <c r="F4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258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259</v>
      </c>
      <c r="C4" s="15">
        <v>82013</v>
      </c>
      <c r="D4" s="16">
        <v>60001</v>
      </c>
      <c r="E4" s="12" t="s">
        <v>220</v>
      </c>
      <c r="F4" t="s">
        <v>260</v>
      </c>
    </row>
    <row r="5" spans="1:6" x14ac:dyDescent="0.2">
      <c r="A5">
        <v>2</v>
      </c>
      <c r="B5" t="s">
        <v>259</v>
      </c>
      <c r="C5" s="15">
        <v>24672</v>
      </c>
      <c r="D5" s="16">
        <v>20000</v>
      </c>
      <c r="E5" s="12" t="s">
        <v>220</v>
      </c>
      <c r="F5" t="s">
        <v>260</v>
      </c>
    </row>
    <row r="6" spans="1:6" x14ac:dyDescent="0.2">
      <c r="A6">
        <v>3</v>
      </c>
      <c r="B6" t="s">
        <v>259</v>
      </c>
      <c r="C6" s="15">
        <v>24672</v>
      </c>
      <c r="D6" s="16">
        <v>20000</v>
      </c>
      <c r="E6" s="12" t="s">
        <v>220</v>
      </c>
      <c r="F6" t="s">
        <v>260</v>
      </c>
    </row>
    <row r="7" spans="1:6" x14ac:dyDescent="0.2">
      <c r="A7">
        <v>4</v>
      </c>
      <c r="B7" t="s">
        <v>259</v>
      </c>
      <c r="C7" s="15">
        <v>40800</v>
      </c>
      <c r="D7" s="16">
        <v>32005</v>
      </c>
      <c r="E7" s="12" t="s">
        <v>220</v>
      </c>
      <c r="F7" t="s">
        <v>260</v>
      </c>
    </row>
    <row r="8" spans="1:6" x14ac:dyDescent="0.2">
      <c r="A8">
        <v>5</v>
      </c>
      <c r="B8" t="s">
        <v>259</v>
      </c>
      <c r="C8" s="15">
        <v>35248</v>
      </c>
      <c r="D8" s="16">
        <v>28001</v>
      </c>
      <c r="E8" s="12" t="s">
        <v>220</v>
      </c>
      <c r="F8" t="s">
        <v>260</v>
      </c>
    </row>
    <row r="9" spans="1:6" x14ac:dyDescent="0.2">
      <c r="A9">
        <v>6</v>
      </c>
      <c r="B9" t="s">
        <v>259</v>
      </c>
      <c r="C9" s="15">
        <v>35248</v>
      </c>
      <c r="D9" s="16">
        <v>28001</v>
      </c>
      <c r="E9" s="12" t="s">
        <v>220</v>
      </c>
      <c r="F9" t="s">
        <v>260</v>
      </c>
    </row>
    <row r="10" spans="1:6" x14ac:dyDescent="0.2">
      <c r="A10">
        <v>7</v>
      </c>
      <c r="B10" t="s">
        <v>259</v>
      </c>
      <c r="C10" s="15">
        <v>19528</v>
      </c>
      <c r="D10" s="16">
        <v>16000</v>
      </c>
      <c r="E10" s="12" t="s">
        <v>220</v>
      </c>
      <c r="F10" t="s">
        <v>260</v>
      </c>
    </row>
    <row r="11" spans="1:6" x14ac:dyDescent="0.2">
      <c r="A11">
        <v>8</v>
      </c>
      <c r="B11" t="s">
        <v>259</v>
      </c>
      <c r="C11" s="15">
        <v>40800</v>
      </c>
      <c r="D11" s="16">
        <v>32005</v>
      </c>
      <c r="E11" s="12" t="s">
        <v>220</v>
      </c>
      <c r="F11" t="s">
        <v>260</v>
      </c>
    </row>
    <row r="12" spans="1:6" x14ac:dyDescent="0.2">
      <c r="A12">
        <v>9</v>
      </c>
      <c r="B12" t="s">
        <v>259</v>
      </c>
      <c r="C12" s="15">
        <v>35248</v>
      </c>
      <c r="D12" s="16">
        <v>28001</v>
      </c>
      <c r="E12" s="12" t="s">
        <v>220</v>
      </c>
      <c r="F12" t="s">
        <v>260</v>
      </c>
    </row>
    <row r="13" spans="1:6" x14ac:dyDescent="0.2">
      <c r="A13">
        <v>10</v>
      </c>
      <c r="B13" t="s">
        <v>259</v>
      </c>
      <c r="C13" s="15">
        <v>24672</v>
      </c>
      <c r="D13" s="16">
        <v>20000</v>
      </c>
      <c r="E13" s="12" t="s">
        <v>220</v>
      </c>
      <c r="F1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3" sqref="G1:H104857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262</v>
      </c>
      <c r="C4">
        <v>0</v>
      </c>
      <c r="D4">
        <v>0</v>
      </c>
      <c r="E4" s="21" t="s">
        <v>262</v>
      </c>
      <c r="F4" s="21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261</v>
      </c>
      <c r="C4" s="17">
        <v>0</v>
      </c>
      <c r="D4" s="17">
        <v>0</v>
      </c>
      <c r="E4" t="s">
        <v>261</v>
      </c>
      <c r="F4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2020-05-25T18:04:32Z</dcterms:modified>
</cp:coreProperties>
</file>