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cmex5032\Desktop\César\Portal SACMEX\Art. 121\43\2021\"/>
    </mc:Choice>
  </mc:AlternateContent>
  <bookViews>
    <workbookView xWindow="2700" yWindow="-120" windowWidth="19770" windowHeight="11760"/>
  </bookViews>
  <sheets>
    <sheet name="LTAIPRC-CDMX | Art. 121 Fr. 43b" sheetId="1" r:id="rId1"/>
  </sheets>
  <externalReferences>
    <externalReference r:id="rId2"/>
    <externalReference r:id="rId3"/>
    <externalReference r:id="rId4"/>
    <externalReference r:id="rId5"/>
  </externalReferences>
  <definedNames>
    <definedName name="Hidden_14">[1]Hidden_1!$A$1:$A$2</definedName>
    <definedName name="Hidden_18">[2]Hidden_1!$A$1:$A$6</definedName>
    <definedName name="Hidden_29">[2]Hidden_2!$A$1:$A$3</definedName>
    <definedName name="Hidden_310">[3]Hidden_3!$A$1:$A$3</definedName>
    <definedName name="hidden1">[4]hidden1!$A$1:$A$6</definedName>
    <definedName name="hidden2">[4]hidden2!$A$1:$A$3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<sst xmlns="http://schemas.openxmlformats.org/spreadsheetml/2006/main" count="76" uniqueCount="55">
  <si>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</si>
  <si>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</si>
  <si>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Completa</t>
  </si>
  <si>
    <t>Notas</t>
  </si>
  <si>
    <t>Área que generó la información</t>
  </si>
  <si>
    <t>Prórroga</t>
  </si>
  <si>
    <t>Partes que se reservan</t>
  </si>
  <si>
    <t>Plazo de reserva</t>
  </si>
  <si>
    <t>Fecha de término de la reserva</t>
  </si>
  <si>
    <t>Fecha de inicio de la reserva</t>
  </si>
  <si>
    <t>Justificación</t>
  </si>
  <si>
    <t>Características de la información</t>
  </si>
  <si>
    <t>Tipo de reserva (Completa/Parcial)</t>
  </si>
  <si>
    <t>Número de sesión en la que se realizó la reserva</t>
  </si>
  <si>
    <t>Fecha de término del periodo que se informa</t>
  </si>
  <si>
    <t>Fecha de inicio del periodo que se informa</t>
  </si>
  <si>
    <t>Ejericicio</t>
  </si>
  <si>
    <t>Índice de la información clasificada como reservada por el Sistema de Aguas de la Ciudad de México</t>
  </si>
  <si>
    <t>Sin prórroga</t>
  </si>
  <si>
    <t>Formato 43b_LTAIPRC_Art_121_Fr_XLIII</t>
  </si>
  <si>
    <t>Los datos personales deben considerarse de acceso restringido en su modalidad de confidencial; mismos que no estarán sujetos a temporalidad alguna, conforme al artículo 186 de la Ley en la materia.</t>
  </si>
  <si>
    <t>Parcial</t>
  </si>
  <si>
    <t>Infraestructura hidráulica</t>
  </si>
  <si>
    <t>3 años</t>
  </si>
  <si>
    <t>Unidad de Transparencia</t>
  </si>
  <si>
    <t>Dirección General de Servicios a Usuarios</t>
  </si>
  <si>
    <t>Primera Sesión Extraordinaria Virtual</t>
  </si>
  <si>
    <t>Factibilidad en Juicio sin resolución</t>
  </si>
  <si>
    <r>
      <rPr>
        <b/>
        <sz val="10"/>
        <color indexed="8"/>
        <rFont val="Calibri"/>
        <family val="2"/>
        <scheme val="minor"/>
      </rPr>
      <t>1SEV/2-III/2021</t>
    </r>
    <r>
      <rPr>
        <sz val="10"/>
        <color indexed="8"/>
        <rFont val="Calibri"/>
        <family val="2"/>
        <scheme val="minor"/>
      </rPr>
      <t xml:space="preserve"> Se informa que en atención a lo dispuesto por el INFOCDMX, la Dirección de Verificación de Conexiones en Alcaldías como Autoridad Responsable de la Conservación, Guarda Custodia de toda la información y documentación relativa al expediente solicitado, no tendría
inconveniente en entregar la versión pública, sin embargo actualmente esta autoridad se encuentra
imposibilitada legalmente debido a que existe un Juicio de Amparo en el Juzgado Noveno de Distrito
en Materia Administrativa, por lo que a la fecha se está llevando a cabo la controversia legal
correspondiente de la cual no existe una resolución definitiva. Motivo por el cual se encuentra como información de acceso restringido en su modalidad de reservada.</t>
    </r>
  </si>
  <si>
    <t>Actualmente esta autoridad de encuentra imposibilitada legalmente debido a que existe un juicio de Amparo en el Juzgado Noveno de Distrito en Materia Administrativa, por lo que a la fecha se está llevando acabo la controversia legal correspondiente de la cual no existe una resolución definitiva.</t>
  </si>
  <si>
    <t>Primera Sesión 
Ordinaria Virtual</t>
  </si>
  <si>
    <r>
      <rPr>
        <b/>
        <sz val="10"/>
        <color indexed="8"/>
        <rFont val="Calibri"/>
        <family val="2"/>
        <scheme val="minor"/>
      </rPr>
      <t>SOV/11-XI/2021.</t>
    </r>
    <r>
      <rPr>
        <sz val="10"/>
        <color indexed="8"/>
        <rFont val="Calibri"/>
        <family val="2"/>
        <scheme val="minor"/>
      </rPr>
      <t xml:space="preserve"> La propuesta de reserva se encuentra acorde con un fin constitucionalmente válido y legítimo a saber,  pues pondera que la divulgación de información respecto a documentación, manifestación, opiniones técnicas, programas, planos, mapas, bitácoras, diagramas, contratos y convenios de los cuales se desprendan ubicaciones, estudios y proyectos, factibilidad de servicios, sistemas alternativos que contengan información, descripción, o características estratégicas de las instalaciones que formen parte de la infraestructura hidráulica del SACMEX, a las cuales suministran servicios de agua a las 16 alcaldías de la Ciudad de México, deben ser consideradas de acceso restringido en su modalidad de RESERVADA.                                                                                        La propuesta de acceso restringido se encuentra acorde a la protección de datos personales, con un fin constitucionalmente válido ya que dicha información representa un riesgo significativo al interés público puesto que el nombre de personas físicas y morales que solicitan la compra de agua potable a través de tomas de agua de cuello de garza, es un dato que hace identificable al titular de los mismos y vulneraría su seguridad. </t>
    </r>
  </si>
  <si>
    <t>2 años</t>
  </si>
  <si>
    <t xml:space="preserve">Pues pondera que la divulgación de información respecto a documentación, manifestación, opiniones técnicas, programas, planos, mapas, bitácoras, diagramas, contratos y convenios de los cuales se desprendan ubicaciones, estudios y proyectos, factibilidad de servicios, sistemas alternativos que contengan información, descripción, o características estratégicas de las instalaciones que formen parte de la infraestructura hidráulica del SACMEX, a las cuales suministran servicios de agua a las 16 alcaldías de la ciudad de México, deben ser consideradas de acceso restringido en su modalidad de RESERVADA.                                                                                </t>
  </si>
  <si>
    <t>Sin Prórroga</t>
  </si>
  <si>
    <t>Dirección de Verificacón de Conexiones en Alcaldías</t>
  </si>
  <si>
    <r>
      <rPr>
        <b/>
        <sz val="10"/>
        <color indexed="8"/>
        <rFont val="Calibri"/>
        <family val="2"/>
        <scheme val="minor"/>
      </rPr>
      <t>SOV/13-XII/2021.</t>
    </r>
    <r>
      <rPr>
        <sz val="10"/>
        <color indexed="8"/>
        <rFont val="Calibri"/>
        <family val="2"/>
        <scheme val="minor"/>
      </rPr>
      <t xml:space="preserve"> La dirección de Verificación de Conexión en Alcaldías, como autoridad responsable de la emisión de la respuesta manifiesta que, revoca la prueba de daño enviada a éste comité, para dar cumplimiento a la resolución emitida en el Recurso de Revisión. Así mismo el Comité de Transparencia exhorta a que el área elabore una nueva prueba de daño con las circunstancias manifestadas y sea presentado en una sesión extraodinaria. El Comité de Transparencia toma conocimiento de las citadas manifestaciones, y en uso de la voz la Titular de la Unidad de Transparencia menciona que, es necesario que el área elaboré una nueva prueba de daño, asimismo la Integrante suplente de la Contraloría manifiesta estar de acuerdo en la elaboración de una nueva prueba de daño y que este asunto sea sometido en una sesión extraordinaria; se ordena elaborar una nueva prueba de daño con las circunstancias manifestadas y sea presentado este asunto en
una sesión extraordinaria. Lo anterior de conformidad a los artículos: 169, 170 y 171 de la Ley de Transparencia, Acceso a la información Pública y Rendición de Cuentas de la Ciudad de México.
</t>
    </r>
  </si>
  <si>
    <t>No aplica</t>
  </si>
  <si>
    <t>Cambio de nombre y/o razón social</t>
  </si>
  <si>
    <r>
      <rPr>
        <b/>
        <sz val="10"/>
        <color indexed="8"/>
        <rFont val="Calibri"/>
        <family val="2"/>
        <scheme val="minor"/>
      </rPr>
      <t>SOV/14-XIII/2021.</t>
    </r>
    <r>
      <rPr>
        <sz val="10"/>
        <color indexed="8"/>
        <rFont val="Calibri"/>
        <family val="2"/>
        <scheme val="minor"/>
      </rPr>
      <t xml:space="preserve">  Para el caso de que un inmueble se encuentre en copropiedad, deberá de registrarse el nombre completo de cada uno de los copropietarios y designar a un representante en común" de la ciudad de México.
La propuesta de acceso restringido se encuentra acorde a la protección de Datos Personales ya que los entes públicos no tienen permitido comercializar, difundir o distribuir a particulares, información y/o documentos en los cuales no hubiere mediado el consentimiento expreso de los interesados, garantizando así la tutela y privacidad de los mismos, conforme a la Ley de Protección de Datos Personales en Posesión de Sujetos Obligados del art. 7 y 9 de la citada Ley.
</t>
    </r>
  </si>
  <si>
    <t>indefinido</t>
  </si>
  <si>
    <t>Aunado a lo anterior este SACMEX ante el INFOCDMX, tiene registrado el Sistema de Datos Personales "Servicios a Usuarios”, donde se encuentran contemplados datos que se encuentran en la Boleta de Agua, ya que son de acceso restringido en su modalidad de Confidencial, por encontrarse relacionada con el patrimonio de un particular, siendo datos que los contribuyentes proporcionaron mediante declaraciones o avisos que fueron elaborados por la autoridad fiscal en uso de sus facultades de determinación y comprobación</t>
  </si>
  <si>
    <t xml:space="preserve">Información sobre denuncias presentadas por el SACMEX 2019/2020. </t>
  </si>
  <si>
    <r>
      <t xml:space="preserve">SOV/15-XIV/2021.  </t>
    </r>
    <r>
      <rPr>
        <sz val="10"/>
        <color indexed="8"/>
        <rFont val="Calibri"/>
        <family val="2"/>
        <scheme val="minor"/>
      </rPr>
      <t xml:space="preserve">En 2019 se presentaron 90 y en 2020 fueron 44 con 1 vinculado; mismas que no han sido concluidas por lo que su divulgación puede afectar las investigaciones dentro de los respectivos procedimientos lo cual genera una mala integración y perfeccionamiento legal, en términos de los artículos 169, 170, 174, 183 fracción III de la Ley de Transparencia. </t>
    </r>
  </si>
  <si>
    <t>Respecto de los numerales 2 y 3, las causas y los montos económicos de los daños materiales  relativos a las denuncias solicitadas, es necesario precisar que la información correspondiente debe ser considerada suceptible de reservad en términos del artículo 183 fracción III de la Ley de Transparencia, Acceso a la información Pública y Rendición de Cuentas de la Ciudad de México. En ese sentido dichos datos pueden afectar sus consecuencias, siendo necesario que la misma se concluya con apego a la normatividad aplicable  al caso.</t>
  </si>
  <si>
    <t>Dirección Ejecutiva de Asuntos Jurídicos</t>
  </si>
  <si>
    <t xml:space="preserve">Información sobre dictamen de autorización en un predio. </t>
  </si>
  <si>
    <r>
      <t xml:space="preserve">SOV/16-XV/2021 </t>
    </r>
    <r>
      <rPr>
        <sz val="10"/>
        <color indexed="8"/>
        <rFont val="Calibri"/>
        <family val="2"/>
        <scheme val="minor"/>
      </rPr>
      <t>El oficio mediante el cual se aprobó el Sistema Alternativo de Aprovechamiento y Captación de Aguas pluviales respecto del citado predio, es un documento del cual se desprende Datos personales, evaluación, revisión y resultado del proyecto de Sistema Alternativo, necesario para realizar la manifestación de construcción ante la respectiva Alcaldía, por lo contiene información  RESERVADA Y CONFIDENCIAL misma que forman parte de los Sistemas de Datos Personales del SACMEX registrados ante el INFOCDMX y únicamente a los titulares o apoderados legales del predio puede otorgarse. Aunado a que pueden ser relacionados con información requerida a otros Entes, y el domicilio está directamente relacionado con el número de factibilidad, lo que vulneraria la seguridad y la salvaguarda patrimonial del solicitante, de conformidad al artículo 183 fracción VI de la ley de la materia.</t>
    </r>
  </si>
  <si>
    <t>La Dirección de Planeación informa que el documento solicitado contiene información Confidencial, tales como el nombre y domicilio particular del propietario , así como el nombre y firma de su represéntate, mismos que al ser entregados por los titulares de éste órgano , requiere el consentimiento de los mismos para su difusión. Artículo 174 de la Ley de Transparencia, Acceso y Rendición de Cuentas de la Ciudad de México que a la letra dice: La divulgación de la información representa un riesgo real, demostrable e identificable de perjuicio significativo al interés público.</t>
  </si>
  <si>
    <t>Dirección de Pleneación</t>
  </si>
  <si>
    <r>
      <t xml:space="preserve">SOV/18-XVI/2021 </t>
    </r>
    <r>
      <rPr>
        <sz val="10"/>
        <color indexed="8"/>
        <rFont val="Calibri"/>
        <family val="2"/>
        <scheme val="minor"/>
      </rPr>
      <t xml:space="preserve"> El comité de Transparencia toma conocimiento de las manifestaciones y con dos votos a favor y una abstención se acuerda confirmar la clasificación de acceso restringiso en su modalidad de Reserva por tres años. </t>
    </r>
  </si>
  <si>
    <t>La Dirección de Planeación informa que el documento solicitado contiene información Confidencial, tales como el nombre y domicilio particular del propietario , así como el nombre y firma de su represéntate, mismos que al ser entregados por los titulares de éste órgano , requiere el consentimiento de los mismos para su difusión. Artículo 174 de la Ley de Transparencia, Acceso y Rendición de Cuentas de la Ciudad de México que a la letra dice: II. El riesgo de perjuicio que supondría la divulgación supera el interés público general que se difunda 7y... Es preciso informar que de divulgarse la información solicitada, puede afectar los actos de investigación en la integración de las Carpetas de Investigación, así como su formación respecto a las instalaciones de este Órgano Desconcentrado.</t>
  </si>
  <si>
    <t>Dirección de Planeación</t>
  </si>
  <si>
    <r>
      <rPr>
        <b/>
        <sz val="10"/>
        <color indexed="8"/>
        <rFont val="Calibri"/>
        <family val="2"/>
      </rPr>
      <t>Fecha de actualización</t>
    </r>
    <r>
      <rPr>
        <sz val="10"/>
        <color indexed="8"/>
        <rFont val="Calibri"/>
        <family val="2"/>
      </rPr>
      <t>: 30/06/2021</t>
    </r>
  </si>
  <si>
    <r>
      <rPr>
        <b/>
        <sz val="10"/>
        <color indexed="8"/>
        <rFont val="Calibri"/>
        <family val="2"/>
      </rPr>
      <t>Fecha de validación</t>
    </r>
    <r>
      <rPr>
        <sz val="10"/>
        <color indexed="8"/>
        <rFont val="Calibri"/>
        <family val="2"/>
      </rPr>
      <t>: 20/06/2021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</si>
</sst>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b/>
      <sz val="11"/>
      <color theme="8" tint="-0.249977111117893"/>
      <name val="Arial Narrow"/>
      <family val="2"/>
    </font>
    <font>
      <b/>
      <sz val="9"/>
      <color theme="0"/>
      <name val="Calibri"/>
      <family val="2"/>
      <scheme val="minor"/>
    </font>
    <font>
      <b/>
      <sz val="12"/>
      <color rgb="FF00B050"/>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48">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Fill="1" applyBorder="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14" fontId="4" fillId="0" borderId="1" xfId="0" applyNumberFormat="1" applyFont="1" applyBorder="1" applyAlignment="1" applyProtection="1">
      <alignment horizontal="center" vertic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justify" vertical="center" wrapText="1"/>
    </xf>
    <xf numFmtId="14" fontId="4" fillId="4" borderId="1" xfId="0" applyNumberFormat="1" applyFont="1" applyFill="1" applyBorder="1" applyAlignment="1" applyProtection="1">
      <alignment horizontal="center" vertical="center"/>
    </xf>
    <xf numFmtId="0" fontId="0" fillId="0" borderId="0" xfId="0" applyAlignment="1">
      <alignment vertical="center"/>
    </xf>
    <xf numFmtId="0" fontId="4" fillId="4" borderId="1" xfId="0" applyFont="1" applyFill="1" applyBorder="1" applyAlignment="1">
      <alignment horizontal="justify"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9" fillId="5" borderId="2" xfId="0" applyFont="1" applyFill="1" applyBorder="1" applyAlignment="1">
      <alignment horizontal="center" vertical="center"/>
    </xf>
    <xf numFmtId="164"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2" xfId="0" applyFont="1" applyFill="1" applyBorder="1" applyAlignment="1">
      <alignment horizontal="justify" vertical="center" wrapText="1"/>
    </xf>
    <xf numFmtId="164" fontId="9" fillId="5" borderId="2" xfId="0" applyNumberFormat="1" applyFont="1" applyFill="1" applyBorder="1" applyAlignment="1">
      <alignment horizontal="center" vertical="center" wrapText="1"/>
    </xf>
    <xf numFmtId="0" fontId="11" fillId="5" borderId="2" xfId="1" applyFont="1" applyFill="1" applyBorder="1" applyAlignment="1">
      <alignment horizontal="justify" vertical="center" wrapText="1"/>
    </xf>
    <xf numFmtId="0" fontId="9"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5" borderId="2" xfId="0" applyFill="1" applyBorder="1" applyAlignment="1">
      <alignment horizontal="center" vertical="center"/>
    </xf>
    <xf numFmtId="0" fontId="10" fillId="5" borderId="2" xfId="0" applyFont="1" applyFill="1" applyBorder="1" applyAlignment="1">
      <alignment horizontal="justify" vertical="center" wrapText="1"/>
    </xf>
    <xf numFmtId="0" fontId="9" fillId="4" borderId="2" xfId="0" applyFont="1" applyFill="1" applyBorder="1" applyAlignment="1">
      <alignment horizontal="center" vertical="center"/>
    </xf>
    <xf numFmtId="14" fontId="9" fillId="4" borderId="2" xfId="0" applyNumberFormat="1" applyFont="1" applyFill="1" applyBorder="1" applyAlignment="1">
      <alignment horizontal="center" vertical="center"/>
    </xf>
    <xf numFmtId="0" fontId="9"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9" fillId="4" borderId="2" xfId="0" applyFont="1" applyFill="1" applyBorder="1" applyAlignment="1">
      <alignment horizontal="justify" vertical="center" wrapText="1"/>
    </xf>
    <xf numFmtId="14" fontId="0" fillId="4" borderId="2" xfId="0" applyNumberFormat="1" applyFill="1" applyBorder="1" applyAlignment="1">
      <alignment horizontal="center" vertical="center"/>
    </xf>
    <xf numFmtId="0" fontId="11" fillId="4" borderId="2" xfId="1" applyFont="1" applyFill="1" applyBorder="1" applyAlignment="1">
      <alignment horizontal="justify" vertical="center" wrapText="1"/>
    </xf>
    <xf numFmtId="0" fontId="9" fillId="4" borderId="2" xfId="0" applyFont="1" applyFill="1" applyBorder="1" applyAlignment="1">
      <alignment vertical="center" wrapText="1"/>
    </xf>
    <xf numFmtId="0" fontId="10" fillId="4" borderId="2" xfId="0" applyFont="1" applyFill="1" applyBorder="1" applyAlignment="1">
      <alignment horizontal="justify" vertical="center" wrapText="1"/>
    </xf>
    <xf numFmtId="0" fontId="9" fillId="5" borderId="2"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11419</xdr:rowOff>
    </xdr:from>
    <xdr:to>
      <xdr:col>15</xdr:col>
      <xdr:colOff>0</xdr:colOff>
      <xdr:row>3</xdr:row>
      <xdr:rowOff>57137</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3350" y="611494"/>
          <a:ext cx="20878800" cy="457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2</xdr:row>
      <xdr:rowOff>198031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2019/UT/121/Segundo%20Trimestre/A121Fr43B_Indice-de-la-informa2T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ownloads/A121Fr43A_Informe-de-Sesiones2S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UT/Art.%20121/2018/Segundo%20Trimestre/A121Fr43A_Informe-de-Ses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R39"/>
  <sheetViews>
    <sheetView showGridLines="0" tabSelected="1" workbookViewId="0">
      <pane ySplit="5" topLeftCell="A12" activePane="bottomLeft" state="frozen"/>
      <selection pane="bottomLeft" activeCell="E26" sqref="E26"/>
    </sheetView>
  </sheetViews>
  <sheetFormatPr baseColWidth="10" defaultColWidth="0" defaultRowHeight="15" zeroHeight="1" x14ac:dyDescent="0.25"/>
  <cols>
    <col min="1" max="1" width="2" customWidth="1"/>
    <col min="2" max="2" width="8.42578125" bestFit="1" customWidth="1"/>
    <col min="3" max="3" width="18.140625" customWidth="1"/>
    <col min="4" max="4" width="18" customWidth="1"/>
    <col min="5" max="5" width="20.140625" customWidth="1"/>
    <col min="6" max="6" width="14.28515625" bestFit="1" customWidth="1"/>
    <col min="7" max="7" width="14.140625" customWidth="1"/>
    <col min="8" max="8" width="79.7109375" customWidth="1"/>
    <col min="9" max="9" width="12.42578125" customWidth="1"/>
    <col min="10" max="10" width="13.85546875" customWidth="1"/>
    <col min="11" max="11" width="14.7109375" bestFit="1" customWidth="1"/>
    <col min="12" max="12" width="54.5703125" customWidth="1"/>
    <col min="13" max="13" width="12" customWidth="1"/>
    <col min="14" max="14" width="25.42578125" customWidth="1"/>
    <col min="15" max="15" width="49.85546875" customWidth="1"/>
    <col min="16" max="16" width="2" customWidth="1"/>
    <col min="17" max="16384" width="11.42578125" hidden="1"/>
  </cols>
  <sheetData>
    <row r="1" spans="2:18" x14ac:dyDescent="0.25"/>
    <row r="2" spans="2:18" ht="16.5" x14ac:dyDescent="0.25">
      <c r="O2" s="3" t="s">
        <v>19</v>
      </c>
    </row>
    <row r="3" spans="2:18" ht="15.75" x14ac:dyDescent="0.25">
      <c r="O3" s="4" t="s">
        <v>17</v>
      </c>
    </row>
    <row r="4" spans="2:18" ht="11.25" customHeight="1" x14ac:dyDescent="0.25"/>
    <row r="5" spans="2:18" ht="24" x14ac:dyDescent="0.25">
      <c r="B5" s="5" t="s">
        <v>16</v>
      </c>
      <c r="C5" s="5" t="s">
        <v>15</v>
      </c>
      <c r="D5" s="5" t="s">
        <v>14</v>
      </c>
      <c r="E5" s="5" t="s">
        <v>13</v>
      </c>
      <c r="F5" s="5" t="s">
        <v>12</v>
      </c>
      <c r="G5" s="5" t="s">
        <v>11</v>
      </c>
      <c r="H5" s="5" t="s">
        <v>10</v>
      </c>
      <c r="I5" s="5" t="s">
        <v>9</v>
      </c>
      <c r="J5" s="5" t="s">
        <v>8</v>
      </c>
      <c r="K5" s="5" t="s">
        <v>7</v>
      </c>
      <c r="L5" s="5" t="s">
        <v>6</v>
      </c>
      <c r="M5" s="5" t="s">
        <v>5</v>
      </c>
      <c r="N5" s="5" t="s">
        <v>4</v>
      </c>
      <c r="O5" s="6" t="s">
        <v>3</v>
      </c>
    </row>
    <row r="6" spans="2:18" ht="108" customHeight="1" x14ac:dyDescent="0.25">
      <c r="B6" s="25">
        <v>2021</v>
      </c>
      <c r="C6" s="26">
        <v>44287</v>
      </c>
      <c r="D6" s="26">
        <v>44377</v>
      </c>
      <c r="E6" s="27" t="s">
        <v>26</v>
      </c>
      <c r="F6" s="27" t="s">
        <v>2</v>
      </c>
      <c r="G6" s="27" t="s">
        <v>27</v>
      </c>
      <c r="H6" s="47" t="s">
        <v>28</v>
      </c>
      <c r="I6" s="29">
        <v>44370</v>
      </c>
      <c r="J6" s="29">
        <v>45466</v>
      </c>
      <c r="K6" s="27" t="s">
        <v>23</v>
      </c>
      <c r="L6" s="30" t="s">
        <v>29</v>
      </c>
      <c r="M6" s="25" t="s">
        <v>18</v>
      </c>
      <c r="N6" s="27" t="s">
        <v>24</v>
      </c>
      <c r="O6" s="11"/>
      <c r="Q6">
        <v>43921</v>
      </c>
      <c r="R6" t="s">
        <v>20</v>
      </c>
    </row>
    <row r="7" spans="2:18" ht="177" customHeight="1" x14ac:dyDescent="0.25">
      <c r="B7" s="38">
        <v>2021</v>
      </c>
      <c r="C7" s="39">
        <v>44287</v>
      </c>
      <c r="D7" s="39">
        <v>44377</v>
      </c>
      <c r="E7" s="40" t="s">
        <v>30</v>
      </c>
      <c r="F7" s="41" t="s">
        <v>21</v>
      </c>
      <c r="G7" s="40" t="s">
        <v>22</v>
      </c>
      <c r="H7" s="42" t="s">
        <v>31</v>
      </c>
      <c r="I7" s="43">
        <v>44356</v>
      </c>
      <c r="J7" s="43">
        <v>45086</v>
      </c>
      <c r="K7" s="41" t="s">
        <v>32</v>
      </c>
      <c r="L7" s="44" t="s">
        <v>33</v>
      </c>
      <c r="M7" s="41" t="s">
        <v>34</v>
      </c>
      <c r="N7" s="40" t="s">
        <v>35</v>
      </c>
      <c r="O7" s="20"/>
    </row>
    <row r="8" spans="2:18" s="21" customFormat="1" ht="189" customHeight="1" x14ac:dyDescent="0.25">
      <c r="B8" s="31">
        <v>2021</v>
      </c>
      <c r="C8" s="32">
        <v>44287</v>
      </c>
      <c r="D8" s="32">
        <v>44377</v>
      </c>
      <c r="E8" s="33" t="s">
        <v>30</v>
      </c>
      <c r="F8" s="34" t="s">
        <v>2</v>
      </c>
      <c r="G8" s="27" t="s">
        <v>22</v>
      </c>
      <c r="H8" s="28" t="s">
        <v>36</v>
      </c>
      <c r="I8" s="34"/>
      <c r="J8" s="34"/>
      <c r="K8" s="34" t="s">
        <v>37</v>
      </c>
      <c r="L8" s="30"/>
      <c r="M8" s="36" t="s">
        <v>37</v>
      </c>
      <c r="N8" s="27" t="s">
        <v>35</v>
      </c>
      <c r="O8" s="22"/>
    </row>
    <row r="9" spans="2:18" s="21" customFormat="1" ht="112.5" customHeight="1" x14ac:dyDescent="0.25">
      <c r="B9" s="38">
        <v>2021</v>
      </c>
      <c r="C9" s="39">
        <v>44287</v>
      </c>
      <c r="D9" s="39">
        <v>44377</v>
      </c>
      <c r="E9" s="40" t="s">
        <v>30</v>
      </c>
      <c r="F9" s="41" t="s">
        <v>2</v>
      </c>
      <c r="G9" s="40" t="s">
        <v>38</v>
      </c>
      <c r="H9" s="45" t="s">
        <v>39</v>
      </c>
      <c r="I9" s="43"/>
      <c r="J9" s="43"/>
      <c r="K9" s="41" t="s">
        <v>40</v>
      </c>
      <c r="L9" s="44" t="s">
        <v>41</v>
      </c>
      <c r="M9" s="41" t="s">
        <v>34</v>
      </c>
      <c r="N9" s="40" t="s">
        <v>25</v>
      </c>
      <c r="O9" s="23"/>
    </row>
    <row r="10" spans="2:18" s="21" customFormat="1" ht="84.75" customHeight="1" x14ac:dyDescent="0.25">
      <c r="B10" s="31">
        <v>2021</v>
      </c>
      <c r="C10" s="32">
        <v>44287</v>
      </c>
      <c r="D10" s="32">
        <v>44377</v>
      </c>
      <c r="E10" s="33" t="s">
        <v>30</v>
      </c>
      <c r="F10" s="34" t="s">
        <v>21</v>
      </c>
      <c r="G10" s="27" t="s">
        <v>42</v>
      </c>
      <c r="H10" s="37" t="s">
        <v>43</v>
      </c>
      <c r="I10" s="35">
        <v>44356</v>
      </c>
      <c r="J10" s="35">
        <v>45452</v>
      </c>
      <c r="K10" s="34" t="s">
        <v>23</v>
      </c>
      <c r="L10" s="30" t="s">
        <v>44</v>
      </c>
      <c r="M10" s="36" t="s">
        <v>37</v>
      </c>
      <c r="N10" s="27" t="s">
        <v>45</v>
      </c>
      <c r="O10" s="22"/>
    </row>
    <row r="11" spans="2:18" s="21" customFormat="1" ht="134.25" customHeight="1" x14ac:dyDescent="0.25">
      <c r="B11" s="38">
        <v>2021</v>
      </c>
      <c r="C11" s="39">
        <v>44287</v>
      </c>
      <c r="D11" s="39">
        <v>44377</v>
      </c>
      <c r="E11" s="40" t="s">
        <v>30</v>
      </c>
      <c r="F11" s="41" t="s">
        <v>2</v>
      </c>
      <c r="G11" s="40" t="s">
        <v>46</v>
      </c>
      <c r="H11" s="46" t="s">
        <v>47</v>
      </c>
      <c r="I11" s="43">
        <v>44356</v>
      </c>
      <c r="J11" s="43">
        <v>45452</v>
      </c>
      <c r="K11" s="41" t="s">
        <v>23</v>
      </c>
      <c r="L11" s="44" t="s">
        <v>48</v>
      </c>
      <c r="M11" s="41" t="s">
        <v>37</v>
      </c>
      <c r="N11" s="40" t="s">
        <v>49</v>
      </c>
      <c r="O11" s="23"/>
    </row>
    <row r="12" spans="2:18" ht="45" customHeight="1" x14ac:dyDescent="0.25">
      <c r="B12" s="31">
        <v>2021</v>
      </c>
      <c r="C12" s="32">
        <v>44287</v>
      </c>
      <c r="D12" s="32">
        <v>44377</v>
      </c>
      <c r="E12" s="33" t="s">
        <v>30</v>
      </c>
      <c r="F12" s="34" t="s">
        <v>21</v>
      </c>
      <c r="G12" s="27" t="s">
        <v>46</v>
      </c>
      <c r="H12" s="37" t="s">
        <v>50</v>
      </c>
      <c r="I12" s="35">
        <v>44356</v>
      </c>
      <c r="J12" s="35">
        <v>45452</v>
      </c>
      <c r="K12" s="34" t="s">
        <v>23</v>
      </c>
      <c r="L12" s="30" t="s">
        <v>51</v>
      </c>
      <c r="M12" s="36" t="s">
        <v>37</v>
      </c>
      <c r="N12" s="27" t="s">
        <v>52</v>
      </c>
      <c r="O12" s="24"/>
    </row>
    <row r="13" spans="2:18" hidden="1" x14ac:dyDescent="0.25">
      <c r="B13" s="13"/>
      <c r="C13" s="14"/>
      <c r="D13" s="14"/>
      <c r="E13" s="18"/>
      <c r="F13" s="15"/>
      <c r="G13" s="16"/>
      <c r="H13" s="17"/>
      <c r="I13" s="18"/>
      <c r="J13" s="18"/>
      <c r="K13" s="16"/>
      <c r="L13" s="17"/>
      <c r="M13" s="15"/>
      <c r="N13" s="17"/>
      <c r="O13" s="17"/>
    </row>
    <row r="14" spans="2:18" hidden="1" x14ac:dyDescent="0.25">
      <c r="B14" s="7"/>
      <c r="C14" s="8"/>
      <c r="D14" s="8"/>
      <c r="E14" s="12"/>
      <c r="F14" s="9"/>
      <c r="G14" s="10"/>
      <c r="H14" s="11"/>
      <c r="I14" s="12"/>
      <c r="J14" s="12"/>
      <c r="K14" s="10"/>
      <c r="L14" s="11"/>
      <c r="M14" s="9"/>
      <c r="N14" s="11"/>
      <c r="O14" s="11"/>
    </row>
    <row r="15" spans="2:18" hidden="1" x14ac:dyDescent="0.25">
      <c r="B15" s="13"/>
      <c r="C15" s="14"/>
      <c r="D15" s="14"/>
      <c r="E15" s="18"/>
      <c r="F15" s="15"/>
      <c r="G15" s="16"/>
      <c r="H15" s="17"/>
      <c r="I15" s="18"/>
      <c r="J15" s="18"/>
      <c r="K15" s="16"/>
      <c r="L15" s="17"/>
      <c r="M15" s="15"/>
      <c r="N15" s="17"/>
      <c r="O15" s="17"/>
    </row>
    <row r="16" spans="2:18" hidden="1" x14ac:dyDescent="0.25">
      <c r="B16" s="7"/>
      <c r="C16" s="8"/>
      <c r="D16" s="8"/>
      <c r="E16" s="12"/>
      <c r="F16" s="9"/>
      <c r="G16" s="10"/>
      <c r="H16" s="11"/>
      <c r="I16" s="12"/>
      <c r="J16" s="12"/>
      <c r="K16" s="10"/>
      <c r="L16" s="11"/>
      <c r="M16" s="9"/>
      <c r="N16" s="11"/>
      <c r="O16" s="11"/>
    </row>
    <row r="17" spans="2:15" hidden="1" x14ac:dyDescent="0.25">
      <c r="B17" s="13"/>
      <c r="C17" s="14"/>
      <c r="D17" s="14"/>
      <c r="E17" s="18"/>
      <c r="F17" s="15"/>
      <c r="G17" s="16"/>
      <c r="H17" s="17"/>
      <c r="I17" s="18"/>
      <c r="J17" s="16"/>
      <c r="K17" s="16"/>
      <c r="L17" s="17"/>
      <c r="M17" s="15"/>
      <c r="N17" s="17"/>
      <c r="O17" s="17"/>
    </row>
    <row r="18" spans="2:15" s="19" customFormat="1" hidden="1" x14ac:dyDescent="0.25">
      <c r="B18" s="7"/>
      <c r="C18" s="8"/>
      <c r="D18" s="8"/>
      <c r="E18" s="12"/>
      <c r="F18" s="9"/>
      <c r="G18" s="10"/>
      <c r="H18" s="11"/>
      <c r="I18" s="12"/>
      <c r="J18" s="12"/>
      <c r="K18" s="10"/>
      <c r="L18" s="11"/>
      <c r="M18" s="9"/>
      <c r="N18" s="11"/>
      <c r="O18" s="7"/>
    </row>
    <row r="19" spans="2:15" s="19" customFormat="1" hidden="1" x14ac:dyDescent="0.25">
      <c r="B19" s="13"/>
      <c r="C19" s="14"/>
      <c r="D19" s="14"/>
      <c r="E19" s="18"/>
      <c r="F19" s="15"/>
      <c r="G19" s="16"/>
      <c r="H19" s="17"/>
      <c r="I19" s="18"/>
      <c r="J19" s="18"/>
      <c r="K19" s="16"/>
      <c r="L19" s="17"/>
      <c r="M19" s="15"/>
      <c r="N19" s="17"/>
      <c r="O19" s="13"/>
    </row>
    <row r="20" spans="2:15" s="19" customFormat="1" hidden="1" x14ac:dyDescent="0.25">
      <c r="B20" s="7"/>
      <c r="C20" s="8"/>
      <c r="D20" s="8"/>
      <c r="E20" s="12"/>
      <c r="F20" s="9"/>
      <c r="G20" s="10"/>
      <c r="H20" s="11"/>
      <c r="I20" s="12"/>
      <c r="J20" s="12"/>
      <c r="K20" s="10"/>
      <c r="L20" s="11"/>
      <c r="M20" s="9"/>
      <c r="N20" s="11"/>
      <c r="O20" s="7"/>
    </row>
    <row r="21" spans="2:15" s="19" customFormat="1" hidden="1" x14ac:dyDescent="0.25">
      <c r="B21" s="13"/>
      <c r="C21" s="14"/>
      <c r="D21" s="14"/>
      <c r="E21" s="18"/>
      <c r="F21" s="15"/>
      <c r="G21" s="16"/>
      <c r="H21" s="17"/>
      <c r="I21" s="18"/>
      <c r="J21" s="18"/>
      <c r="K21" s="16"/>
      <c r="L21" s="17"/>
      <c r="M21" s="15"/>
      <c r="N21" s="17"/>
      <c r="O21" s="13"/>
    </row>
    <row r="22" spans="2:15" ht="3.75" customHeight="1" x14ac:dyDescent="0.25"/>
    <row r="23" spans="2:15" x14ac:dyDescent="0.25">
      <c r="B23" s="2" t="s">
        <v>1</v>
      </c>
    </row>
    <row r="24" spans="2:15" x14ac:dyDescent="0.25">
      <c r="B24" s="2" t="s">
        <v>0</v>
      </c>
    </row>
    <row r="25" spans="2:15" x14ac:dyDescent="0.25">
      <c r="B25" s="1" t="s">
        <v>53</v>
      </c>
    </row>
    <row r="26" spans="2:15" x14ac:dyDescent="0.25">
      <c r="B26" s="1" t="s">
        <v>54</v>
      </c>
    </row>
    <row r="27" spans="2:15" ht="7.5" customHeight="1" x14ac:dyDescent="0.25"/>
    <row r="28" spans="2:15" hidden="1" x14ac:dyDescent="0.25"/>
    <row r="29" spans="2:15" hidden="1" x14ac:dyDescent="0.25"/>
    <row r="30" spans="2:15" hidden="1" x14ac:dyDescent="0.25"/>
    <row r="31" spans="2:15" hidden="1" x14ac:dyDescent="0.25"/>
    <row r="32" spans="2:15" x14ac:dyDescent="0.25"/>
    <row r="33" x14ac:dyDescent="0.25"/>
    <row r="34" x14ac:dyDescent="0.25"/>
    <row r="35" x14ac:dyDescent="0.25"/>
    <row r="36" x14ac:dyDescent="0.25"/>
    <row r="37" x14ac:dyDescent="0.25"/>
    <row r="38" x14ac:dyDescent="0.25"/>
    <row r="39" x14ac:dyDescent="0.25"/>
  </sheetData>
  <dataValidations count="1">
    <dataValidation type="list" allowBlank="1" showErrorMessage="1" sqref="F13:F21 F6:F12">
      <formula1>Hidden_14</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2019-03-28T19:49:48Z</dcterms:created>
  <dcterms:modified xsi:type="dcterms:W3CDTF">2021-09-23T17:01:36Z</dcterms:modified>
</cp:coreProperties>
</file>