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Art. 121/CA 3 2021/"/>
    </mc:Choice>
  </mc:AlternateContent>
  <xr:revisionPtr revIDLastSave="0" documentId="8_{953D6B24-D96B-BF4C-8CD4-167A80F020D5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<sst xmlns="http://schemas.openxmlformats.org/spreadsheetml/2006/main" count="500" uniqueCount="341">
  <si>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</si>
  <si>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</si>
  <si>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</si>
  <si>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</si>
  <si>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</si>
  <si>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</si>
  <si>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</si>
  <si>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</si>
  <si>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</si>
  <si>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</si>
  <si>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</si>
  <si>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</si>
  <si>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</si>
  <si>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</si>
  <si>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</si>
  <si>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</si>
  <si>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</si>
  <si>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</si>
  <si>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</si>
  <si>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</si>
  <si>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</si>
  <si>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</si>
  <si>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</si>
  <si>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</si>
  <si>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</si>
  <si>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</si>
  <si>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</si>
  <si>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</si>
  <si>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</si>
  <si>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</si>
  <si>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</si>
  <si>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</si>
  <si>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</si>
  <si>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</si>
  <si>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</si>
  <si>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</si>
  <si>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</si>
  <si>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</si>
  <si>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</si>
  <si>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</si>
  <si>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</si>
  <si>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</si>
  <si>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</si>
  <si>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</si>
  <si>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</si>
  <si>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</si>
  <si>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</si>
  <si>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</si>
  <si>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</si>
  <si>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</si>
  <si>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</si>
  <si>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</si>
  <si>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</si>
  <si>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</si>
  <si>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</si>
  <si>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</si>
  <si>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</si>
  <si>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</si>
  <si>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</si>
  <si>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</si>
  <si>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</si>
  <si>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</si>
  <si>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</si>
  <si>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</si>
  <si>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</si>
  <si>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</si>
  <si>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</si>
  <si>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</si>
  <si>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</si>
  <si>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</si>
  <si>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</si>
  <si>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</si>
  <si>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</si>
  <si>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</si>
  <si>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</si>
  <si>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</si>
  <si>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</si>
  <si>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</si>
  <si>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</si>
  <si>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</si>
  <si>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</si>
  <si>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</si>
  <si>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</si>
  <si>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</si>
  <si>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</si>
  <si>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</si>
  <si>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</si>
  <si>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</si>
  <si>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</si>
  <si>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</si>
  <si>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</si>
  <si>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</si>
  <si>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</si>
  <si>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</si>
  <si>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</si>
  <si>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</si>
  <si>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</si>
  <si>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</si>
  <si>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</si>
  <si>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</si>
  <si>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</si>
  <si>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</si>
  <si>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</si>
  <si>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</si>
  <si>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</si>
  <si>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</si>
  <si>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</si>
  <si>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</si>
  <si>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</si>
  <si>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</si>
  <si>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</si>
  <si>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</si>
  <si>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</si>
  <si>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</si>
  <si>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</si>
  <si>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</si>
  <si>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</si>
  <si>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</si>
  <si>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</si>
  <si>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</si>
  <si>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</si>
  <si>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</si>
  <si>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</si>
  <si>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</si>
  <si>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</si>
  <si>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</si>
  <si>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</si>
  <si>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</si>
  <si>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</si>
  <si>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</si>
  <si>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</si>
  <si>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</si>
  <si>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</si>
  <si>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</si>
  <si>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</si>
  <si>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</si>
  <si>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</si>
  <si>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</si>
  <si>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</si>
  <si>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</si>
  <si>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</si>
  <si>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</si>
  <si>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</si>
  <si>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</si>
  <si>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</si>
  <si>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</si>
  <si>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</si>
  <si>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</si>
  <si>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</si>
  <si>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</si>
  <si>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</si>
  <si>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</si>
  <si>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</si>
  <si>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</si>
  <si>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</si>
  <si>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</si>
  <si>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</si>
  <si>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</si>
  <si>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</si>
  <si>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</si>
  <si>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</si>
  <si>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</si>
  <si>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</si>
  <si>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</si>
  <si>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</si>
  <si>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</si>
  <si>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</si>
  <si>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</si>
  <si>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</si>
  <si>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</si>
  <si>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</si>
  <si>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</si>
  <si>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</si>
  <si>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</si>
  <si>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</si>
  <si>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</si>
  <si>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</si>
  <si>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</si>
  <si>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</si>
  <si>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</si>
  <si>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</si>
  <si>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</si>
  <si>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</si>
  <si>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</si>
  <si>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</si>
  <si>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</si>
  <si>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</si>
  <si>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</si>
  <si>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</si>
  <si>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</si>
  <si>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</si>
  <si>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</si>
  <si>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</si>
  <si>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</si>
  <si>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</si>
  <si>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</si>
  <si>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</si>
  <si>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</si>
  <si>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</si>
  <si>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</si>
  <si>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</si>
  <si>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</si>
  <si>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</si>
  <si>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</si>
  <si>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</si>
  <si>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</si>
  <si>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</si>
  <si>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</si>
  <si>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</si>
  <si>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</si>
  <si>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</si>
  <si>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</si>
  <si>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</si>
  <si>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</si>
  <si>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</si>
  <si>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</si>
  <si>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</si>
  <si>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</si>
  <si>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</si>
  <si>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</si>
  <si>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</si>
  <si>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</si>
  <si>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</si>
  <si>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</si>
  <si>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</si>
  <si>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</si>
  <si>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</si>
  <si>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</si>
  <si>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</si>
  <si>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</si>
  <si>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</si>
  <si>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</si>
  <si>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</si>
  <si>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</si>
  <si>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</si>
  <si>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</si>
  <si>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</si>
  <si>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</si>
  <si>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</si>
  <si>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</si>
  <si>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</si>
  <si>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</si>
  <si>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</si>
  <si>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</si>
  <si>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</si>
  <si>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</si>
  <si>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</si>
  <si>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</si>
  <si>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</si>
  <si>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</si>
  <si>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</si>
  <si>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</si>
  <si>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</si>
  <si>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</si>
  <si>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</si>
  <si>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</si>
  <si>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</si>
  <si>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</si>
  <si>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</si>
  <si>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</si>
  <si>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</si>
  <si>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</si>
  <si>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</si>
  <si>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</si>
  <si>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</si>
  <si>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</si>
  <si>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</si>
  <si>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</si>
  <si>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</si>
  <si>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</si>
  <si>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</si>
  <si>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</si>
  <si>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</si>
  <si>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</si>
  <si>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</si>
  <si>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</si>
  <si>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</si>
  <si>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</si>
  <si>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</si>
  <si>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</si>
  <si>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</si>
  <si>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</si>
  <si>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</si>
  <si>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</si>
  <si>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</si>
  <si>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</si>
  <si>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</si>
  <si>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</si>
  <si>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</si>
  <si>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</si>
  <si>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</si>
  <si>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</si>
  <si>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</si>
  <si>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</si>
  <si>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</si>
  <si>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</si>
  <si>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</si>
  <si>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</si>
  <si>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</si>
  <si>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</si>
  <si>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</si>
  <si>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</si>
  <si>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</si>
  <si>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</si>
  <si>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</si>
  <si>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</si>
  <si>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</si>
  <si>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</si>
  <si>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</si>
  <si>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</si>
  <si>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</si>
  <si>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</si>
  <si>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</si>
  <si>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</si>
  <si>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</si>
  <si>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</si>
  <si>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</si>
  <si>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</si>
  <si>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</si>
  <si>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</si>
  <si>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</si>
  <si>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</si>
  <si>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</si>
  <si>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</si>
  <si>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</si>
  <si>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</si>
  <si>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</si>
  <si>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</si>
  <si>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</si>
  <si>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</si>
  <si>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</si>
  <si>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</si>
  <si>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</si>
  <si>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</si>
  <si>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</si>
  <si>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 31 de marzo no se han celebrado procedimientos de Licitación Pública e Invitación Restringida en la Instancia Ejecutora del Sistema Integral de Derechos Humanos</t>
  </si>
  <si>
    <t>JUD de enlace administrativo</t>
  </si>
  <si>
    <t>https://www.transparencia.cdmx.gob.mx/storage/app/uploads/public/60b/462/a54/60b462a54a358075968109.pdf</t>
  </si>
  <si>
    <t>Al 30 de junio no se han celebrado procedimientos de Licitación Pública e Invitación Restringida en la Instancia Ejecutora del Sistema Integral de Derechos Humanos</t>
  </si>
  <si>
    <t>Al 30 de septiembre no se han celebrado procedimientos de Licitación Pública e Invitación Restringida en la Instancia Ejecutora del Sistema Integral de Derechos Humanos</t>
  </si>
  <si>
    <t>https://www.transparencia.cdmx.gob.mx/storage/app/uploads/public/617/d5a/554/617d5a55437a7526003198.pdf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</si>
</sst>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d5a/554/617d5a55437a7526003198.pdf" TargetMode="External"/><Relationship Id="rId3" Type="http://schemas.openxmlformats.org/officeDocument/2006/relationships/hyperlink" Target="https://www.transparencia.cdmx.gob.mx/storage/app/uploads/public/617/d5a/554/617d5a55437a7526003198.pdf" TargetMode="External"/><Relationship Id="rId7" Type="http://schemas.openxmlformats.org/officeDocument/2006/relationships/hyperlink" Target="https://www.transparencia.cdmx.gob.mx/storage/app/uploads/public/617/d5a/554/617d5a55437a7526003198.pdf" TargetMode="External"/><Relationship Id="rId2" Type="http://schemas.openxmlformats.org/officeDocument/2006/relationships/hyperlink" Target="https://www.transparencia.cdmx.gob.mx/storage/app/uploads/public/617/d5a/554/617d5a55437a7526003198.pdf" TargetMode="External"/><Relationship Id="rId1" Type="http://schemas.openxmlformats.org/officeDocument/2006/relationships/hyperlink" Target="https://www.transparencia.cdmx.gob.mx/storage/app/uploads/public/617/d5a/554/617d5a55437a7526003198.pdf" TargetMode="External"/><Relationship Id="rId6" Type="http://schemas.openxmlformats.org/officeDocument/2006/relationships/hyperlink" Target="https://www.transparencia.cdmx.gob.mx/storage/app/uploads/public/617/d5a/554/617d5a55437a7526003198.pdf" TargetMode="External"/><Relationship Id="rId11" Type="http://schemas.openxmlformats.org/officeDocument/2006/relationships/hyperlink" Target="https://www.transparencia.cdmx.gob.mx/storage/app/uploads/public/617/d5a/554/617d5a55437a7526003198.pdf" TargetMode="External"/><Relationship Id="rId5" Type="http://schemas.openxmlformats.org/officeDocument/2006/relationships/hyperlink" Target="https://www.transparencia.cdmx.gob.mx/storage/app/uploads/public/617/d5a/554/617d5a55437a7526003198.pdf" TargetMode="External"/><Relationship Id="rId10" Type="http://schemas.openxmlformats.org/officeDocument/2006/relationships/hyperlink" Target="https://www.transparencia.cdmx.gob.mx/storage/app/uploads/public/617/d5a/554/617d5a55437a7526003198.pdf" TargetMode="External"/><Relationship Id="rId4" Type="http://schemas.openxmlformats.org/officeDocument/2006/relationships/hyperlink" Target="https://www.transparencia.cdmx.gob.mx/storage/app/uploads/public/617/d5a/554/617d5a55437a7526003198.pdf" TargetMode="External"/><Relationship Id="rId9" Type="http://schemas.openxmlformats.org/officeDocument/2006/relationships/hyperlink" Target="https://www.transparencia.cdmx.gob.mx/storage/app/uploads/public/617/d5a/554/617d5a55437a7526003198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462/a54/60b462a54a3580759681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3320312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832031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83203125" bestFit="1" customWidth="1"/>
    <col min="19" max="19" width="33.5" bestFit="1" customWidth="1"/>
    <col min="20" max="20" width="36.83203125" bestFit="1" customWidth="1"/>
    <col min="21" max="21" width="38.6640625" bestFit="1" customWidth="1"/>
    <col min="22" max="22" width="34.664062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33203125" bestFit="1" customWidth="1"/>
    <col min="28" max="28" width="74.3320312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" bestFit="1" customWidth="1"/>
    <col min="68" max="68" width="82" bestFit="1" customWidth="1"/>
    <col min="69" max="69" width="51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664062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 x14ac:dyDescent="0.2">
      <c r="A1" t="s">
        <v>0</v>
      </c>
    </row>
    <row r="2" spans="1:8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29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">
      <c r="A8">
        <v>2021</v>
      </c>
      <c r="B8" s="4">
        <v>44378</v>
      </c>
      <c r="C8" s="4">
        <v>44469</v>
      </c>
      <c r="G8">
        <v>1</v>
      </c>
      <c r="I8" s="6" t="s">
        <v>340</v>
      </c>
      <c r="K8" t="s">
        <v>339</v>
      </c>
      <c r="L8">
        <v>1</v>
      </c>
      <c r="N8">
        <v>1</v>
      </c>
      <c r="O8">
        <v>1</v>
      </c>
      <c r="P8" s="6" t="s">
        <v>340</v>
      </c>
      <c r="Q8" s="6" t="s">
        <v>340</v>
      </c>
      <c r="R8" s="6" t="s">
        <v>340</v>
      </c>
      <c r="S8" s="8" t="s">
        <v>339</v>
      </c>
      <c r="T8" s="8" t="s">
        <v>339</v>
      </c>
      <c r="U8" s="8" t="s">
        <v>339</v>
      </c>
      <c r="Y8" s="8" t="s">
        <v>339</v>
      </c>
      <c r="Z8" s="8" t="s">
        <v>339</v>
      </c>
      <c r="AA8" s="8" t="s">
        <v>339</v>
      </c>
      <c r="AB8" s="3"/>
      <c r="AC8" s="8" t="s">
        <v>339</v>
      </c>
      <c r="AD8" s="8" t="s">
        <v>339</v>
      </c>
      <c r="AE8" s="8" t="s">
        <v>339</v>
      </c>
      <c r="AF8" s="8" t="s">
        <v>339</v>
      </c>
      <c r="AG8" s="8" t="s">
        <v>339</v>
      </c>
      <c r="AH8" s="7" t="s">
        <v>338</v>
      </c>
      <c r="AO8" s="8" t="s">
        <v>339</v>
      </c>
      <c r="AP8" s="8" t="s">
        <v>339</v>
      </c>
      <c r="AQ8" s="8" t="s">
        <v>339</v>
      </c>
      <c r="AR8" s="8" t="s">
        <v>339</v>
      </c>
      <c r="BG8" s="6" t="s">
        <v>340</v>
      </c>
      <c r="BH8" s="6" t="s">
        <v>340</v>
      </c>
      <c r="BI8">
        <v>1</v>
      </c>
      <c r="BK8" s="8" t="s">
        <v>339</v>
      </c>
      <c r="BL8" s="8" t="s">
        <v>339</v>
      </c>
      <c r="BM8" s="8" t="s">
        <v>339</v>
      </c>
      <c r="BN8" s="8" t="s">
        <v>339</v>
      </c>
      <c r="BO8" s="6" t="s">
        <v>340</v>
      </c>
      <c r="BP8" s="8" t="s">
        <v>339</v>
      </c>
      <c r="BS8">
        <v>1</v>
      </c>
      <c r="BT8" s="8" t="s">
        <v>339</v>
      </c>
      <c r="BU8" s="6" t="s">
        <v>340</v>
      </c>
      <c r="BV8" s="6" t="s">
        <v>340</v>
      </c>
      <c r="BW8" s="6" t="s">
        <v>340</v>
      </c>
      <c r="BX8" s="6" t="s">
        <v>340</v>
      </c>
      <c r="BY8" t="s">
        <v>336</v>
      </c>
      <c r="BZ8" s="4">
        <v>44496</v>
      </c>
      <c r="CA8" s="4">
        <v>44496</v>
      </c>
      <c r="CB8" s="8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tooltip="Descargar" xr:uid="{C4FF0751-F9DF-2342-B2C0-C60ADC382B23}"/>
    <hyperlink ref="P8" r:id="rId2" tooltip="Descargar" xr:uid="{48E4D850-A98D-1A45-8900-93B94528DEC6}"/>
    <hyperlink ref="Q8" r:id="rId3" tooltip="Descargar" xr:uid="{1BD42EDB-6EB2-2E48-B446-F1F560B99CAF}"/>
    <hyperlink ref="R8" r:id="rId4" tooltip="Descargar" xr:uid="{B5FE0933-3164-2C45-99EA-C4F13C783781}"/>
    <hyperlink ref="BG8" r:id="rId5" tooltip="Descargar" xr:uid="{2753D348-4B6D-A149-A5C2-31F72A246D1A}"/>
    <hyperlink ref="BH8" r:id="rId6" tooltip="Descargar" xr:uid="{0DFEB66E-2FBA-DC41-AE62-90911DBF6653}"/>
    <hyperlink ref="BO8" r:id="rId7" tooltip="Descargar" xr:uid="{F8342472-C513-4746-BA98-2DD892E75643}"/>
    <hyperlink ref="BU8" r:id="rId8" tooltip="Descargar" xr:uid="{1553E4E4-98F0-D846-8E25-A472093BA42C}"/>
    <hyperlink ref="BV8" r:id="rId9" tooltip="Descargar" xr:uid="{B980614C-42F7-BA4F-8331-F931BD262D86}"/>
    <hyperlink ref="BW8" r:id="rId10" tooltip="Descargar" xr:uid="{966DF149-734F-7F4C-A58A-80C0BCBF7858}"/>
    <hyperlink ref="BX8" r:id="rId11" tooltip="Descargar" xr:uid="{38C2F490-54D0-C244-B69E-9D168471FA81}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">
      <c r="A4">
        <v>1</v>
      </c>
      <c r="B4" s="8" t="s">
        <v>339</v>
      </c>
      <c r="C4" s="8" t="s">
        <v>339</v>
      </c>
      <c r="D4" s="8" t="s">
        <v>339</v>
      </c>
      <c r="E4" s="8" t="s">
        <v>339</v>
      </c>
      <c r="F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">
      <c r="A4">
        <v>1</v>
      </c>
      <c r="B4" s="8" t="s">
        <v>339</v>
      </c>
      <c r="C4" s="8" t="s">
        <v>339</v>
      </c>
      <c r="D4" s="8" t="s">
        <v>339</v>
      </c>
      <c r="E4" s="8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">
      <c r="A4">
        <v>1</v>
      </c>
      <c r="B4" s="8" t="s">
        <v>339</v>
      </c>
      <c r="C4" s="8" t="s">
        <v>339</v>
      </c>
      <c r="D4" s="8" t="s">
        <v>339</v>
      </c>
      <c r="E4" s="8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s="8" t="s">
        <v>339</v>
      </c>
      <c r="C4" s="8" t="s">
        <v>339</v>
      </c>
      <c r="D4" s="8" t="s">
        <v>339</v>
      </c>
      <c r="E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x14ac:dyDescent="0.2">
      <c r="A4">
        <v>1</v>
      </c>
      <c r="B4" s="5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">
      <c r="A4">
        <v>1</v>
      </c>
      <c r="C4" s="5" t="s">
        <v>335</v>
      </c>
      <c r="E4" s="6" t="s">
        <v>337</v>
      </c>
    </row>
  </sheetData>
  <hyperlinks>
    <hyperlink ref="E4" r:id="rId1" tooltip="Descargar" xr:uid="{1C398FE7-93E2-8347-95D2-878051684E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2021-05-30T23:00:07Z</dcterms:created>
  <dcterms:modified xsi:type="dcterms:W3CDTF">2021-10-30T14:50:11Z</dcterms:modified>
</cp:coreProperties>
</file>