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\Desktop\OBLIGACIONES 2019\DGCOP\"/>
    </mc:Choice>
  </mc:AlternateContent>
  <bookViews>
    <workbookView xWindow="0" yWindow="0" windowWidth="16740" windowHeight="1068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<sst xmlns="http://schemas.openxmlformats.org/spreadsheetml/2006/main" count="55" uniqueCount="46">
  <si>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</si>
  <si>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</si>
  <si>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</si>
  <si>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</si>
  <si>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</si>
  <si>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</si>
  <si>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</si>
  <si>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</si>
  <si>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</si>
  <si>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</si>
  <si>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</si>
  <si>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</si>
  <si>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</si>
  <si>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</si>
  <si>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</si>
  <si>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</si>
  <si>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</si>
  <si>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</si>
  <si>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</si>
  <si>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</si>
  <si>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</si>
  <si>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</si>
  <si>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</si>
  <si>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</si>
  <si>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</si>
  <si>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</si>
  <si>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</si>
  <si>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</si>
  <si>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</si>
  <si>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</si>
  <si>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</si>
  <si>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</si>
  <si>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</si>
  <si>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</si>
  <si>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</si>
  <si>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</si>
  <si>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</si>
  <si>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</si>
  <si>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</si>
  <si>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Aprobación del Acta de la Tercera Sesión Ordinaria de 2019; Seguimiento de Acuerdos; Reporte de Contratos celebrados por Concurso, Adjudicación y Convenios en Monto, Avance fisico-financiero de Contratos de Obra, 2008, 2011, 2012, 2014, 2015, 2016, 2017, 2018, 2019; Asuntos Generales. </t>
  </si>
  <si>
    <t xml:space="preserve">SECRETARÍA DE CONSTRUCCIÓN DE OBRAS PÚBLICAS. </t>
  </si>
  <si>
    <t xml:space="preserve">Aprobación del Acta de la Cuarta Sesión Ordinaria de 2019; Seguimiento de Acuerdos; Reporte de Contratos celebrados por Concurso, Adjudicación y Convenios en Monto,Reporte de la Evolución del Gasto de Inversión para Obra Pública, Avance fisico-financiero de Contratos de Obra, 2008, 2011, 2012, 2014, 2015, 2016, 2017, 2018, 2019; Listado de Casos que presentan las Direcciones de Construcción de Obras Públicas “B” y “D”; DCOP “B”/02/2019 y DCOP “D”/01/2019, Asuntos Generales. </t>
  </si>
  <si>
    <t xml:space="preserve">Aprobación del Acta de la Quinta Sesión Ordinaria de 2019; Seguimiento de Acuerdos; Reporte de Contratos celebrados por Concurso, Adjudicación y Convenios en Monto, Reporte de la Evolución del Gasto de Inversión para Obra Pública, Avance fisico-financiero de Contratos de Obra, 2008, 2011, 2012, 2014, 2015, 2016, 2017, 2018, 2019; Asuntos Generales. </t>
  </si>
  <si>
    <t>https://transparencia.cdmx.gob.mx/storage/app/uploads/public/61c/33c/8ab/61c33c8abb97c561067341.pdf</t>
  </si>
  <si>
    <t>https://transparencia.cdmx.gob.mx/storage/app/uploads/public/61c/33c/dd6/61c33cdd6fcf6496056261.pdf</t>
  </si>
  <si>
    <t>https://transparencia.cdmx.gob.mx/storage/app/uploads/public/61c/33d/39d/61c33d39d3ffd151536888.pdf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</si>
</sst>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/>
    <xf numFmtId="0" fontId="0" fillId="0" borderId="0" xfId="0" applyAlignment="1"/>
    <xf numFmtId="14" fontId="0" fillId="0" borderId="1" xfId="0" applyNumberFormat="1" applyBorder="1" applyAlignment="1"/>
    <xf numFmtId="0" fontId="0" fillId="0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3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style="3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1" hidden="1" x14ac:dyDescent="0.25">
      <c r="A4" t="s">
        <v>7</v>
      </c>
      <c r="B4" t="s">
        <v>8</v>
      </c>
      <c r="C4" t="s">
        <v>8</v>
      </c>
      <c r="D4" s="3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s="3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6.25" x14ac:dyDescent="0.25">
      <c r="A7" s="1" t="s">
        <v>26</v>
      </c>
      <c r="B7" s="1" t="s">
        <v>27</v>
      </c>
      <c r="C7" s="1" t="s">
        <v>28</v>
      </c>
      <c r="D7" s="4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9" customFormat="1" ht="15.75" x14ac:dyDescent="0.25">
      <c r="A8" s="6">
        <v>2019</v>
      </c>
      <c r="B8" s="2">
        <v>43556</v>
      </c>
      <c r="C8" s="2">
        <v>43646</v>
      </c>
      <c r="D8" s="5" t="s">
        <v>38</v>
      </c>
      <c r="E8" s="2">
        <v>43580</v>
      </c>
      <c r="F8" s="7" t="s">
        <v>39</v>
      </c>
      <c r="G8" s="5" t="s">
        <v>43</v>
      </c>
      <c r="H8" s="8" t="s">
        <v>40</v>
      </c>
      <c r="I8" s="10">
        <v>43664</v>
      </c>
      <c r="J8" s="10">
        <v>43664</v>
      </c>
      <c r="K8" s="8"/>
    </row>
    <row r="9" spans="1:11" s="9" customFormat="1" ht="15.75" x14ac:dyDescent="0.25">
      <c r="A9" s="6">
        <v>2019</v>
      </c>
      <c r="B9" s="2">
        <v>43556</v>
      </c>
      <c r="C9" s="2">
        <v>43646</v>
      </c>
      <c r="D9" s="5" t="s">
        <v>38</v>
      </c>
      <c r="E9" s="2">
        <v>43615</v>
      </c>
      <c r="F9" s="7" t="s">
        <v>41</v>
      </c>
      <c r="G9" s="11" t="s">
        <v>44</v>
      </c>
      <c r="H9" s="8" t="s">
        <v>40</v>
      </c>
      <c r="I9" s="10">
        <v>43664</v>
      </c>
      <c r="J9" s="10">
        <v>43664</v>
      </c>
      <c r="K9" s="8"/>
    </row>
    <row r="10" spans="1:11" s="9" customFormat="1" ht="15.75" x14ac:dyDescent="0.25">
      <c r="A10" s="6">
        <v>2019</v>
      </c>
      <c r="B10" s="2">
        <v>43556</v>
      </c>
      <c r="C10" s="2">
        <v>43646</v>
      </c>
      <c r="D10" s="5" t="s">
        <v>38</v>
      </c>
      <c r="E10" s="2">
        <v>43643</v>
      </c>
      <c r="F10" s="7" t="s">
        <v>42</v>
      </c>
      <c r="G10" s="5" t="s">
        <v>45</v>
      </c>
      <c r="H10" s="8" t="s">
        <v>40</v>
      </c>
      <c r="I10" s="10">
        <v>43664</v>
      </c>
      <c r="J10" s="10">
        <v>43664</v>
      </c>
      <c r="K10" s="8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3">
      <formula1>Hidden_13</formula1>
    </dataValidation>
  </dataValidations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2</cp:lastModifiedBy>
  <dcterms:created xsi:type="dcterms:W3CDTF">2020-04-15T19:43:56Z</dcterms:created>
  <dcterms:modified xsi:type="dcterms:W3CDTF">2021-12-28T17:08:02Z</dcterms:modified>
</cp:coreProperties>
</file>