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<sst xmlns="http://schemas.openxmlformats.org/spreadsheetml/2006/main" count="712" uniqueCount="125">
  <si>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</si>
  <si>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</si>
  <si>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</si>
  <si>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</si>
  <si>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</si>
  <si>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</si>
  <si>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</si>
  <si>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</si>
  <si>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</si>
  <si>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</si>
  <si>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</si>
  <si>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</si>
  <si>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</si>
  <si>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</si>
  <si>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</si>
  <si>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</si>
  <si>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</si>
  <si>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</si>
  <si>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</si>
  <si>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</si>
  <si>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</si>
  <si>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</si>
  <si>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</si>
  <si>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</si>
  <si>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</si>
  <si>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</si>
  <si>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</si>
  <si>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</si>
  <si>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</si>
  <si>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</si>
  <si>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</si>
  <si>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</si>
  <si>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</si>
  <si>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</si>
  <si>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</si>
  <si>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</si>
  <si>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</si>
  <si>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</si>
  <si>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</si>
  <si>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</si>
  <si>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</si>
  <si>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</si>
  <si>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</si>
  <si>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</si>
  <si>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</si>
  <si>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</si>
  <si>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</si>
  <si>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</si>
  <si>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</si>
  <si>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</si>
  <si>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</si>
  <si>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</si>
  <si>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</si>
  <si>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</si>
  <si>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</si>
  <si>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</si>
  <si>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</si>
  <si>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</si>
  <si>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</si>
  <si>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</si>
  <si>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</si>
  <si>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</si>
  <si>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</si>
  <si>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</si>
  <si>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</si>
  <si>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</si>
  <si>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</si>
  <si>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</si>
  <si>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</si>
  <si>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</si>
  <si>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</si>
  <si>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</si>
  <si>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</si>
  <si>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</si>
  <si>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</si>
  <si>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</si>
  <si>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</si>
  <si>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</si>
  <si>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</si>
  <si>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</si>
  <si>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</si>
  <si>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</si>
  <si>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</si>
  <si>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</si>
  <si>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</si>
  <si>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</si>
  <si>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</si>
  <si>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>ADMINISTRADOR ÚNICO</t>
  </si>
  <si>
    <t xml:space="preserve">CUARTA Y QUINTA </t>
  </si>
  <si>
    <t>https://transparencia.cdmx.gob.mx/storage/app/uploads/public/60c/7d9/918/60c7d99189926752640488.pdf</t>
  </si>
  <si>
    <t xml:space="preserve">Dirección  de Atención Júridica </t>
  </si>
  <si>
    <t>https://transparencia.cdmx.gob.mx/storage/app/uploads/public/60c/7de/a4c/60c7dea4caf91086200898.pdf</t>
  </si>
  <si>
    <t>https://transparencia.cdmx.gob.mx/storage/app/uploads/public/60c/7e0/370/60c7e03709116822077597.pdf</t>
  </si>
  <si>
    <t>https://transparencia.cdmx.gob.mx/storage/app/uploads/public/60c/7e1/56e/60c7e156e9bb8744038055.pdf</t>
  </si>
  <si>
    <t>https://transparencia.cdmx.gob.mx/storage/app/uploads/public/60c/7e1/bcb/60c7e1bcb4b44371307931.pdf</t>
  </si>
  <si>
    <t>https://transparencia.cdmx.gob.mx/storage/app/uploads/public/60c/7e2/931/60c7e29313913477581118.pdf</t>
  </si>
  <si>
    <t>https://transparencia.cdmx.gob.mx/storage/app/uploads/public/60c/7e3/335/60c7e33355d2a759385348.pdf</t>
  </si>
  <si>
    <t>https://transparencia.cdmx.gob.mx/storage/app/uploads/public/60c/7e4/34b/60c7e434bef40432544178.pdf</t>
  </si>
  <si>
    <t>https://transparencia.cdmx.gob.mx/storage/app/uploads/public/60c/7e5/c06/60c7e5c06117e596772752.pdf</t>
  </si>
  <si>
    <t>https://transparencia.cdmx.gob.mx/storage/app/uploads/public/60c/7e6/681/60c7e6681c281836155757.pdf</t>
  </si>
  <si>
    <t>https://transparencia.cdmx.gob.mx/storage/app/uploads/public/60c/7e7/314/60c7e731406d0152801679.pdf</t>
  </si>
  <si>
    <t>https://transparencia.cdmx.gob.mx/storage/app/uploads/public/60c/7e8/6a0/60c7e86a03a10363099035.pdf</t>
  </si>
  <si>
    <t>https://transparencia.cdmx.gob.mx/storage/app/uploads/public/60c/7e9/557/60c7e9557cc2a652354017.pdf</t>
  </si>
  <si>
    <t>https://transparencia.cdmx.gob.mx/storage/app/uploads/public/60c/7e9/f0d/60c7e9f0d3d04446171162.pdf</t>
  </si>
  <si>
    <t>https://transparencia.cdmx.gob.mx/storage/app/uploads/public/60c/7ea/f95/60c7eaf9517ee689350480.pdf</t>
  </si>
  <si>
    <t>https://transparencia.cdmx.gob.mx/storage/app/uploads/public/60c/7eb/96a/60c7eb96a8e21113012206.pdf</t>
  </si>
  <si>
    <t>https://transparencia.cdmx.gob.mx/storage/app/uploads/public/60c/7ec/2ea/60c7ec2ea5b87356221139.pdf</t>
  </si>
  <si>
    <t>https://transparencia.cdmx.gob.mx/storage/app/uploads/public/60c/7ec/d0e/60c7ecd0e09d7135804579.pdf</t>
  </si>
  <si>
    <t>https://transparencia.cdmx.gob.mx/storage/app/uploads/public/60c/7ed/5a2/60c7ed5a2345c142412730.pdf</t>
  </si>
  <si>
    <t>https://transparencia.cdmx.gob.mx/storage/app/uploads/public/60c/824/808/60c8248087840637693648.pdf</t>
  </si>
  <si>
    <t>https://transparencia.cdmx.gob.mx/storage/app/uploads/public/60c/825/450/60c82545080dc678172892.pdf</t>
  </si>
  <si>
    <t>https://transparencia.cdmx.gob.mx/storage/app/uploads/public/60c/825/cf1/60c825cf1d676401567880.pdf</t>
  </si>
  <si>
    <t>https://transparencia.cdmx.gob.mx/storage/app/uploads/public/60c/826/e27/60c826e27de50694826695.pdf</t>
  </si>
  <si>
    <t>https://transparencia.cdmx.gob.mx/storage/app/uploads/public/60c/829/9de/60c8299deb019431490744.pdf</t>
  </si>
  <si>
    <t>https://transparencia.cdmx.gob.mx/storage/app/uploads/public/60c/82a/4ec/60c82a4eceddc678240455.pdf</t>
  </si>
  <si>
    <t>https://transparencia.cdmx.gob.mx/storage/app/uploads/public/60c/82b/3b9/60c82b3b90b65255261656.pdf</t>
  </si>
  <si>
    <t>https://transparencia.cdmx.gob.mx/storage/app/uploads/public/60c/82c/067/60c82c0675aa2301245732.pdf</t>
  </si>
  <si>
    <t>https://transparencia.cdmx.gob.mx/storage/app/uploads/public/60c/82c/9e4/60c82c9e4a5a6270567596.pdf</t>
  </si>
  <si>
    <t>https://transparencia.cdmx.gob.mx/storage/app/uploads/public/60c/82d/460/60c82d460125c801620969.pdf</t>
  </si>
  <si>
    <t>https://transparencia.cdmx.gob.mx/storage/app/uploads/public/60c/82e/08d/60c82e08df589562552734.pdf</t>
  </si>
  <si>
    <t>https://transparencia.cdmx.gob.mx/storage/app/uploads/public/60c/82e/c4b/60c82ec4b4a23797848737.pdf</t>
  </si>
  <si>
    <t>https://transparencia.cdmx.gob.mx/storage/app/uploads/public/60c/82f/580/60c82f5805f02718971584.pdf</t>
  </si>
  <si>
    <t>S/D</t>
  </si>
  <si>
    <t>N/A</t>
  </si>
  <si>
    <t>Se hace constar que la entrega a la persona administradora  del condominio corresponde al apoyo social y economico otorgado por la Comisión para la elaboración del Proyecto Ejecutivo a través del Fideicomiso para que se realice la tranferencia con la cantidad que se establece en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</si>
</sst>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0" xfId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/>
    <xf numFmtId="0" fontId="3" fillId="3" borderId="1" xfId="1" applyBorder="1" applyAlignment="1"/>
    <xf numFmtId="0" fontId="3" fillId="3" borderId="1" xfId="1" applyFill="1" applyBorder="1" applyAlignment="1"/>
    <xf numFmtId="0" fontId="0" fillId="0" borderId="2" xfId="0" applyBorder="1" applyAlignment="1"/>
    <xf numFmtId="0" fontId="0" fillId="3" borderId="2" xfId="0" applyFill="1" applyBorder="1" applyAlignment="1"/>
    <xf numFmtId="0" fontId="3" fillId="3" borderId="0" xfId="1" applyAlignment="1"/>
    <xf numFmtId="0" fontId="3" fillId="3" borderId="0" xfId="1" applyFill="1" applyBorder="1" applyAlignment="1"/>
    <xf numFmtId="0" fontId="3" fillId="3" borderId="3" xfId="1" applyFill="1" applyBorder="1" applyAlignment="1"/>
    <xf numFmtId="0" fontId="3" fillId="0" borderId="1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0c/7e9/f0d/60c7e9f0d3d04446171162.pdf" TargetMode="External"/><Relationship Id="rId21" Type="http://schemas.openxmlformats.org/officeDocument/2006/relationships/hyperlink" Target="https://transparencia.cdmx.gob.mx/storage/app/uploads/public/60c/7e9/557/60c7e9557cc2a652354017.pdf" TargetMode="External"/><Relationship Id="rId34" Type="http://schemas.openxmlformats.org/officeDocument/2006/relationships/hyperlink" Target="https://transparencia.cdmx.gob.mx/storage/app/uploads/public/60c/7eb/96a/60c7eb96a8e21113012206.pdf" TargetMode="External"/><Relationship Id="rId42" Type="http://schemas.openxmlformats.org/officeDocument/2006/relationships/hyperlink" Target="https://transparencia.cdmx.gob.mx/storage/app/uploads/public/60c/7ec/2ea/60c7ec2ea5b87356221139.pdf" TargetMode="External"/><Relationship Id="rId47" Type="http://schemas.openxmlformats.org/officeDocument/2006/relationships/hyperlink" Target="https://transparencia.cdmx.gob.mx/storage/app/uploads/public/60c/7ec/d0e/60c7ecd0e09d7135804579.pdf" TargetMode="External"/><Relationship Id="rId50" Type="http://schemas.openxmlformats.org/officeDocument/2006/relationships/hyperlink" Target="https://transparencia.cdmx.gob.mx/storage/app/uploads/public/60c/824/808/60c8248087840637693648.pdf" TargetMode="External"/><Relationship Id="rId55" Type="http://schemas.openxmlformats.org/officeDocument/2006/relationships/hyperlink" Target="https://transparencia.cdmx.gob.mx/storage/app/uploads/public/60c/82b/3b9/60c82b3b90b65255261656.pdf" TargetMode="External"/><Relationship Id="rId63" Type="http://schemas.openxmlformats.org/officeDocument/2006/relationships/hyperlink" Target="https://transparencia.cdmx.gob.mx/storage/app/uploads/public/60c/82e/08d/60c82e08df589562552734.pdf" TargetMode="External"/><Relationship Id="rId7" Type="http://schemas.openxmlformats.org/officeDocument/2006/relationships/hyperlink" Target="https://transparencia.cdmx.gob.mx/storage/app/uploads/public/60c/7e1/56e/60c7e156e9bb8744038055.pdf" TargetMode="External"/><Relationship Id="rId2" Type="http://schemas.openxmlformats.org/officeDocument/2006/relationships/hyperlink" Target="https://transparencia.cdmx.gob.mx/storage/app/uploads/public/60c/7e0/370/60c7e03709116822077597.pdf" TargetMode="External"/><Relationship Id="rId16" Type="http://schemas.openxmlformats.org/officeDocument/2006/relationships/hyperlink" Target="https://transparencia.cdmx.gob.mx/storage/app/uploads/public/60c/7e8/6a0/60c7e86a03a10363099035.pdf" TargetMode="External"/><Relationship Id="rId29" Type="http://schemas.openxmlformats.org/officeDocument/2006/relationships/hyperlink" Target="https://transparencia.cdmx.gob.mx/storage/app/uploads/public/60c/7ea/f95/60c7eaf9517ee689350480.pdf" TargetMode="External"/><Relationship Id="rId11" Type="http://schemas.openxmlformats.org/officeDocument/2006/relationships/hyperlink" Target="https://transparencia.cdmx.gob.mx/storage/app/uploads/public/60c/7e1/bcb/60c7e1bcb4b44371307931.pdf" TargetMode="External"/><Relationship Id="rId24" Type="http://schemas.openxmlformats.org/officeDocument/2006/relationships/hyperlink" Target="https://transparencia.cdmx.gob.mx/storage/app/uploads/public/60c/7e9/557/60c7e9557cc2a652354017.pdf" TargetMode="External"/><Relationship Id="rId32" Type="http://schemas.openxmlformats.org/officeDocument/2006/relationships/hyperlink" Target="https://transparencia.cdmx.gob.mx/storage/app/uploads/public/60c/7ea/f95/60c7eaf9517ee689350480.pdf" TargetMode="External"/><Relationship Id="rId37" Type="http://schemas.openxmlformats.org/officeDocument/2006/relationships/hyperlink" Target="https://transparencia.cdmx.gob.mx/storage/app/uploads/public/60c/7eb/96a/60c7eb96a8e21113012206.pdf" TargetMode="External"/><Relationship Id="rId40" Type="http://schemas.openxmlformats.org/officeDocument/2006/relationships/hyperlink" Target="https://transparencia.cdmx.gob.mx/storage/app/uploads/public/60c/7ec/2ea/60c7ec2ea5b87356221139.pdf" TargetMode="External"/><Relationship Id="rId45" Type="http://schemas.openxmlformats.org/officeDocument/2006/relationships/hyperlink" Target="https://transparencia.cdmx.gob.mx/storage/app/uploads/public/60c/7ec/d0e/60c7ecd0e09d7135804579.pdf" TargetMode="External"/><Relationship Id="rId53" Type="http://schemas.openxmlformats.org/officeDocument/2006/relationships/hyperlink" Target="https://transparencia.cdmx.gob.mx/storage/app/uploads/public/60c/824/808/60c8248087840637693648.pdf" TargetMode="External"/><Relationship Id="rId58" Type="http://schemas.openxmlformats.org/officeDocument/2006/relationships/hyperlink" Target="https://transparencia.cdmx.gob.mx/storage/app/uploads/public/60c/82b/3b9/60c82b3b90b65255261656.pdf" TargetMode="External"/><Relationship Id="rId5" Type="http://schemas.openxmlformats.org/officeDocument/2006/relationships/hyperlink" Target="https://transparencia.cdmx.gob.mx/storage/app/uploads/public/60c/7e1/56e/60c7e156e9bb8744038055.pdf" TargetMode="External"/><Relationship Id="rId61" Type="http://schemas.openxmlformats.org/officeDocument/2006/relationships/hyperlink" Target="https://transparencia.cdmx.gob.mx/storage/app/uploads/public/60c/82e/08d/60c82e08df589562552734.pdf" TargetMode="External"/><Relationship Id="rId19" Type="http://schemas.openxmlformats.org/officeDocument/2006/relationships/hyperlink" Target="https://transparencia.cdmx.gob.mx/storage/app/uploads/public/60c/7e8/6a0/60c7e86a03a10363099035.pdf" TargetMode="External"/><Relationship Id="rId14" Type="http://schemas.openxmlformats.org/officeDocument/2006/relationships/hyperlink" Target="https://transparencia.cdmx.gob.mx/storage/app/uploads/public/60c/7e6/681/60c7e6681c281836155757.pdf" TargetMode="External"/><Relationship Id="rId22" Type="http://schemas.openxmlformats.org/officeDocument/2006/relationships/hyperlink" Target="https://transparencia.cdmx.gob.mx/storage/app/uploads/public/60c/7e9/557/60c7e9557cc2a652354017.pdf" TargetMode="External"/><Relationship Id="rId27" Type="http://schemas.openxmlformats.org/officeDocument/2006/relationships/hyperlink" Target="https://transparencia.cdmx.gob.mx/storage/app/uploads/public/60c/7e9/f0d/60c7e9f0d3d04446171162.pdf" TargetMode="External"/><Relationship Id="rId30" Type="http://schemas.openxmlformats.org/officeDocument/2006/relationships/hyperlink" Target="https://transparencia.cdmx.gob.mx/storage/app/uploads/public/60c/7ea/f95/60c7eaf9517ee689350480.pdf" TargetMode="External"/><Relationship Id="rId35" Type="http://schemas.openxmlformats.org/officeDocument/2006/relationships/hyperlink" Target="https://transparencia.cdmx.gob.mx/storage/app/uploads/public/60c/7eb/96a/60c7eb96a8e21113012206.pdf" TargetMode="External"/><Relationship Id="rId43" Type="http://schemas.openxmlformats.org/officeDocument/2006/relationships/hyperlink" Target="https://transparencia.cdmx.gob.mx/storage/app/uploads/public/60c/7ec/2ea/60c7ec2ea5b87356221139.pdf" TargetMode="External"/><Relationship Id="rId48" Type="http://schemas.openxmlformats.org/officeDocument/2006/relationships/hyperlink" Target="https://transparencia.cdmx.gob.mx/storage/app/uploads/public/60c/7ed/5a2/60c7ed5a2345c142412730.pdf" TargetMode="External"/><Relationship Id="rId56" Type="http://schemas.openxmlformats.org/officeDocument/2006/relationships/hyperlink" Target="https://transparencia.cdmx.gob.mx/storage/app/uploads/public/60c/82b/3b9/60c82b3b90b65255261656.pdf" TargetMode="External"/><Relationship Id="rId64" Type="http://schemas.openxmlformats.org/officeDocument/2006/relationships/hyperlink" Target="https://transparencia.cdmx.gob.mx/storage/app/uploads/public/60c/82e/08d/60c82e08df589562552734.pdf" TargetMode="External"/><Relationship Id="rId8" Type="http://schemas.openxmlformats.org/officeDocument/2006/relationships/hyperlink" Target="https://transparencia.cdmx.gob.mx/storage/app/uploads/public/60c/7e1/56e/60c7e156e9bb8744038055.pdf" TargetMode="External"/><Relationship Id="rId51" Type="http://schemas.openxmlformats.org/officeDocument/2006/relationships/hyperlink" Target="https://transparencia.cdmx.gob.mx/storage/app/uploads/public/60c/824/808/60c8248087840637693648.pdf" TargetMode="External"/><Relationship Id="rId3" Type="http://schemas.openxmlformats.org/officeDocument/2006/relationships/hyperlink" Target="https://transparencia.cdmx.gob.mx/storage/app/uploads/public/60c/7e0/370/60c7e03709116822077597.pdf" TargetMode="External"/><Relationship Id="rId12" Type="http://schemas.openxmlformats.org/officeDocument/2006/relationships/hyperlink" Target="https://transparencia.cdmx.gob.mx/storage/app/uploads/public/60c/7e1/bcb/60c7e1bcb4b44371307931.pdf" TargetMode="External"/><Relationship Id="rId17" Type="http://schemas.openxmlformats.org/officeDocument/2006/relationships/hyperlink" Target="https://transparencia.cdmx.gob.mx/storage/app/uploads/public/60c/7e8/6a0/60c7e86a03a10363099035.pdf" TargetMode="External"/><Relationship Id="rId25" Type="http://schemas.openxmlformats.org/officeDocument/2006/relationships/hyperlink" Target="https://transparencia.cdmx.gob.mx/storage/app/uploads/public/60c/7e9/f0d/60c7e9f0d3d04446171162.pdf" TargetMode="External"/><Relationship Id="rId33" Type="http://schemas.openxmlformats.org/officeDocument/2006/relationships/hyperlink" Target="https://transparencia.cdmx.gob.mx/storage/app/uploads/public/60c/7ea/f95/60c7eaf9517ee689350480.pdf" TargetMode="External"/><Relationship Id="rId38" Type="http://schemas.openxmlformats.org/officeDocument/2006/relationships/hyperlink" Target="https://transparencia.cdmx.gob.mx/storage/app/uploads/public/60c/7eb/96a/60c7eb96a8e21113012206.pdf" TargetMode="External"/><Relationship Id="rId46" Type="http://schemas.openxmlformats.org/officeDocument/2006/relationships/hyperlink" Target="https://transparencia.cdmx.gob.mx/storage/app/uploads/public/60c/7ec/d0e/60c7ecd0e09d7135804579.pdf" TargetMode="External"/><Relationship Id="rId59" Type="http://schemas.openxmlformats.org/officeDocument/2006/relationships/hyperlink" Target="https://transparencia.cdmx.gob.mx/storage/app/uploads/public/60c/82b/3b9/60c82b3b90b65255261656.pdf" TargetMode="External"/><Relationship Id="rId20" Type="http://schemas.openxmlformats.org/officeDocument/2006/relationships/hyperlink" Target="https://transparencia.cdmx.gob.mx/storage/app/uploads/public/60c/7e9/557/60c7e9557cc2a652354017.pdf" TargetMode="External"/><Relationship Id="rId41" Type="http://schemas.openxmlformats.org/officeDocument/2006/relationships/hyperlink" Target="https://transparencia.cdmx.gob.mx/storage/app/uploads/public/60c/7ec/2ea/60c7ec2ea5b87356221139.pdf" TargetMode="External"/><Relationship Id="rId54" Type="http://schemas.openxmlformats.org/officeDocument/2006/relationships/hyperlink" Target="https://transparencia.cdmx.gob.mx/storage/app/uploads/public/60c/826/e27/60c826e27de50694826695.pdf" TargetMode="External"/><Relationship Id="rId62" Type="http://schemas.openxmlformats.org/officeDocument/2006/relationships/hyperlink" Target="https://transparencia.cdmx.gob.mx/storage/app/uploads/public/60c/82e/08d/60c82e08df589562552734.pdf" TargetMode="External"/><Relationship Id="rId1" Type="http://schemas.openxmlformats.org/officeDocument/2006/relationships/hyperlink" Target="https://transparencia.cdmx.gob.mx/storage/app/uploads/public/60c/7e0/370/60c7e03709116822077597.pdf" TargetMode="External"/><Relationship Id="rId6" Type="http://schemas.openxmlformats.org/officeDocument/2006/relationships/hyperlink" Target="https://transparencia.cdmx.gob.mx/storage/app/uploads/public/60c/7e1/56e/60c7e156e9bb8744038055.pdf" TargetMode="External"/><Relationship Id="rId15" Type="http://schemas.openxmlformats.org/officeDocument/2006/relationships/hyperlink" Target="https://transparencia.cdmx.gob.mx/storage/app/uploads/public/60c/7e8/6a0/60c7e86a03a10363099035.pdf" TargetMode="External"/><Relationship Id="rId23" Type="http://schemas.openxmlformats.org/officeDocument/2006/relationships/hyperlink" Target="https://transparencia.cdmx.gob.mx/storage/app/uploads/public/60c/7e9/557/60c7e9557cc2a652354017.pdf" TargetMode="External"/><Relationship Id="rId28" Type="http://schemas.openxmlformats.org/officeDocument/2006/relationships/hyperlink" Target="https://transparencia.cdmx.gob.mx/storage/app/uploads/public/60c/7e9/f0d/60c7e9f0d3d04446171162.pdf" TargetMode="External"/><Relationship Id="rId36" Type="http://schemas.openxmlformats.org/officeDocument/2006/relationships/hyperlink" Target="https://transparencia.cdmx.gob.mx/storage/app/uploads/public/60c/7eb/96a/60c7eb96a8e21113012206.pdf" TargetMode="External"/><Relationship Id="rId49" Type="http://schemas.openxmlformats.org/officeDocument/2006/relationships/hyperlink" Target="https://transparencia.cdmx.gob.mx/storage/app/uploads/public/60c/824/808/60c8248087840637693648.pdf" TargetMode="External"/><Relationship Id="rId57" Type="http://schemas.openxmlformats.org/officeDocument/2006/relationships/hyperlink" Target="https://transparencia.cdmx.gob.mx/storage/app/uploads/public/60c/82b/3b9/60c82b3b90b65255261656.pdf" TargetMode="External"/><Relationship Id="rId10" Type="http://schemas.openxmlformats.org/officeDocument/2006/relationships/hyperlink" Target="https://transparencia.cdmx.gob.mx/storage/app/uploads/public/60c/7e1/bcb/60c7e1bcb4b44371307931.pdf" TargetMode="External"/><Relationship Id="rId31" Type="http://schemas.openxmlformats.org/officeDocument/2006/relationships/hyperlink" Target="https://transparencia.cdmx.gob.mx/storage/app/uploads/public/60c/7ea/f95/60c7eaf9517ee689350480.pdf" TargetMode="External"/><Relationship Id="rId44" Type="http://schemas.openxmlformats.org/officeDocument/2006/relationships/hyperlink" Target="https://transparencia.cdmx.gob.mx/storage/app/uploads/public/60c/7ec/d0e/60c7ecd0e09d7135804579.pdf" TargetMode="External"/><Relationship Id="rId52" Type="http://schemas.openxmlformats.org/officeDocument/2006/relationships/hyperlink" Target="https://transparencia.cdmx.gob.mx/storage/app/uploads/public/60c/824/808/60c8248087840637693648.pdf" TargetMode="External"/><Relationship Id="rId60" Type="http://schemas.openxmlformats.org/officeDocument/2006/relationships/hyperlink" Target="https://transparencia.cdmx.gob.mx/storage/app/uploads/public/60c/82e/08d/60c82e08df589562552734.pdf" TargetMode="External"/><Relationship Id="rId65" Type="http://schemas.openxmlformats.org/officeDocument/2006/relationships/hyperlink" Target="https://transparencia.cdmx.gob.mx/storage/app/uploads/public/60c/7d9/918/60c7d99189926752640488.pdf" TargetMode="External"/><Relationship Id="rId4" Type="http://schemas.openxmlformats.org/officeDocument/2006/relationships/hyperlink" Target="https://transparencia.cdmx.gob.mx/storage/app/uploads/public/60c/7e0/370/60c7e03709116822077597.pdf" TargetMode="External"/><Relationship Id="rId9" Type="http://schemas.openxmlformats.org/officeDocument/2006/relationships/hyperlink" Target="https://transparencia.cdmx.gob.mx/storage/app/uploads/public/60c/7e1/56e/60c7e156e9bb8744038055.pdf" TargetMode="External"/><Relationship Id="rId13" Type="http://schemas.openxmlformats.org/officeDocument/2006/relationships/hyperlink" Target="https://transparencia.cdmx.gob.mx/storage/app/uploads/public/60c/7e2/931/60c7e29313913477581118.pdf" TargetMode="External"/><Relationship Id="rId18" Type="http://schemas.openxmlformats.org/officeDocument/2006/relationships/hyperlink" Target="https://transparencia.cdmx.gob.mx/storage/app/uploads/public/60c/7e8/6a0/60c7e86a03a10363099035.pdf" TargetMode="External"/><Relationship Id="rId39" Type="http://schemas.openxmlformats.org/officeDocument/2006/relationships/hyperlink" Target="https://transparencia.cdmx.gob.mx/storage/app/uploads/public/60c/7ec/2ea/60c7ec2ea5b87356221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6.85546875" style="14" bestFit="1" customWidth="1"/>
    <col min="5" max="5" width="80" style="14" bestFit="1" customWidth="1"/>
    <col min="6" max="6" width="34.5703125" style="14" bestFit="1" customWidth="1"/>
    <col min="7" max="7" width="46.5703125" style="14" bestFit="1" customWidth="1"/>
    <col min="8" max="8" width="47.5703125" style="14" bestFit="1" customWidth="1"/>
    <col min="9" max="9" width="42.5703125" style="14" bestFit="1" customWidth="1"/>
    <col min="10" max="10" width="45.5703125" style="14" bestFit="1" customWidth="1"/>
    <col min="11" max="11" width="49.42578125" style="14" bestFit="1" customWidth="1"/>
    <col min="12" max="12" width="51.140625" style="14" bestFit="1" customWidth="1"/>
    <col min="13" max="13" width="47.140625" style="14" bestFit="1" customWidth="1"/>
    <col min="14" max="14" width="38" style="14" bestFit="1" customWidth="1"/>
    <col min="15" max="15" width="39.5703125" style="14" bestFit="1" customWidth="1"/>
    <col min="16" max="16" width="63.28515625" style="14" bestFit="1" customWidth="1"/>
    <col min="17" max="17" width="55.140625" style="14" bestFit="1" customWidth="1"/>
    <col min="18" max="18" width="55.42578125" style="14" bestFit="1" customWidth="1"/>
    <col min="19" max="19" width="77.140625" style="14" bestFit="1" customWidth="1"/>
    <col min="20" max="20" width="61.42578125" style="14" bestFit="1" customWidth="1"/>
    <col min="21" max="21" width="69.85546875" style="14" bestFit="1" customWidth="1"/>
    <col min="22" max="22" width="49.5703125" style="14" bestFit="1" customWidth="1"/>
    <col min="23" max="23" width="42.140625" style="14" bestFit="1" customWidth="1"/>
    <col min="24" max="24" width="49.28515625" style="14" bestFit="1" customWidth="1"/>
    <col min="25" max="25" width="73.140625" style="14" bestFit="1" customWidth="1"/>
    <col min="26" max="26" width="17.5703125" style="14" bestFit="1" customWidth="1"/>
    <col min="27" max="27" width="20" style="14" bestFit="1" customWidth="1"/>
    <col min="28" max="28" width="8" style="14" bestFit="1" customWidth="1"/>
    <col min="29" max="16384" width="9.140625" style="14"/>
  </cols>
  <sheetData>
    <row r="1" spans="1:28" hidden="1" x14ac:dyDescent="0.25">
      <c r="A1" s="14" t="s">
        <v>0</v>
      </c>
    </row>
    <row r="2" spans="1:28" x14ac:dyDescent="0.25">
      <c r="A2" s="1" t="s">
        <v>1</v>
      </c>
      <c r="B2" s="15"/>
      <c r="C2" s="15"/>
      <c r="D2" s="1" t="s">
        <v>2</v>
      </c>
      <c r="E2" s="15"/>
      <c r="F2" s="15"/>
      <c r="G2" s="1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10</v>
      </c>
      <c r="G4" s="14" t="s">
        <v>10</v>
      </c>
      <c r="H4" s="14" t="s">
        <v>7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8</v>
      </c>
      <c r="O4" s="14" t="s">
        <v>8</v>
      </c>
      <c r="P4" s="14" t="s">
        <v>7</v>
      </c>
      <c r="Q4" s="14" t="s">
        <v>11</v>
      </c>
      <c r="R4" s="14" t="s">
        <v>10</v>
      </c>
      <c r="S4" s="14" t="s">
        <v>12</v>
      </c>
      <c r="T4" s="14" t="s">
        <v>11</v>
      </c>
      <c r="U4" s="14" t="s">
        <v>11</v>
      </c>
      <c r="V4" s="14" t="s">
        <v>11</v>
      </c>
      <c r="W4" s="14" t="s">
        <v>9</v>
      </c>
      <c r="X4" s="14" t="s">
        <v>11</v>
      </c>
      <c r="Y4" s="14" t="s">
        <v>10</v>
      </c>
      <c r="Z4" s="14" t="s">
        <v>8</v>
      </c>
      <c r="AA4" s="14" t="s">
        <v>13</v>
      </c>
      <c r="AB4" s="14" t="s">
        <v>14</v>
      </c>
    </row>
    <row r="5" spans="1:2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</row>
    <row r="6" spans="1:28" x14ac:dyDescent="0.25">
      <c r="A6" s="1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</row>
    <row r="8" spans="1:28" x14ac:dyDescent="0.25">
      <c r="A8" s="2">
        <v>2021</v>
      </c>
      <c r="B8" s="3">
        <v>44197</v>
      </c>
      <c r="C8" s="3">
        <v>44286</v>
      </c>
      <c r="D8" s="18" t="s">
        <v>74</v>
      </c>
      <c r="E8" s="18" t="s">
        <v>122</v>
      </c>
      <c r="F8" s="19" t="s">
        <v>84</v>
      </c>
      <c r="G8" s="18" t="s">
        <v>85</v>
      </c>
      <c r="H8" s="18" t="s">
        <v>86</v>
      </c>
      <c r="I8" s="18" t="s">
        <v>80</v>
      </c>
      <c r="J8" s="19" t="s">
        <v>87</v>
      </c>
      <c r="K8" s="18" t="s">
        <v>123</v>
      </c>
      <c r="L8" s="18" t="s">
        <v>123</v>
      </c>
      <c r="M8" s="19" t="s">
        <v>87</v>
      </c>
      <c r="N8" s="4">
        <v>44222</v>
      </c>
      <c r="O8" s="4">
        <v>44222</v>
      </c>
      <c r="P8" s="19" t="s">
        <v>88</v>
      </c>
      <c r="Q8" s="27" t="s">
        <v>89</v>
      </c>
      <c r="R8" s="5">
        <v>0</v>
      </c>
      <c r="S8" s="5">
        <v>0</v>
      </c>
      <c r="T8" s="18" t="s">
        <v>89</v>
      </c>
      <c r="U8" s="18" t="s">
        <v>89</v>
      </c>
      <c r="V8" s="18" t="s">
        <v>89</v>
      </c>
      <c r="W8" s="18" t="s">
        <v>83</v>
      </c>
      <c r="X8" s="18" t="s">
        <v>89</v>
      </c>
      <c r="Y8" s="18" t="s">
        <v>90</v>
      </c>
      <c r="Z8" s="4">
        <v>44286</v>
      </c>
      <c r="AA8" s="4">
        <v>44286</v>
      </c>
      <c r="AB8" s="18" t="s">
        <v>124</v>
      </c>
    </row>
    <row r="9" spans="1:28" x14ac:dyDescent="0.25">
      <c r="A9" s="6">
        <v>2021</v>
      </c>
      <c r="B9" s="4">
        <v>44197</v>
      </c>
      <c r="C9" s="4">
        <v>44286</v>
      </c>
      <c r="D9" s="18" t="s">
        <v>74</v>
      </c>
      <c r="E9" s="18" t="s">
        <v>122</v>
      </c>
      <c r="F9" s="8" t="s">
        <v>84</v>
      </c>
      <c r="G9" s="7" t="s">
        <v>85</v>
      </c>
      <c r="H9" s="7" t="s">
        <v>86</v>
      </c>
      <c r="I9" s="7" t="s">
        <v>80</v>
      </c>
      <c r="J9" s="8" t="s">
        <v>87</v>
      </c>
      <c r="K9" s="18" t="s">
        <v>123</v>
      </c>
      <c r="L9" s="18" t="s">
        <v>123</v>
      </c>
      <c r="M9" s="8" t="s">
        <v>87</v>
      </c>
      <c r="N9" s="4">
        <v>44224</v>
      </c>
      <c r="O9" s="4">
        <v>44224</v>
      </c>
      <c r="P9" s="19" t="s">
        <v>88</v>
      </c>
      <c r="Q9" s="18" t="s">
        <v>91</v>
      </c>
      <c r="R9" s="5">
        <v>0</v>
      </c>
      <c r="S9" s="5">
        <v>0</v>
      </c>
      <c r="T9" s="18" t="s">
        <v>91</v>
      </c>
      <c r="U9" s="18" t="s">
        <v>91</v>
      </c>
      <c r="V9" s="18" t="s">
        <v>91</v>
      </c>
      <c r="W9" s="18" t="s">
        <v>83</v>
      </c>
      <c r="X9" s="18" t="s">
        <v>91</v>
      </c>
      <c r="Y9" s="18" t="s">
        <v>90</v>
      </c>
      <c r="Z9" s="4">
        <v>44286</v>
      </c>
      <c r="AA9" s="4">
        <v>44286</v>
      </c>
      <c r="AB9" s="18" t="s">
        <v>124</v>
      </c>
    </row>
    <row r="10" spans="1:28" x14ac:dyDescent="0.25">
      <c r="A10" s="6">
        <v>2021</v>
      </c>
      <c r="B10" s="4">
        <v>44197</v>
      </c>
      <c r="C10" s="4">
        <v>44286</v>
      </c>
      <c r="D10" s="18" t="s">
        <v>74</v>
      </c>
      <c r="E10" s="18" t="s">
        <v>122</v>
      </c>
      <c r="F10" s="8" t="s">
        <v>84</v>
      </c>
      <c r="G10" s="7" t="s">
        <v>85</v>
      </c>
      <c r="H10" s="7" t="s">
        <v>86</v>
      </c>
      <c r="I10" s="7" t="s">
        <v>80</v>
      </c>
      <c r="J10" s="8" t="s">
        <v>87</v>
      </c>
      <c r="K10" s="18" t="s">
        <v>123</v>
      </c>
      <c r="L10" s="18" t="s">
        <v>123</v>
      </c>
      <c r="M10" s="8" t="s">
        <v>87</v>
      </c>
      <c r="N10" s="4">
        <v>44221</v>
      </c>
      <c r="O10" s="4">
        <v>44221</v>
      </c>
      <c r="P10" s="19" t="s">
        <v>88</v>
      </c>
      <c r="Q10" s="20" t="s">
        <v>92</v>
      </c>
      <c r="R10" s="5">
        <v>0</v>
      </c>
      <c r="S10" s="5">
        <v>0</v>
      </c>
      <c r="T10" s="21" t="s">
        <v>92</v>
      </c>
      <c r="U10" s="18" t="s">
        <v>92</v>
      </c>
      <c r="V10" s="20" t="s">
        <v>92</v>
      </c>
      <c r="W10" s="18" t="s">
        <v>83</v>
      </c>
      <c r="X10" s="20" t="s">
        <v>92</v>
      </c>
      <c r="Y10" s="18" t="s">
        <v>90</v>
      </c>
      <c r="Z10" s="4">
        <v>44286</v>
      </c>
      <c r="AA10" s="4">
        <v>44286</v>
      </c>
      <c r="AB10" s="18" t="s">
        <v>124</v>
      </c>
    </row>
    <row r="11" spans="1:28" x14ac:dyDescent="0.25">
      <c r="A11" s="9">
        <v>2021</v>
      </c>
      <c r="B11" s="10">
        <v>44197</v>
      </c>
      <c r="C11" s="10">
        <v>44286</v>
      </c>
      <c r="D11" s="22" t="s">
        <v>74</v>
      </c>
      <c r="E11" s="18" t="s">
        <v>122</v>
      </c>
      <c r="F11" s="12" t="s">
        <v>84</v>
      </c>
      <c r="G11" s="11" t="s">
        <v>85</v>
      </c>
      <c r="H11" s="11" t="s">
        <v>86</v>
      </c>
      <c r="I11" s="11" t="s">
        <v>80</v>
      </c>
      <c r="J11" s="12" t="s">
        <v>87</v>
      </c>
      <c r="K11" s="18" t="s">
        <v>123</v>
      </c>
      <c r="L11" s="18" t="s">
        <v>123</v>
      </c>
      <c r="M11" s="12" t="s">
        <v>87</v>
      </c>
      <c r="N11" s="10">
        <v>44210</v>
      </c>
      <c r="O11" s="10">
        <v>44210</v>
      </c>
      <c r="P11" s="23" t="s">
        <v>88</v>
      </c>
      <c r="Q11" s="24" t="s">
        <v>93</v>
      </c>
      <c r="R11" s="5">
        <v>0</v>
      </c>
      <c r="S11" s="5">
        <v>0</v>
      </c>
      <c r="T11" s="25" t="s">
        <v>93</v>
      </c>
      <c r="U11" s="26" t="s">
        <v>93</v>
      </c>
      <c r="V11" s="13" t="s">
        <v>93</v>
      </c>
      <c r="W11" s="14" t="s">
        <v>83</v>
      </c>
      <c r="X11" s="24" t="s">
        <v>93</v>
      </c>
      <c r="Y11" s="22" t="s">
        <v>90</v>
      </c>
      <c r="Z11" s="10">
        <v>44286</v>
      </c>
      <c r="AA11" s="10">
        <v>44286</v>
      </c>
      <c r="AB11" s="18" t="s">
        <v>124</v>
      </c>
    </row>
    <row r="12" spans="1:28" x14ac:dyDescent="0.25">
      <c r="A12" s="6">
        <v>2021</v>
      </c>
      <c r="B12" s="4">
        <v>44197</v>
      </c>
      <c r="C12" s="4">
        <v>44286</v>
      </c>
      <c r="D12" s="18" t="s">
        <v>74</v>
      </c>
      <c r="E12" s="18" t="s">
        <v>122</v>
      </c>
      <c r="F12" s="8" t="s">
        <v>84</v>
      </c>
      <c r="G12" s="7" t="s">
        <v>85</v>
      </c>
      <c r="H12" s="7" t="s">
        <v>86</v>
      </c>
      <c r="I12" s="7" t="s">
        <v>80</v>
      </c>
      <c r="J12" s="8" t="s">
        <v>87</v>
      </c>
      <c r="K12" s="18" t="s">
        <v>123</v>
      </c>
      <c r="L12" s="18" t="s">
        <v>123</v>
      </c>
      <c r="M12" s="8" t="s">
        <v>87</v>
      </c>
      <c r="N12" s="4">
        <v>44222</v>
      </c>
      <c r="O12" s="4">
        <v>44222</v>
      </c>
      <c r="P12" s="19" t="s">
        <v>88</v>
      </c>
      <c r="Q12" s="20" t="s">
        <v>94</v>
      </c>
      <c r="R12" s="5">
        <v>0</v>
      </c>
      <c r="S12" s="5">
        <v>0</v>
      </c>
      <c r="T12" s="18" t="s">
        <v>94</v>
      </c>
      <c r="U12" s="21" t="s">
        <v>94</v>
      </c>
      <c r="V12" s="20" t="s">
        <v>94</v>
      </c>
      <c r="W12" s="18" t="s">
        <v>83</v>
      </c>
      <c r="X12" s="18" t="s">
        <v>94</v>
      </c>
      <c r="Y12" s="18" t="s">
        <v>90</v>
      </c>
      <c r="Z12" s="4">
        <v>44286</v>
      </c>
      <c r="AA12" s="4">
        <v>44286</v>
      </c>
      <c r="AB12" s="18" t="s">
        <v>124</v>
      </c>
    </row>
    <row r="13" spans="1:28" x14ac:dyDescent="0.25">
      <c r="A13" s="6">
        <v>2021</v>
      </c>
      <c r="B13" s="4">
        <v>44197</v>
      </c>
      <c r="C13" s="4">
        <v>44286</v>
      </c>
      <c r="D13" s="18" t="s">
        <v>74</v>
      </c>
      <c r="E13" s="18" t="s">
        <v>122</v>
      </c>
      <c r="F13" s="8" t="s">
        <v>84</v>
      </c>
      <c r="G13" s="7" t="s">
        <v>85</v>
      </c>
      <c r="H13" s="7" t="s">
        <v>86</v>
      </c>
      <c r="I13" s="7" t="s">
        <v>80</v>
      </c>
      <c r="J13" s="8" t="s">
        <v>87</v>
      </c>
      <c r="K13" s="18" t="s">
        <v>123</v>
      </c>
      <c r="L13" s="18" t="s">
        <v>123</v>
      </c>
      <c r="M13" s="8" t="s">
        <v>87</v>
      </c>
      <c r="N13" s="4">
        <v>44210</v>
      </c>
      <c r="O13" s="4">
        <v>44210</v>
      </c>
      <c r="P13" s="19" t="s">
        <v>88</v>
      </c>
      <c r="Q13" s="20" t="s">
        <v>95</v>
      </c>
      <c r="R13" s="5">
        <v>0</v>
      </c>
      <c r="S13" s="5">
        <v>0</v>
      </c>
      <c r="T13" s="18" t="s">
        <v>95</v>
      </c>
      <c r="U13" s="18" t="s">
        <v>95</v>
      </c>
      <c r="V13" s="18" t="s">
        <v>95</v>
      </c>
      <c r="W13" s="18" t="s">
        <v>83</v>
      </c>
      <c r="X13" s="18" t="s">
        <v>95</v>
      </c>
      <c r="Y13" s="18" t="s">
        <v>90</v>
      </c>
      <c r="Z13" s="4">
        <v>44286</v>
      </c>
      <c r="AA13" s="4">
        <v>44286</v>
      </c>
      <c r="AB13" s="18" t="s">
        <v>124</v>
      </c>
    </row>
    <row r="14" spans="1:28" x14ac:dyDescent="0.25">
      <c r="A14" s="6">
        <v>2021</v>
      </c>
      <c r="B14" s="4">
        <v>44197</v>
      </c>
      <c r="C14" s="4">
        <v>44286</v>
      </c>
      <c r="D14" s="18" t="s">
        <v>74</v>
      </c>
      <c r="E14" s="18" t="s">
        <v>122</v>
      </c>
      <c r="F14" s="8" t="s">
        <v>84</v>
      </c>
      <c r="G14" s="7" t="s">
        <v>85</v>
      </c>
      <c r="H14" s="7" t="s">
        <v>86</v>
      </c>
      <c r="I14" s="7" t="s">
        <v>80</v>
      </c>
      <c r="J14" s="8" t="s">
        <v>87</v>
      </c>
      <c r="K14" s="18" t="s">
        <v>123</v>
      </c>
      <c r="L14" s="18" t="s">
        <v>123</v>
      </c>
      <c r="M14" s="8" t="s">
        <v>87</v>
      </c>
      <c r="N14" s="4">
        <v>44215</v>
      </c>
      <c r="O14" s="4">
        <v>44215</v>
      </c>
      <c r="P14" s="19" t="s">
        <v>88</v>
      </c>
      <c r="Q14" s="18" t="s">
        <v>96</v>
      </c>
      <c r="R14" s="5">
        <v>0</v>
      </c>
      <c r="S14" s="5">
        <v>0</v>
      </c>
      <c r="T14" s="18" t="s">
        <v>96</v>
      </c>
      <c r="U14" s="18" t="s">
        <v>96</v>
      </c>
      <c r="V14" s="18" t="s">
        <v>96</v>
      </c>
      <c r="W14" s="18" t="s">
        <v>83</v>
      </c>
      <c r="X14" s="18" t="s">
        <v>96</v>
      </c>
      <c r="Y14" s="18" t="s">
        <v>90</v>
      </c>
      <c r="Z14" s="4">
        <v>44286</v>
      </c>
      <c r="AA14" s="4">
        <v>44286</v>
      </c>
      <c r="AB14" s="18" t="s">
        <v>124</v>
      </c>
    </row>
    <row r="15" spans="1:28" x14ac:dyDescent="0.25">
      <c r="A15" s="6">
        <v>2021</v>
      </c>
      <c r="B15" s="4">
        <v>44197</v>
      </c>
      <c r="C15" s="4">
        <v>44286</v>
      </c>
      <c r="D15" s="18" t="s">
        <v>74</v>
      </c>
      <c r="E15" s="18" t="s">
        <v>122</v>
      </c>
      <c r="F15" s="8" t="s">
        <v>84</v>
      </c>
      <c r="G15" s="7" t="s">
        <v>85</v>
      </c>
      <c r="H15" s="7" t="s">
        <v>86</v>
      </c>
      <c r="I15" s="7" t="s">
        <v>80</v>
      </c>
      <c r="J15" s="8" t="s">
        <v>87</v>
      </c>
      <c r="K15" s="18" t="s">
        <v>123</v>
      </c>
      <c r="L15" s="18" t="s">
        <v>123</v>
      </c>
      <c r="M15" s="8" t="s">
        <v>87</v>
      </c>
      <c r="N15" s="4">
        <v>44200</v>
      </c>
      <c r="O15" s="4">
        <v>44200</v>
      </c>
      <c r="P15" s="19" t="s">
        <v>88</v>
      </c>
      <c r="Q15" s="18" t="s">
        <v>97</v>
      </c>
      <c r="R15" s="5">
        <v>0</v>
      </c>
      <c r="S15" s="5">
        <v>0</v>
      </c>
      <c r="T15" s="18" t="s">
        <v>97</v>
      </c>
      <c r="U15" s="18" t="s">
        <v>97</v>
      </c>
      <c r="V15" s="18" t="s">
        <v>97</v>
      </c>
      <c r="W15" s="18" t="s">
        <v>83</v>
      </c>
      <c r="X15" s="18" t="s">
        <v>97</v>
      </c>
      <c r="Y15" s="18" t="s">
        <v>90</v>
      </c>
      <c r="Z15" s="4">
        <v>44286</v>
      </c>
      <c r="AA15" s="4">
        <v>44286</v>
      </c>
      <c r="AB15" s="18" t="s">
        <v>124</v>
      </c>
    </row>
    <row r="16" spans="1:28" x14ac:dyDescent="0.25">
      <c r="A16" s="6">
        <v>2021</v>
      </c>
      <c r="B16" s="4">
        <v>44197</v>
      </c>
      <c r="C16" s="4">
        <v>44286</v>
      </c>
      <c r="D16" s="18" t="s">
        <v>74</v>
      </c>
      <c r="E16" s="18" t="s">
        <v>122</v>
      </c>
      <c r="F16" s="8" t="s">
        <v>84</v>
      </c>
      <c r="G16" s="7" t="s">
        <v>85</v>
      </c>
      <c r="H16" s="7" t="s">
        <v>86</v>
      </c>
      <c r="I16" s="7" t="s">
        <v>80</v>
      </c>
      <c r="J16" s="8" t="s">
        <v>87</v>
      </c>
      <c r="K16" s="18" t="s">
        <v>123</v>
      </c>
      <c r="L16" s="18" t="s">
        <v>123</v>
      </c>
      <c r="M16" s="8" t="s">
        <v>87</v>
      </c>
      <c r="N16" s="4">
        <v>44249</v>
      </c>
      <c r="O16" s="4">
        <v>44249</v>
      </c>
      <c r="P16" s="19" t="s">
        <v>88</v>
      </c>
      <c r="Q16" s="18" t="s">
        <v>98</v>
      </c>
      <c r="R16" s="5">
        <v>0</v>
      </c>
      <c r="S16" s="5">
        <v>0</v>
      </c>
      <c r="T16" s="18" t="s">
        <v>98</v>
      </c>
      <c r="U16" s="18" t="s">
        <v>98</v>
      </c>
      <c r="V16" s="18" t="s">
        <v>98</v>
      </c>
      <c r="W16" s="18" t="s">
        <v>83</v>
      </c>
      <c r="X16" s="18" t="s">
        <v>98</v>
      </c>
      <c r="Y16" s="18" t="s">
        <v>90</v>
      </c>
      <c r="Z16" s="4">
        <v>44286</v>
      </c>
      <c r="AA16" s="4">
        <v>44286</v>
      </c>
      <c r="AB16" s="18" t="s">
        <v>124</v>
      </c>
    </row>
    <row r="17" spans="1:28" x14ac:dyDescent="0.25">
      <c r="A17" s="6">
        <v>2021</v>
      </c>
      <c r="B17" s="4">
        <v>44197</v>
      </c>
      <c r="C17" s="4">
        <v>44286</v>
      </c>
      <c r="D17" s="18" t="s">
        <v>74</v>
      </c>
      <c r="E17" s="18" t="s">
        <v>122</v>
      </c>
      <c r="F17" s="8" t="s">
        <v>84</v>
      </c>
      <c r="G17" s="7" t="s">
        <v>85</v>
      </c>
      <c r="H17" s="7" t="s">
        <v>86</v>
      </c>
      <c r="I17" s="7" t="s">
        <v>80</v>
      </c>
      <c r="J17" s="8" t="s">
        <v>87</v>
      </c>
      <c r="K17" s="18" t="s">
        <v>123</v>
      </c>
      <c r="L17" s="18" t="s">
        <v>123</v>
      </c>
      <c r="M17" s="8" t="s">
        <v>87</v>
      </c>
      <c r="N17" s="4">
        <v>44243</v>
      </c>
      <c r="O17" s="4">
        <v>44243</v>
      </c>
      <c r="P17" s="19" t="s">
        <v>88</v>
      </c>
      <c r="Q17" s="18" t="s">
        <v>99</v>
      </c>
      <c r="R17" s="5">
        <v>0</v>
      </c>
      <c r="S17" s="5">
        <v>0</v>
      </c>
      <c r="T17" s="18" t="s">
        <v>99</v>
      </c>
      <c r="U17" s="18" t="s">
        <v>99</v>
      </c>
      <c r="V17" s="18" t="s">
        <v>99</v>
      </c>
      <c r="W17" s="18" t="s">
        <v>83</v>
      </c>
      <c r="X17" s="21" t="s">
        <v>99</v>
      </c>
      <c r="Y17" s="18" t="s">
        <v>90</v>
      </c>
      <c r="Z17" s="4">
        <v>44286</v>
      </c>
      <c r="AA17" s="4">
        <v>44286</v>
      </c>
      <c r="AB17" s="18" t="s">
        <v>124</v>
      </c>
    </row>
    <row r="18" spans="1:28" x14ac:dyDescent="0.25">
      <c r="A18" s="6">
        <v>2021</v>
      </c>
      <c r="B18" s="4">
        <v>44197</v>
      </c>
      <c r="C18" s="4">
        <v>44286</v>
      </c>
      <c r="D18" s="18" t="s">
        <v>74</v>
      </c>
      <c r="E18" s="18" t="s">
        <v>122</v>
      </c>
      <c r="F18" s="8" t="s">
        <v>84</v>
      </c>
      <c r="G18" s="7" t="s">
        <v>85</v>
      </c>
      <c r="H18" s="7" t="s">
        <v>86</v>
      </c>
      <c r="I18" s="7" t="s">
        <v>80</v>
      </c>
      <c r="J18" s="8" t="s">
        <v>87</v>
      </c>
      <c r="K18" s="18" t="s">
        <v>123</v>
      </c>
      <c r="L18" s="18" t="s">
        <v>123</v>
      </c>
      <c r="M18" s="8" t="s">
        <v>87</v>
      </c>
      <c r="N18" s="4">
        <v>44245</v>
      </c>
      <c r="O18" s="4">
        <v>44245</v>
      </c>
      <c r="P18" s="19" t="s">
        <v>88</v>
      </c>
      <c r="Q18" s="18" t="s">
        <v>100</v>
      </c>
      <c r="R18" s="5">
        <v>0</v>
      </c>
      <c r="S18" s="5">
        <v>0</v>
      </c>
      <c r="T18" s="18" t="s">
        <v>100</v>
      </c>
      <c r="U18" s="18" t="s">
        <v>100</v>
      </c>
      <c r="V18" s="18" t="s">
        <v>100</v>
      </c>
      <c r="W18" s="18" t="s">
        <v>83</v>
      </c>
      <c r="X18" s="18" t="s">
        <v>100</v>
      </c>
      <c r="Y18" s="18" t="s">
        <v>90</v>
      </c>
      <c r="Z18" s="4">
        <v>44286</v>
      </c>
      <c r="AA18" s="4">
        <v>44286</v>
      </c>
      <c r="AB18" s="18" t="s">
        <v>124</v>
      </c>
    </row>
    <row r="19" spans="1:28" x14ac:dyDescent="0.25">
      <c r="A19" s="6">
        <v>2021</v>
      </c>
      <c r="B19" s="4">
        <v>44197</v>
      </c>
      <c r="C19" s="4">
        <v>44286</v>
      </c>
      <c r="D19" s="18" t="s">
        <v>74</v>
      </c>
      <c r="E19" s="18" t="s">
        <v>122</v>
      </c>
      <c r="F19" s="8" t="s">
        <v>84</v>
      </c>
      <c r="G19" s="7" t="s">
        <v>85</v>
      </c>
      <c r="H19" s="7" t="s">
        <v>86</v>
      </c>
      <c r="I19" s="7" t="s">
        <v>80</v>
      </c>
      <c r="J19" s="8" t="s">
        <v>87</v>
      </c>
      <c r="K19" s="18" t="s">
        <v>123</v>
      </c>
      <c r="L19" s="18" t="s">
        <v>123</v>
      </c>
      <c r="M19" s="8" t="s">
        <v>87</v>
      </c>
      <c r="N19" s="4">
        <v>44251</v>
      </c>
      <c r="O19" s="4">
        <v>44251</v>
      </c>
      <c r="P19" s="19" t="s">
        <v>88</v>
      </c>
      <c r="Q19" s="20" t="s">
        <v>101</v>
      </c>
      <c r="R19" s="5">
        <v>0</v>
      </c>
      <c r="S19" s="5">
        <v>0</v>
      </c>
      <c r="T19" s="21" t="s">
        <v>101</v>
      </c>
      <c r="U19" s="21" t="s">
        <v>101</v>
      </c>
      <c r="V19" s="21" t="s">
        <v>101</v>
      </c>
      <c r="W19" s="18" t="s">
        <v>83</v>
      </c>
      <c r="X19" s="20" t="s">
        <v>101</v>
      </c>
      <c r="Y19" s="18" t="s">
        <v>90</v>
      </c>
      <c r="Z19" s="4">
        <v>44286</v>
      </c>
      <c r="AA19" s="4">
        <v>44286</v>
      </c>
      <c r="AB19" s="18" t="s">
        <v>124</v>
      </c>
    </row>
    <row r="20" spans="1:28" x14ac:dyDescent="0.25">
      <c r="A20" s="6">
        <v>2021</v>
      </c>
      <c r="B20" s="4">
        <v>44197</v>
      </c>
      <c r="C20" s="4">
        <v>44286</v>
      </c>
      <c r="D20" s="18" t="s">
        <v>74</v>
      </c>
      <c r="E20" s="18" t="s">
        <v>122</v>
      </c>
      <c r="F20" s="8" t="s">
        <v>84</v>
      </c>
      <c r="G20" s="7" t="s">
        <v>85</v>
      </c>
      <c r="H20" s="7" t="s">
        <v>86</v>
      </c>
      <c r="I20" s="7" t="s">
        <v>80</v>
      </c>
      <c r="J20" s="8" t="s">
        <v>87</v>
      </c>
      <c r="K20" s="18" t="s">
        <v>123</v>
      </c>
      <c r="L20" s="18" t="s">
        <v>123</v>
      </c>
      <c r="M20" s="8" t="s">
        <v>87</v>
      </c>
      <c r="N20" s="4">
        <v>44238</v>
      </c>
      <c r="O20" s="3">
        <v>44238</v>
      </c>
      <c r="P20" s="19" t="s">
        <v>88</v>
      </c>
      <c r="Q20" s="21" t="s">
        <v>102</v>
      </c>
      <c r="R20" s="5">
        <v>0</v>
      </c>
      <c r="S20" s="5">
        <v>0</v>
      </c>
      <c r="T20" s="21" t="s">
        <v>102</v>
      </c>
      <c r="U20" s="21" t="s">
        <v>102</v>
      </c>
      <c r="V20" s="21" t="s">
        <v>102</v>
      </c>
      <c r="W20" s="18" t="s">
        <v>83</v>
      </c>
      <c r="X20" s="21" t="s">
        <v>102</v>
      </c>
      <c r="Y20" s="18" t="s">
        <v>90</v>
      </c>
      <c r="Z20" s="4">
        <v>44286</v>
      </c>
      <c r="AA20" s="4">
        <v>44286</v>
      </c>
      <c r="AB20" s="18" t="s">
        <v>124</v>
      </c>
    </row>
    <row r="21" spans="1:28" x14ac:dyDescent="0.25">
      <c r="A21" s="6">
        <v>2021</v>
      </c>
      <c r="B21" s="4">
        <v>44197</v>
      </c>
      <c r="C21" s="4">
        <v>44286</v>
      </c>
      <c r="D21" s="18" t="s">
        <v>74</v>
      </c>
      <c r="E21" s="18" t="s">
        <v>122</v>
      </c>
      <c r="F21" s="8" t="s">
        <v>84</v>
      </c>
      <c r="G21" s="7" t="s">
        <v>85</v>
      </c>
      <c r="H21" s="7" t="s">
        <v>86</v>
      </c>
      <c r="I21" s="7" t="s">
        <v>80</v>
      </c>
      <c r="J21" s="8" t="s">
        <v>87</v>
      </c>
      <c r="K21" s="18" t="s">
        <v>123</v>
      </c>
      <c r="L21" s="18" t="s">
        <v>123</v>
      </c>
      <c r="M21" s="8" t="s">
        <v>87</v>
      </c>
      <c r="N21" s="4">
        <v>44245</v>
      </c>
      <c r="O21" s="4">
        <v>44245</v>
      </c>
      <c r="P21" s="19" t="s">
        <v>88</v>
      </c>
      <c r="Q21" s="18" t="s">
        <v>103</v>
      </c>
      <c r="R21" s="5">
        <v>0</v>
      </c>
      <c r="S21" s="5">
        <v>0</v>
      </c>
      <c r="T21" s="21" t="s">
        <v>103</v>
      </c>
      <c r="U21" s="21" t="s">
        <v>103</v>
      </c>
      <c r="V21" s="21" t="s">
        <v>103</v>
      </c>
      <c r="W21" s="18" t="s">
        <v>83</v>
      </c>
      <c r="X21" s="20" t="s">
        <v>103</v>
      </c>
      <c r="Y21" s="18" t="s">
        <v>90</v>
      </c>
      <c r="Z21" s="4">
        <v>44286</v>
      </c>
      <c r="AA21" s="4">
        <v>44286</v>
      </c>
      <c r="AB21" s="18" t="s">
        <v>124</v>
      </c>
    </row>
    <row r="22" spans="1:28" x14ac:dyDescent="0.25">
      <c r="A22" s="6">
        <v>2021</v>
      </c>
      <c r="B22" s="4">
        <v>44197</v>
      </c>
      <c r="C22" s="4">
        <v>44286</v>
      </c>
      <c r="D22" s="18" t="s">
        <v>74</v>
      </c>
      <c r="E22" s="18" t="s">
        <v>122</v>
      </c>
      <c r="F22" s="8" t="s">
        <v>84</v>
      </c>
      <c r="G22" s="7" t="s">
        <v>85</v>
      </c>
      <c r="H22" s="7" t="s">
        <v>86</v>
      </c>
      <c r="I22" s="7" t="s">
        <v>80</v>
      </c>
      <c r="J22" s="8" t="s">
        <v>87</v>
      </c>
      <c r="K22" s="18" t="s">
        <v>123</v>
      </c>
      <c r="L22" s="18" t="s">
        <v>123</v>
      </c>
      <c r="M22" s="8" t="s">
        <v>87</v>
      </c>
      <c r="N22" s="4">
        <v>44243</v>
      </c>
      <c r="O22" s="4">
        <v>44243</v>
      </c>
      <c r="P22" s="19" t="s">
        <v>88</v>
      </c>
      <c r="Q22" s="20" t="s">
        <v>104</v>
      </c>
      <c r="R22" s="5">
        <v>0</v>
      </c>
      <c r="S22" s="5">
        <v>0</v>
      </c>
      <c r="T22" s="20" t="s">
        <v>104</v>
      </c>
      <c r="U22" s="20" t="s">
        <v>104</v>
      </c>
      <c r="V22" s="21" t="s">
        <v>104</v>
      </c>
      <c r="W22" s="18" t="s">
        <v>83</v>
      </c>
      <c r="X22" s="20" t="s">
        <v>104</v>
      </c>
      <c r="Y22" s="18" t="s">
        <v>90</v>
      </c>
      <c r="Z22" s="4">
        <v>44286</v>
      </c>
      <c r="AA22" s="4">
        <v>44286</v>
      </c>
      <c r="AB22" s="18" t="s">
        <v>124</v>
      </c>
    </row>
    <row r="23" spans="1:28" x14ac:dyDescent="0.25">
      <c r="A23" s="6">
        <v>2021</v>
      </c>
      <c r="B23" s="4">
        <v>44197</v>
      </c>
      <c r="C23" s="4">
        <v>44286</v>
      </c>
      <c r="D23" s="18" t="s">
        <v>74</v>
      </c>
      <c r="E23" s="18" t="s">
        <v>122</v>
      </c>
      <c r="F23" s="8" t="s">
        <v>84</v>
      </c>
      <c r="G23" s="7" t="s">
        <v>85</v>
      </c>
      <c r="H23" s="7" t="s">
        <v>86</v>
      </c>
      <c r="I23" s="7" t="s">
        <v>80</v>
      </c>
      <c r="J23" s="8" t="s">
        <v>87</v>
      </c>
      <c r="K23" s="18" t="s">
        <v>123</v>
      </c>
      <c r="L23" s="18" t="s">
        <v>123</v>
      </c>
      <c r="M23" s="8" t="s">
        <v>87</v>
      </c>
      <c r="N23" s="4">
        <v>44245</v>
      </c>
      <c r="O23" s="4">
        <v>44245</v>
      </c>
      <c r="P23" s="19" t="s">
        <v>88</v>
      </c>
      <c r="Q23" s="20" t="s">
        <v>105</v>
      </c>
      <c r="R23" s="5">
        <v>0</v>
      </c>
      <c r="S23" s="5">
        <v>0</v>
      </c>
      <c r="T23" s="21" t="s">
        <v>105</v>
      </c>
      <c r="U23" s="21" t="s">
        <v>105</v>
      </c>
      <c r="V23" s="20" t="s">
        <v>105</v>
      </c>
      <c r="W23" s="18" t="s">
        <v>83</v>
      </c>
      <c r="X23" s="20" t="s">
        <v>105</v>
      </c>
      <c r="Y23" s="18" t="s">
        <v>90</v>
      </c>
      <c r="Z23" s="4">
        <v>44286</v>
      </c>
      <c r="AA23" s="4">
        <v>44286</v>
      </c>
      <c r="AB23" s="18" t="s">
        <v>124</v>
      </c>
    </row>
    <row r="24" spans="1:28" x14ac:dyDescent="0.25">
      <c r="A24" s="6">
        <v>2021</v>
      </c>
      <c r="B24" s="4">
        <v>44197</v>
      </c>
      <c r="C24" s="4">
        <v>44286</v>
      </c>
      <c r="D24" s="18" t="s">
        <v>74</v>
      </c>
      <c r="E24" s="18" t="s">
        <v>122</v>
      </c>
      <c r="F24" s="8" t="s">
        <v>84</v>
      </c>
      <c r="G24" s="7" t="s">
        <v>85</v>
      </c>
      <c r="H24" s="7" t="s">
        <v>86</v>
      </c>
      <c r="I24" s="7" t="s">
        <v>80</v>
      </c>
      <c r="J24" s="8" t="s">
        <v>87</v>
      </c>
      <c r="K24" s="18" t="s">
        <v>123</v>
      </c>
      <c r="L24" s="18" t="s">
        <v>123</v>
      </c>
      <c r="M24" s="8" t="s">
        <v>87</v>
      </c>
      <c r="N24" s="4">
        <v>44251</v>
      </c>
      <c r="O24" s="4">
        <v>44251</v>
      </c>
      <c r="P24" s="19" t="s">
        <v>88</v>
      </c>
      <c r="Q24" s="20" t="s">
        <v>106</v>
      </c>
      <c r="R24" s="5">
        <v>0</v>
      </c>
      <c r="S24" s="5">
        <v>0</v>
      </c>
      <c r="T24" s="21" t="s">
        <v>106</v>
      </c>
      <c r="U24" s="21" t="s">
        <v>106</v>
      </c>
      <c r="V24" s="20" t="s">
        <v>106</v>
      </c>
      <c r="W24" s="18" t="s">
        <v>83</v>
      </c>
      <c r="X24" s="20" t="s">
        <v>106</v>
      </c>
      <c r="Y24" s="18" t="s">
        <v>90</v>
      </c>
      <c r="Z24" s="4">
        <v>44286</v>
      </c>
      <c r="AA24" s="4">
        <v>44286</v>
      </c>
      <c r="AB24" s="18" t="s">
        <v>124</v>
      </c>
    </row>
    <row r="25" spans="1:28" x14ac:dyDescent="0.25">
      <c r="A25" s="6">
        <v>2021</v>
      </c>
      <c r="B25" s="4">
        <v>44197</v>
      </c>
      <c r="C25" s="4">
        <v>44286</v>
      </c>
      <c r="D25" s="18" t="s">
        <v>74</v>
      </c>
      <c r="E25" s="18" t="s">
        <v>122</v>
      </c>
      <c r="F25" s="8" t="s">
        <v>84</v>
      </c>
      <c r="G25" s="7" t="s">
        <v>85</v>
      </c>
      <c r="H25" s="7" t="s">
        <v>86</v>
      </c>
      <c r="I25" s="7" t="s">
        <v>80</v>
      </c>
      <c r="J25" s="8" t="s">
        <v>87</v>
      </c>
      <c r="K25" s="18" t="s">
        <v>123</v>
      </c>
      <c r="L25" s="18" t="s">
        <v>123</v>
      </c>
      <c r="M25" s="8" t="s">
        <v>87</v>
      </c>
      <c r="N25" s="3">
        <v>44231</v>
      </c>
      <c r="O25" s="3">
        <v>44231</v>
      </c>
      <c r="P25" s="19" t="s">
        <v>88</v>
      </c>
      <c r="Q25" s="18" t="s">
        <v>107</v>
      </c>
      <c r="R25" s="5">
        <v>0</v>
      </c>
      <c r="S25" s="5">
        <v>0</v>
      </c>
      <c r="T25" s="21" t="s">
        <v>107</v>
      </c>
      <c r="U25" s="21" t="s">
        <v>107</v>
      </c>
      <c r="V25" s="20" t="s">
        <v>107</v>
      </c>
      <c r="W25" s="18" t="s">
        <v>83</v>
      </c>
      <c r="X25" s="20" t="s">
        <v>107</v>
      </c>
      <c r="Y25" s="18" t="s">
        <v>90</v>
      </c>
      <c r="Z25" s="4">
        <v>44286</v>
      </c>
      <c r="AA25" s="4">
        <v>44286</v>
      </c>
      <c r="AB25" s="18" t="s">
        <v>124</v>
      </c>
    </row>
    <row r="26" spans="1:28" x14ac:dyDescent="0.25">
      <c r="A26" s="6">
        <v>2021</v>
      </c>
      <c r="B26" s="4">
        <v>44197</v>
      </c>
      <c r="C26" s="4">
        <v>44286</v>
      </c>
      <c r="D26" s="18" t="s">
        <v>74</v>
      </c>
      <c r="E26" s="18" t="s">
        <v>122</v>
      </c>
      <c r="F26" s="8" t="s">
        <v>84</v>
      </c>
      <c r="G26" s="7" t="s">
        <v>85</v>
      </c>
      <c r="H26" s="7" t="s">
        <v>86</v>
      </c>
      <c r="I26" s="7" t="s">
        <v>80</v>
      </c>
      <c r="J26" s="8" t="s">
        <v>87</v>
      </c>
      <c r="K26" s="18" t="s">
        <v>123</v>
      </c>
      <c r="L26" s="18" t="s">
        <v>123</v>
      </c>
      <c r="M26" s="8" t="s">
        <v>87</v>
      </c>
      <c r="N26" s="4">
        <v>44249</v>
      </c>
      <c r="O26" s="4">
        <v>44249</v>
      </c>
      <c r="P26" s="19" t="s">
        <v>88</v>
      </c>
      <c r="Q26" s="20" t="s">
        <v>108</v>
      </c>
      <c r="R26" s="5">
        <v>0</v>
      </c>
      <c r="S26" s="5">
        <v>0</v>
      </c>
      <c r="T26" s="18" t="s">
        <v>108</v>
      </c>
      <c r="U26" s="18" t="s">
        <v>108</v>
      </c>
      <c r="V26" s="18" t="s">
        <v>108</v>
      </c>
      <c r="W26" s="18" t="s">
        <v>83</v>
      </c>
      <c r="X26" s="18" t="s">
        <v>108</v>
      </c>
      <c r="Y26" s="18" t="s">
        <v>90</v>
      </c>
      <c r="Z26" s="4">
        <v>44286</v>
      </c>
      <c r="AA26" s="4">
        <v>44286</v>
      </c>
      <c r="AB26" s="18" t="s">
        <v>124</v>
      </c>
    </row>
    <row r="27" spans="1:28" x14ac:dyDescent="0.25">
      <c r="A27" s="6">
        <v>2021</v>
      </c>
      <c r="B27" s="4">
        <v>44197</v>
      </c>
      <c r="C27" s="4">
        <v>44286</v>
      </c>
      <c r="D27" s="18" t="s">
        <v>74</v>
      </c>
      <c r="E27" s="18" t="s">
        <v>122</v>
      </c>
      <c r="F27" s="8" t="s">
        <v>84</v>
      </c>
      <c r="G27" s="7" t="s">
        <v>85</v>
      </c>
      <c r="H27" s="7" t="s">
        <v>86</v>
      </c>
      <c r="I27" s="7" t="s">
        <v>80</v>
      </c>
      <c r="J27" s="8" t="s">
        <v>87</v>
      </c>
      <c r="K27" s="18" t="s">
        <v>123</v>
      </c>
      <c r="L27" s="18" t="s">
        <v>123</v>
      </c>
      <c r="M27" s="8" t="s">
        <v>87</v>
      </c>
      <c r="N27" s="4">
        <v>44249</v>
      </c>
      <c r="O27" s="4">
        <v>44249</v>
      </c>
      <c r="P27" s="19" t="s">
        <v>88</v>
      </c>
      <c r="Q27" s="20" t="s">
        <v>109</v>
      </c>
      <c r="R27" s="5">
        <v>0</v>
      </c>
      <c r="S27" s="5">
        <v>0</v>
      </c>
      <c r="T27" s="20" t="s">
        <v>109</v>
      </c>
      <c r="U27" s="20" t="s">
        <v>109</v>
      </c>
      <c r="V27" s="20" t="s">
        <v>109</v>
      </c>
      <c r="W27" s="18" t="s">
        <v>83</v>
      </c>
      <c r="X27" s="20" t="s">
        <v>109</v>
      </c>
      <c r="Y27" s="18" t="s">
        <v>90</v>
      </c>
      <c r="Z27" s="4">
        <v>44286</v>
      </c>
      <c r="AA27" s="4">
        <v>44286</v>
      </c>
      <c r="AB27" s="18" t="s">
        <v>124</v>
      </c>
    </row>
    <row r="28" spans="1:28" x14ac:dyDescent="0.25">
      <c r="A28" s="6">
        <v>2021</v>
      </c>
      <c r="B28" s="4">
        <v>44197</v>
      </c>
      <c r="C28" s="4">
        <v>44286</v>
      </c>
      <c r="D28" s="18" t="s">
        <v>74</v>
      </c>
      <c r="E28" s="18" t="s">
        <v>122</v>
      </c>
      <c r="F28" s="8" t="s">
        <v>84</v>
      </c>
      <c r="G28" s="7" t="s">
        <v>85</v>
      </c>
      <c r="H28" s="7" t="s">
        <v>86</v>
      </c>
      <c r="I28" s="7" t="s">
        <v>80</v>
      </c>
      <c r="J28" s="8" t="s">
        <v>87</v>
      </c>
      <c r="K28" s="18" t="s">
        <v>123</v>
      </c>
      <c r="L28" s="18" t="s">
        <v>123</v>
      </c>
      <c r="M28" s="8" t="s">
        <v>87</v>
      </c>
      <c r="N28" s="4">
        <v>44249</v>
      </c>
      <c r="O28" s="4">
        <v>44249</v>
      </c>
      <c r="P28" s="19" t="s">
        <v>88</v>
      </c>
      <c r="Q28" s="18" t="s">
        <v>110</v>
      </c>
      <c r="R28" s="5">
        <v>0</v>
      </c>
      <c r="S28" s="5">
        <v>0</v>
      </c>
      <c r="T28" s="18" t="s">
        <v>110</v>
      </c>
      <c r="U28" s="18" t="s">
        <v>110</v>
      </c>
      <c r="V28" s="18" t="s">
        <v>110</v>
      </c>
      <c r="W28" s="18" t="s">
        <v>83</v>
      </c>
      <c r="X28" s="18" t="s">
        <v>110</v>
      </c>
      <c r="Y28" s="18" t="s">
        <v>90</v>
      </c>
      <c r="Z28" s="4">
        <v>44286</v>
      </c>
      <c r="AA28" s="4">
        <v>44286</v>
      </c>
      <c r="AB28" s="18" t="s">
        <v>124</v>
      </c>
    </row>
    <row r="29" spans="1:28" x14ac:dyDescent="0.25">
      <c r="A29" s="6">
        <v>2021</v>
      </c>
      <c r="B29" s="4">
        <v>44197</v>
      </c>
      <c r="C29" s="4">
        <v>44286</v>
      </c>
      <c r="D29" s="18" t="s">
        <v>74</v>
      </c>
      <c r="E29" s="18" t="s">
        <v>122</v>
      </c>
      <c r="F29" s="8" t="s">
        <v>84</v>
      </c>
      <c r="G29" s="7" t="s">
        <v>85</v>
      </c>
      <c r="H29" s="7" t="s">
        <v>86</v>
      </c>
      <c r="I29" s="7" t="s">
        <v>80</v>
      </c>
      <c r="J29" s="8" t="s">
        <v>87</v>
      </c>
      <c r="K29" s="18" t="s">
        <v>123</v>
      </c>
      <c r="L29" s="18" t="s">
        <v>123</v>
      </c>
      <c r="M29" s="8" t="s">
        <v>87</v>
      </c>
      <c r="N29" s="3">
        <v>44245</v>
      </c>
      <c r="O29" s="3">
        <v>44245</v>
      </c>
      <c r="P29" s="19" t="s">
        <v>88</v>
      </c>
      <c r="Q29" s="18" t="s">
        <v>111</v>
      </c>
      <c r="R29" s="5">
        <v>0</v>
      </c>
      <c r="S29" s="5">
        <v>0</v>
      </c>
      <c r="T29" s="18" t="s">
        <v>111</v>
      </c>
      <c r="U29" s="18" t="s">
        <v>111</v>
      </c>
      <c r="V29" s="18" t="s">
        <v>111</v>
      </c>
      <c r="W29" s="18" t="s">
        <v>83</v>
      </c>
      <c r="X29" s="18" t="s">
        <v>111</v>
      </c>
      <c r="Y29" s="18" t="s">
        <v>90</v>
      </c>
      <c r="Z29" s="4">
        <v>44286</v>
      </c>
      <c r="AA29" s="4">
        <v>44286</v>
      </c>
      <c r="AB29" s="18" t="s">
        <v>124</v>
      </c>
    </row>
    <row r="30" spans="1:28" x14ac:dyDescent="0.25">
      <c r="A30" s="6">
        <v>2021</v>
      </c>
      <c r="B30" s="4">
        <v>44197</v>
      </c>
      <c r="C30" s="4">
        <v>44286</v>
      </c>
      <c r="D30" s="18" t="s">
        <v>74</v>
      </c>
      <c r="E30" s="18" t="s">
        <v>122</v>
      </c>
      <c r="F30" s="8" t="s">
        <v>84</v>
      </c>
      <c r="G30" s="7" t="s">
        <v>85</v>
      </c>
      <c r="H30" s="7" t="s">
        <v>86</v>
      </c>
      <c r="I30" s="7" t="s">
        <v>80</v>
      </c>
      <c r="J30" s="8" t="s">
        <v>87</v>
      </c>
      <c r="K30" s="18" t="s">
        <v>123</v>
      </c>
      <c r="L30" s="18" t="s">
        <v>123</v>
      </c>
      <c r="M30" s="8" t="s">
        <v>87</v>
      </c>
      <c r="N30" s="3">
        <v>44271</v>
      </c>
      <c r="O30" s="3">
        <v>44271</v>
      </c>
      <c r="P30" s="19" t="s">
        <v>88</v>
      </c>
      <c r="Q30" s="18" t="s">
        <v>112</v>
      </c>
      <c r="R30" s="5">
        <v>0</v>
      </c>
      <c r="S30" s="5">
        <v>0</v>
      </c>
      <c r="T30" s="20" t="s">
        <v>112</v>
      </c>
      <c r="U30" s="18" t="s">
        <v>112</v>
      </c>
      <c r="V30" s="18" t="s">
        <v>112</v>
      </c>
      <c r="W30" s="18" t="s">
        <v>83</v>
      </c>
      <c r="X30" s="18" t="s">
        <v>112</v>
      </c>
      <c r="Y30" s="18" t="s">
        <v>90</v>
      </c>
      <c r="Z30" s="4">
        <v>44286</v>
      </c>
      <c r="AA30" s="4">
        <v>44286</v>
      </c>
      <c r="AB30" s="18" t="s">
        <v>124</v>
      </c>
    </row>
    <row r="31" spans="1:28" x14ac:dyDescent="0.25">
      <c r="A31" s="6">
        <v>2021</v>
      </c>
      <c r="B31" s="4">
        <v>44197</v>
      </c>
      <c r="C31" s="4">
        <v>44286</v>
      </c>
      <c r="D31" s="18" t="s">
        <v>74</v>
      </c>
      <c r="E31" s="18" t="s">
        <v>122</v>
      </c>
      <c r="F31" s="8" t="s">
        <v>84</v>
      </c>
      <c r="G31" s="7" t="s">
        <v>85</v>
      </c>
      <c r="H31" s="7" t="s">
        <v>86</v>
      </c>
      <c r="I31" s="7" t="s">
        <v>80</v>
      </c>
      <c r="J31" s="8" t="s">
        <v>87</v>
      </c>
      <c r="K31" s="18" t="s">
        <v>123</v>
      </c>
      <c r="L31" s="18" t="s">
        <v>123</v>
      </c>
      <c r="M31" s="8" t="s">
        <v>87</v>
      </c>
      <c r="N31" s="3">
        <v>44271</v>
      </c>
      <c r="O31" s="3">
        <v>44271</v>
      </c>
      <c r="P31" s="19" t="s">
        <v>88</v>
      </c>
      <c r="Q31" s="18" t="s">
        <v>113</v>
      </c>
      <c r="R31" s="5">
        <v>0</v>
      </c>
      <c r="S31" s="5">
        <v>0</v>
      </c>
      <c r="T31" s="18" t="s">
        <v>113</v>
      </c>
      <c r="U31" s="18" t="s">
        <v>113</v>
      </c>
      <c r="V31" s="18" t="s">
        <v>113</v>
      </c>
      <c r="W31" s="18" t="s">
        <v>83</v>
      </c>
      <c r="X31" s="18" t="s">
        <v>113</v>
      </c>
      <c r="Y31" s="18" t="s">
        <v>90</v>
      </c>
      <c r="Z31" s="4">
        <v>44286</v>
      </c>
      <c r="AA31" s="4">
        <v>44286</v>
      </c>
      <c r="AB31" s="18" t="s">
        <v>124</v>
      </c>
    </row>
    <row r="32" spans="1:28" x14ac:dyDescent="0.25">
      <c r="A32" s="6">
        <v>2021</v>
      </c>
      <c r="B32" s="4">
        <v>44197</v>
      </c>
      <c r="C32" s="4">
        <v>44286</v>
      </c>
      <c r="D32" s="18" t="s">
        <v>74</v>
      </c>
      <c r="E32" s="18" t="s">
        <v>122</v>
      </c>
      <c r="F32" s="8" t="s">
        <v>84</v>
      </c>
      <c r="G32" s="7" t="s">
        <v>85</v>
      </c>
      <c r="H32" s="7" t="s">
        <v>86</v>
      </c>
      <c r="I32" s="7" t="s">
        <v>80</v>
      </c>
      <c r="J32" s="8" t="s">
        <v>87</v>
      </c>
      <c r="K32" s="18" t="s">
        <v>123</v>
      </c>
      <c r="L32" s="18" t="s">
        <v>123</v>
      </c>
      <c r="M32" s="8" t="s">
        <v>87</v>
      </c>
      <c r="N32" s="3">
        <v>44271</v>
      </c>
      <c r="O32" s="3">
        <v>44271</v>
      </c>
      <c r="P32" s="19" t="s">
        <v>88</v>
      </c>
      <c r="Q32" s="18" t="s">
        <v>114</v>
      </c>
      <c r="R32" s="5">
        <v>0</v>
      </c>
      <c r="S32" s="5">
        <v>0</v>
      </c>
      <c r="T32" s="18" t="s">
        <v>114</v>
      </c>
      <c r="U32" s="18" t="s">
        <v>114</v>
      </c>
      <c r="V32" s="18" t="s">
        <v>114</v>
      </c>
      <c r="W32" s="18" t="s">
        <v>83</v>
      </c>
      <c r="X32" s="18" t="s">
        <v>114</v>
      </c>
      <c r="Y32" s="18" t="s">
        <v>90</v>
      </c>
      <c r="Z32" s="4">
        <v>44286</v>
      </c>
      <c r="AA32" s="4">
        <v>44286</v>
      </c>
      <c r="AB32" s="18" t="s">
        <v>124</v>
      </c>
    </row>
    <row r="33" spans="1:28" x14ac:dyDescent="0.25">
      <c r="A33" s="6">
        <v>2021</v>
      </c>
      <c r="B33" s="4">
        <v>44197</v>
      </c>
      <c r="C33" s="4">
        <v>44286</v>
      </c>
      <c r="D33" s="18" t="s">
        <v>74</v>
      </c>
      <c r="E33" s="18" t="s">
        <v>122</v>
      </c>
      <c r="F33" s="8" t="s">
        <v>84</v>
      </c>
      <c r="G33" s="7" t="s">
        <v>85</v>
      </c>
      <c r="H33" s="7" t="s">
        <v>86</v>
      </c>
      <c r="I33" s="7" t="s">
        <v>80</v>
      </c>
      <c r="J33" s="8" t="s">
        <v>87</v>
      </c>
      <c r="K33" s="18" t="s">
        <v>123</v>
      </c>
      <c r="L33" s="18" t="s">
        <v>123</v>
      </c>
      <c r="M33" s="8" t="s">
        <v>87</v>
      </c>
      <c r="N33" s="3">
        <v>44272</v>
      </c>
      <c r="O33" s="3">
        <v>44272</v>
      </c>
      <c r="P33" s="19" t="s">
        <v>88</v>
      </c>
      <c r="Q33" s="20" t="s">
        <v>115</v>
      </c>
      <c r="R33" s="5">
        <v>0</v>
      </c>
      <c r="S33" s="5">
        <v>0</v>
      </c>
      <c r="T33" s="20" t="s">
        <v>115</v>
      </c>
      <c r="U33" s="20" t="s">
        <v>115</v>
      </c>
      <c r="V33" s="20" t="s">
        <v>115</v>
      </c>
      <c r="W33" s="18" t="s">
        <v>83</v>
      </c>
      <c r="X33" s="20" t="s">
        <v>115</v>
      </c>
      <c r="Y33" s="18" t="s">
        <v>90</v>
      </c>
      <c r="Z33" s="4">
        <v>44286</v>
      </c>
      <c r="AA33" s="4">
        <v>44286</v>
      </c>
      <c r="AB33" s="18" t="s">
        <v>124</v>
      </c>
    </row>
    <row r="34" spans="1:28" x14ac:dyDescent="0.25">
      <c r="A34" s="6">
        <v>2021</v>
      </c>
      <c r="B34" s="4">
        <v>44197</v>
      </c>
      <c r="C34" s="4">
        <v>44286</v>
      </c>
      <c r="D34" s="18" t="s">
        <v>74</v>
      </c>
      <c r="E34" s="18" t="s">
        <v>122</v>
      </c>
      <c r="F34" s="8" t="s">
        <v>84</v>
      </c>
      <c r="G34" s="7" t="s">
        <v>85</v>
      </c>
      <c r="H34" s="7" t="s">
        <v>86</v>
      </c>
      <c r="I34" s="7" t="s">
        <v>80</v>
      </c>
      <c r="J34" s="8" t="s">
        <v>87</v>
      </c>
      <c r="K34" s="18" t="s">
        <v>123</v>
      </c>
      <c r="L34" s="18" t="s">
        <v>123</v>
      </c>
      <c r="M34" s="8" t="s">
        <v>87</v>
      </c>
      <c r="N34" s="3">
        <v>44264</v>
      </c>
      <c r="O34" s="3">
        <v>44264</v>
      </c>
      <c r="P34" s="19" t="s">
        <v>88</v>
      </c>
      <c r="Q34" s="18" t="s">
        <v>116</v>
      </c>
      <c r="R34" s="5">
        <v>0</v>
      </c>
      <c r="S34" s="5">
        <v>0</v>
      </c>
      <c r="T34" s="18" t="s">
        <v>116</v>
      </c>
      <c r="U34" s="18" t="s">
        <v>116</v>
      </c>
      <c r="V34" s="18" t="s">
        <v>116</v>
      </c>
      <c r="W34" s="18" t="s">
        <v>83</v>
      </c>
      <c r="X34" s="18" t="s">
        <v>116</v>
      </c>
      <c r="Y34" s="18" t="s">
        <v>90</v>
      </c>
      <c r="Z34" s="4">
        <v>44286</v>
      </c>
      <c r="AA34" s="4">
        <v>44286</v>
      </c>
      <c r="AB34" s="18" t="s">
        <v>124</v>
      </c>
    </row>
    <row r="35" spans="1:28" x14ac:dyDescent="0.25">
      <c r="A35" s="6">
        <v>2021</v>
      </c>
      <c r="B35" s="4">
        <v>44197</v>
      </c>
      <c r="C35" s="4">
        <v>44286</v>
      </c>
      <c r="D35" s="18" t="s">
        <v>74</v>
      </c>
      <c r="E35" s="18" t="s">
        <v>122</v>
      </c>
      <c r="F35" s="8" t="s">
        <v>84</v>
      </c>
      <c r="G35" s="7" t="s">
        <v>85</v>
      </c>
      <c r="H35" s="7" t="s">
        <v>86</v>
      </c>
      <c r="I35" s="7" t="s">
        <v>80</v>
      </c>
      <c r="J35" s="8" t="s">
        <v>87</v>
      </c>
      <c r="K35" s="18" t="s">
        <v>123</v>
      </c>
      <c r="L35" s="18" t="s">
        <v>123</v>
      </c>
      <c r="M35" s="8" t="s">
        <v>87</v>
      </c>
      <c r="N35" s="4">
        <v>44265</v>
      </c>
      <c r="O35" s="4">
        <v>44265</v>
      </c>
      <c r="P35" s="19" t="s">
        <v>88</v>
      </c>
      <c r="Q35" s="18" t="s">
        <v>117</v>
      </c>
      <c r="R35" s="5">
        <v>0</v>
      </c>
      <c r="S35" s="5">
        <v>0</v>
      </c>
      <c r="T35" s="18" t="s">
        <v>117</v>
      </c>
      <c r="U35" s="18" t="s">
        <v>117</v>
      </c>
      <c r="V35" s="18" t="s">
        <v>117</v>
      </c>
      <c r="W35" s="18" t="s">
        <v>83</v>
      </c>
      <c r="X35" s="18" t="s">
        <v>117</v>
      </c>
      <c r="Y35" s="18" t="s">
        <v>90</v>
      </c>
      <c r="Z35" s="4">
        <v>44286</v>
      </c>
      <c r="AA35" s="4">
        <v>44286</v>
      </c>
      <c r="AB35" s="18" t="s">
        <v>124</v>
      </c>
    </row>
    <row r="36" spans="1:28" x14ac:dyDescent="0.25">
      <c r="A36" s="6">
        <v>2021</v>
      </c>
      <c r="B36" s="4">
        <v>44197</v>
      </c>
      <c r="C36" s="4">
        <v>44286</v>
      </c>
      <c r="D36" s="18" t="s">
        <v>74</v>
      </c>
      <c r="E36" s="18" t="s">
        <v>122</v>
      </c>
      <c r="F36" s="8" t="s">
        <v>84</v>
      </c>
      <c r="G36" s="7" t="s">
        <v>85</v>
      </c>
      <c r="H36" s="7" t="s">
        <v>86</v>
      </c>
      <c r="I36" s="7" t="s">
        <v>80</v>
      </c>
      <c r="J36" s="8" t="s">
        <v>87</v>
      </c>
      <c r="K36" s="18" t="s">
        <v>123</v>
      </c>
      <c r="L36" s="18" t="s">
        <v>123</v>
      </c>
      <c r="M36" s="8" t="s">
        <v>87</v>
      </c>
      <c r="N36" s="4">
        <v>44265</v>
      </c>
      <c r="O36" s="4">
        <v>44265</v>
      </c>
      <c r="P36" s="19" t="s">
        <v>88</v>
      </c>
      <c r="Q36" s="18" t="s">
        <v>118</v>
      </c>
      <c r="R36" s="5">
        <v>0</v>
      </c>
      <c r="S36" s="5">
        <v>0</v>
      </c>
      <c r="T36" s="18" t="s">
        <v>118</v>
      </c>
      <c r="U36" s="18" t="s">
        <v>118</v>
      </c>
      <c r="V36" s="18" t="s">
        <v>118</v>
      </c>
      <c r="W36" s="18" t="s">
        <v>83</v>
      </c>
      <c r="X36" s="18" t="s">
        <v>118</v>
      </c>
      <c r="Y36" s="18" t="s">
        <v>90</v>
      </c>
      <c r="Z36" s="4">
        <v>44286</v>
      </c>
      <c r="AA36" s="4">
        <v>44286</v>
      </c>
      <c r="AB36" s="18" t="s">
        <v>124</v>
      </c>
    </row>
    <row r="37" spans="1:28" x14ac:dyDescent="0.25">
      <c r="A37" s="6">
        <v>2021</v>
      </c>
      <c r="B37" s="4">
        <v>44197</v>
      </c>
      <c r="C37" s="4">
        <v>44286</v>
      </c>
      <c r="D37" s="18" t="s">
        <v>74</v>
      </c>
      <c r="E37" s="18" t="s">
        <v>122</v>
      </c>
      <c r="F37" s="8" t="s">
        <v>84</v>
      </c>
      <c r="G37" s="7" t="s">
        <v>85</v>
      </c>
      <c r="H37" s="7" t="s">
        <v>86</v>
      </c>
      <c r="I37" s="7" t="s">
        <v>80</v>
      </c>
      <c r="J37" s="8" t="s">
        <v>87</v>
      </c>
      <c r="K37" s="18" t="s">
        <v>123</v>
      </c>
      <c r="L37" s="18" t="s">
        <v>123</v>
      </c>
      <c r="M37" s="8" t="s">
        <v>87</v>
      </c>
      <c r="N37" s="4">
        <v>44265</v>
      </c>
      <c r="O37" s="4">
        <v>44265</v>
      </c>
      <c r="P37" s="19" t="s">
        <v>88</v>
      </c>
      <c r="Q37" s="20" t="s">
        <v>119</v>
      </c>
      <c r="R37" s="5">
        <v>0</v>
      </c>
      <c r="S37" s="5">
        <v>0</v>
      </c>
      <c r="T37" s="20" t="s">
        <v>119</v>
      </c>
      <c r="U37" s="20" t="s">
        <v>119</v>
      </c>
      <c r="V37" s="20" t="s">
        <v>119</v>
      </c>
      <c r="W37" s="18" t="s">
        <v>83</v>
      </c>
      <c r="X37" s="20" t="s">
        <v>119</v>
      </c>
      <c r="Y37" s="18" t="s">
        <v>90</v>
      </c>
      <c r="Z37" s="4">
        <v>44286</v>
      </c>
      <c r="AA37" s="4">
        <v>44286</v>
      </c>
      <c r="AB37" s="18" t="s">
        <v>124</v>
      </c>
    </row>
    <row r="38" spans="1:28" x14ac:dyDescent="0.25">
      <c r="A38" s="6">
        <v>2021</v>
      </c>
      <c r="B38" s="4">
        <v>44197</v>
      </c>
      <c r="C38" s="4">
        <v>44286</v>
      </c>
      <c r="D38" s="18" t="s">
        <v>74</v>
      </c>
      <c r="E38" s="18" t="s">
        <v>122</v>
      </c>
      <c r="F38" s="8" t="s">
        <v>84</v>
      </c>
      <c r="G38" s="7" t="s">
        <v>85</v>
      </c>
      <c r="H38" s="7" t="s">
        <v>86</v>
      </c>
      <c r="I38" s="7" t="s">
        <v>80</v>
      </c>
      <c r="J38" s="8" t="s">
        <v>87</v>
      </c>
      <c r="K38" s="18" t="s">
        <v>123</v>
      </c>
      <c r="L38" s="18" t="s">
        <v>123</v>
      </c>
      <c r="M38" s="8" t="s">
        <v>87</v>
      </c>
      <c r="N38" s="3">
        <v>44267</v>
      </c>
      <c r="O38" s="3">
        <v>44267</v>
      </c>
      <c r="P38" s="19" t="s">
        <v>88</v>
      </c>
      <c r="Q38" s="18" t="s">
        <v>120</v>
      </c>
      <c r="R38" s="5">
        <v>0</v>
      </c>
      <c r="S38" s="5">
        <v>0</v>
      </c>
      <c r="T38" s="18" t="s">
        <v>120</v>
      </c>
      <c r="U38" s="18" t="s">
        <v>120</v>
      </c>
      <c r="V38" s="18" t="s">
        <v>120</v>
      </c>
      <c r="W38" s="18" t="s">
        <v>83</v>
      </c>
      <c r="X38" s="18" t="s">
        <v>120</v>
      </c>
      <c r="Y38" s="18" t="s">
        <v>90</v>
      </c>
      <c r="Z38" s="4">
        <v>44286</v>
      </c>
      <c r="AA38" s="4">
        <v>44286</v>
      </c>
      <c r="AB38" s="18" t="s">
        <v>124</v>
      </c>
    </row>
    <row r="39" spans="1:28" x14ac:dyDescent="0.25">
      <c r="A39" s="6">
        <v>2021</v>
      </c>
      <c r="B39" s="4">
        <v>44197</v>
      </c>
      <c r="C39" s="4">
        <v>44286</v>
      </c>
      <c r="D39" s="18" t="s">
        <v>74</v>
      </c>
      <c r="E39" s="18" t="s">
        <v>122</v>
      </c>
      <c r="F39" s="8" t="s">
        <v>84</v>
      </c>
      <c r="G39" s="7" t="s">
        <v>85</v>
      </c>
      <c r="H39" s="7" t="s">
        <v>86</v>
      </c>
      <c r="I39" s="7" t="s">
        <v>80</v>
      </c>
      <c r="J39" s="8" t="s">
        <v>87</v>
      </c>
      <c r="K39" s="18" t="s">
        <v>123</v>
      </c>
      <c r="L39" s="18" t="s">
        <v>123</v>
      </c>
      <c r="M39" s="8" t="s">
        <v>87</v>
      </c>
      <c r="N39" s="3">
        <v>44271</v>
      </c>
      <c r="O39" s="3">
        <v>44271</v>
      </c>
      <c r="P39" s="19" t="s">
        <v>88</v>
      </c>
      <c r="Q39" s="18" t="s">
        <v>121</v>
      </c>
      <c r="R39" s="5">
        <v>0</v>
      </c>
      <c r="S39" s="5">
        <v>0</v>
      </c>
      <c r="T39" s="18" t="s">
        <v>121</v>
      </c>
      <c r="U39" s="18" t="s">
        <v>121</v>
      </c>
      <c r="V39" s="18" t="s">
        <v>121</v>
      </c>
      <c r="W39" s="18" t="s">
        <v>83</v>
      </c>
      <c r="X39" s="18" t="s">
        <v>121</v>
      </c>
      <c r="Y39" s="18" t="s">
        <v>90</v>
      </c>
      <c r="Z39" s="4">
        <v>44286</v>
      </c>
      <c r="AA39" s="4">
        <v>44286</v>
      </c>
      <c r="AB39" s="18" t="s">
        <v>124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T10" r:id="rId2"/>
    <hyperlink ref="V10" r:id="rId3"/>
    <hyperlink ref="X10" r:id="rId4"/>
    <hyperlink ref="Q11" r:id="rId5"/>
    <hyperlink ref="T11" r:id="rId6"/>
    <hyperlink ref="U11" r:id="rId7"/>
    <hyperlink ref="V11" r:id="rId8"/>
    <hyperlink ref="X11" r:id="rId9"/>
    <hyperlink ref="Q12" r:id="rId10"/>
    <hyperlink ref="U12" r:id="rId11"/>
    <hyperlink ref="V12" r:id="rId12"/>
    <hyperlink ref="Q13" r:id="rId13"/>
    <hyperlink ref="X17" r:id="rId14"/>
    <hyperlink ref="Q19" r:id="rId15"/>
    <hyperlink ref="T19" r:id="rId16"/>
    <hyperlink ref="U19" r:id="rId17"/>
    <hyperlink ref="V19" r:id="rId18"/>
    <hyperlink ref="X19" r:id="rId19"/>
    <hyperlink ref="Q20" r:id="rId20"/>
    <hyperlink ref="T20" r:id="rId21"/>
    <hyperlink ref="U20" r:id="rId22"/>
    <hyperlink ref="V20" r:id="rId23"/>
    <hyperlink ref="X20" r:id="rId24"/>
    <hyperlink ref="T21" r:id="rId25"/>
    <hyperlink ref="U21" r:id="rId26"/>
    <hyperlink ref="V21" r:id="rId27"/>
    <hyperlink ref="X21" r:id="rId28"/>
    <hyperlink ref="Q22" r:id="rId29"/>
    <hyperlink ref="T22" r:id="rId30"/>
    <hyperlink ref="U22" r:id="rId31"/>
    <hyperlink ref="V22" r:id="rId32"/>
    <hyperlink ref="X22" r:id="rId33"/>
    <hyperlink ref="Q23" r:id="rId34"/>
    <hyperlink ref="T23" r:id="rId35"/>
    <hyperlink ref="U23" r:id="rId36"/>
    <hyperlink ref="V23" r:id="rId37"/>
    <hyperlink ref="X23" r:id="rId38"/>
    <hyperlink ref="Q24" r:id="rId39"/>
    <hyperlink ref="T24" r:id="rId40"/>
    <hyperlink ref="U24" r:id="rId41"/>
    <hyperlink ref="V24" r:id="rId42"/>
    <hyperlink ref="X24" r:id="rId43"/>
    <hyperlink ref="T25" r:id="rId44"/>
    <hyperlink ref="U25" r:id="rId45"/>
    <hyperlink ref="V25" r:id="rId46"/>
    <hyperlink ref="X25" r:id="rId47"/>
    <hyperlink ref="Q26" r:id="rId48"/>
    <hyperlink ref="Q27" r:id="rId49" tooltip="Descargar"/>
    <hyperlink ref="T27" r:id="rId50" tooltip="Descargar"/>
    <hyperlink ref="U27" r:id="rId51" tooltip="Descargar"/>
    <hyperlink ref="V27" r:id="rId52" tooltip="Descargar"/>
    <hyperlink ref="X27" r:id="rId53" tooltip="Descargar"/>
    <hyperlink ref="T30" r:id="rId54"/>
    <hyperlink ref="Q33" r:id="rId55" tooltip="Descargar"/>
    <hyperlink ref="T33" r:id="rId56" tooltip="Descargar"/>
    <hyperlink ref="U33" r:id="rId57" tooltip="Descargar"/>
    <hyperlink ref="V33" r:id="rId58" tooltip="Descargar"/>
    <hyperlink ref="X33" r:id="rId59" tooltip="Descargar"/>
    <hyperlink ref="Q37" r:id="rId60" tooltip="Descargar"/>
    <hyperlink ref="T37" r:id="rId61" tooltip="Descargar"/>
    <hyperlink ref="U37" r:id="rId62" tooltip="Descargar"/>
    <hyperlink ref="V37" r:id="rId63" tooltip="Descargar"/>
    <hyperlink ref="X37" r:id="rId64" tooltip="Descargar"/>
    <hyperlink ref="Q8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2021-10-14T22:19:18Z</dcterms:created>
  <dcterms:modified xsi:type="dcterms:W3CDTF">2022-01-11T02:13:36Z</dcterms:modified>
</cp:coreProperties>
</file>