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E:\SIPOT 2020\FRACCIÓN 14\"/>
    </mc:Choice>
  </mc:AlternateContent>
  <xr:revisionPtr revIDLastSave="0" documentId="13_ncr:1_{F18F38F9-7906-47AF-919D-77B87328F6F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Formatos'!$K$7:$M$1046</definedName>
    <definedName name="Hidden_13">Hidden_1!$A$1:$A$11</definedName>
    <definedName name="Hidden_211">Hidden_2!$A$1:$A$3</definedName>
  </definedNames>
  <calcPr calcId="125725"/>
</workbook>
</file>

<file path=xl/sharedStrings.xml><?xml version="1.0" encoding="utf-8"?>
<sst xmlns="http://schemas.openxmlformats.org/spreadsheetml/2006/main" count="13586" uniqueCount="1556">
  <si>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</si>
  <si>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</si>
  <si>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</si>
  <si>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</si>
  <si>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</si>
  <si>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</si>
  <si>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</si>
  <si>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</si>
  <si>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</si>
  <si>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</si>
  <si>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</si>
  <si>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</si>
  <si>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</si>
  <si>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</si>
  <si>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</si>
  <si>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</si>
  <si>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</si>
  <si>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</si>
  <si>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</si>
  <si>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</si>
  <si>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</si>
  <si>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</si>
  <si>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</si>
  <si>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</si>
  <si>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</si>
  <si>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</si>
  <si>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</si>
  <si>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</si>
  <si>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</si>
  <si>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</si>
  <si>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</si>
  <si>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</si>
  <si>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</si>
  <si>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</si>
  <si>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</si>
  <si>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</si>
  <si>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</si>
  <si>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</si>
  <si>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</si>
  <si>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</si>
  <si>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</si>
  <si>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</si>
  <si>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</si>
  <si>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</si>
  <si>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</si>
  <si>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</si>
  <si>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</si>
  <si>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</si>
  <si>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</si>
  <si>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</si>
  <si>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</si>
  <si>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</si>
  <si>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</si>
  <si>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</si>
  <si>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</si>
  <si>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</si>
  <si>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</si>
  <si>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</si>
  <si>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</si>
  <si>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</si>
  <si>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</si>
  <si>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</si>
  <si>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</si>
  <si>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</si>
  <si>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</si>
  <si>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</si>
  <si>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</si>
  <si>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BARRERA</t>
  </si>
  <si>
    <t>RIVAS</t>
  </si>
  <si>
    <t>ALVARO</t>
  </si>
  <si>
    <t>SEGURA</t>
  </si>
  <si>
    <t>NICOLAS</t>
  </si>
  <si>
    <t>NANCY IVONNE</t>
  </si>
  <si>
    <t>GARCIA</t>
  </si>
  <si>
    <t>ESQUIVEL</t>
  </si>
  <si>
    <t>VICTOR MANUEL</t>
  </si>
  <si>
    <t>ALFONSO</t>
  </si>
  <si>
    <t>LUGO</t>
  </si>
  <si>
    <t>FERNANDO MAURICIO</t>
  </si>
  <si>
    <t>SALCEDO</t>
  </si>
  <si>
    <t>PADILLA</t>
  </si>
  <si>
    <t>LORENA IVETTE</t>
  </si>
  <si>
    <t>MENDOZA</t>
  </si>
  <si>
    <t>VENTURA</t>
  </si>
  <si>
    <t>RODRIGO</t>
  </si>
  <si>
    <t>ISLAS</t>
  </si>
  <si>
    <t>PLAZA</t>
  </si>
  <si>
    <t>JORGE</t>
  </si>
  <si>
    <t>GUADARRAMA</t>
  </si>
  <si>
    <t>SANTOS</t>
  </si>
  <si>
    <t>ALMARELI</t>
  </si>
  <si>
    <t>SALAZAR</t>
  </si>
  <si>
    <t>HERNANDEZ</t>
  </si>
  <si>
    <t>RICARDO CARLOS</t>
  </si>
  <si>
    <t>ESPINOZA</t>
  </si>
  <si>
    <t>SAUCEDA</t>
  </si>
  <si>
    <t>LUIS ALBERTO</t>
  </si>
  <si>
    <t>MELCHOR</t>
  </si>
  <si>
    <t>RAMIREZ</t>
  </si>
  <si>
    <t>EMMANUEL</t>
  </si>
  <si>
    <t>PIEDRAS</t>
  </si>
  <si>
    <t>MALDONADO</t>
  </si>
  <si>
    <t>AIDA ELIZABETH</t>
  </si>
  <si>
    <t>SOLIS</t>
  </si>
  <si>
    <t>LOPEZ</t>
  </si>
  <si>
    <t>LUIS JAVIER</t>
  </si>
  <si>
    <t>BALTAZAR</t>
  </si>
  <si>
    <t>LUIS ENRIQUE</t>
  </si>
  <si>
    <t>BETZABETH</t>
  </si>
  <si>
    <t>ACOSTA</t>
  </si>
  <si>
    <t>MARIA DEL CARMEN MARISOL</t>
  </si>
  <si>
    <t>CEBALLOS</t>
  </si>
  <si>
    <t>RODRIGO JAMIE</t>
  </si>
  <si>
    <t>AGUNDIS</t>
  </si>
  <si>
    <t>DE ANDA</t>
  </si>
  <si>
    <t>MARTHA GISELA</t>
  </si>
  <si>
    <t>MORALES</t>
  </si>
  <si>
    <t>AGUIRRE</t>
  </si>
  <si>
    <t>JOSUE</t>
  </si>
  <si>
    <t>CALZADA</t>
  </si>
  <si>
    <t>CAMPOS</t>
  </si>
  <si>
    <t>MIRIAM</t>
  </si>
  <si>
    <t>PELCASTRE</t>
  </si>
  <si>
    <t>TINAJERO</t>
  </si>
  <si>
    <t>LAURA PATRICIA</t>
  </si>
  <si>
    <t>SALINAS</t>
  </si>
  <si>
    <t>GUALITO</t>
  </si>
  <si>
    <t>DAVID UZIEL</t>
  </si>
  <si>
    <t>MARTINEZ</t>
  </si>
  <si>
    <t>TIBURCIO</t>
  </si>
  <si>
    <t>DANIELA CAROLINA</t>
  </si>
  <si>
    <t>BAUTISTA</t>
  </si>
  <si>
    <t>SAUL</t>
  </si>
  <si>
    <t>TREVIÑO</t>
  </si>
  <si>
    <t>LOPEZ AGUADO</t>
  </si>
  <si>
    <t>EVA PRISCILA</t>
  </si>
  <si>
    <t>GONZALEZ</t>
  </si>
  <si>
    <t>CORDERO</t>
  </si>
  <si>
    <t>MONICA ELIZABETH</t>
  </si>
  <si>
    <t>ESTRADA</t>
  </si>
  <si>
    <t>DELGADO</t>
  </si>
  <si>
    <t>IVONNE JARETH</t>
  </si>
  <si>
    <t>PAEZ</t>
  </si>
  <si>
    <t>LUCIA</t>
  </si>
  <si>
    <t>ZUÑIGA</t>
  </si>
  <si>
    <t>CASTILLO</t>
  </si>
  <si>
    <t>WILLY</t>
  </si>
  <si>
    <t>AYALA</t>
  </si>
  <si>
    <t>GERARDO</t>
  </si>
  <si>
    <t>RODRIGUEZ</t>
  </si>
  <si>
    <t>CARRILLO</t>
  </si>
  <si>
    <t>JUAN MANUEL</t>
  </si>
  <si>
    <t>JAEN</t>
  </si>
  <si>
    <t>HUGO AMISADAI</t>
  </si>
  <si>
    <t>VAZQUEZ</t>
  </si>
  <si>
    <t>LANDEROS</t>
  </si>
  <si>
    <t>OSCAR TONATHIU</t>
  </si>
  <si>
    <t>MONDRAGON</t>
  </si>
  <si>
    <t>ARMIDA</t>
  </si>
  <si>
    <t>PONCE</t>
  </si>
  <si>
    <t>MAURO EFREN</t>
  </si>
  <si>
    <t>DE LA LLATA</t>
  </si>
  <si>
    <t>ARMANDO ALBERTO</t>
  </si>
  <si>
    <t>JAVIER</t>
  </si>
  <si>
    <t>CHAVARRIA</t>
  </si>
  <si>
    <t>CASILLAS</t>
  </si>
  <si>
    <t>MONICA GUADALUPE</t>
  </si>
  <si>
    <t>PICENO</t>
  </si>
  <si>
    <t>ISRAEL</t>
  </si>
  <si>
    <t>HERRERA</t>
  </si>
  <si>
    <t>PATRICIA</t>
  </si>
  <si>
    <t>SANDRA MARGARITA</t>
  </si>
  <si>
    <t>AGUILAR</t>
  </si>
  <si>
    <t>MORA</t>
  </si>
  <si>
    <t>MARIA ANTONIETA</t>
  </si>
  <si>
    <t>ROSALES</t>
  </si>
  <si>
    <t>ALEJANDRO PIEER</t>
  </si>
  <si>
    <t>ROGELIO</t>
  </si>
  <si>
    <t>TERRONES</t>
  </si>
  <si>
    <t>PEREZ</t>
  </si>
  <si>
    <t>RICARDO</t>
  </si>
  <si>
    <t>ALVAREZ</t>
  </si>
  <si>
    <t>FLORES</t>
  </si>
  <si>
    <t>GILBERTO</t>
  </si>
  <si>
    <t>VELAZQUEZ</t>
  </si>
  <si>
    <t>CAMARGO</t>
  </si>
  <si>
    <t>JOSE ALFREDO</t>
  </si>
  <si>
    <t>PEÑA</t>
  </si>
  <si>
    <t>FEDERICO</t>
  </si>
  <si>
    <t>NAJERA</t>
  </si>
  <si>
    <t>MEDINA</t>
  </si>
  <si>
    <t>SERGIO</t>
  </si>
  <si>
    <t>ZETINA</t>
  </si>
  <si>
    <t>LETICIA IVONNE</t>
  </si>
  <si>
    <t>LARA</t>
  </si>
  <si>
    <t>TANIA LIZETH</t>
  </si>
  <si>
    <t>GRACIELA GERTRUDIS</t>
  </si>
  <si>
    <t>FIGAROLA</t>
  </si>
  <si>
    <t>GUTIERREZ</t>
  </si>
  <si>
    <t>EDWIN JOSIMAR</t>
  </si>
  <si>
    <t>GOMEZ</t>
  </si>
  <si>
    <t>MIGUEL ANGEL</t>
  </si>
  <si>
    <t>LANDA</t>
  </si>
  <si>
    <t>LOERA</t>
  </si>
  <si>
    <t>ELISEO</t>
  </si>
  <si>
    <t>DIAZ</t>
  </si>
  <si>
    <t>NESTOR DANIEL</t>
  </si>
  <si>
    <t>ORTEGA</t>
  </si>
  <si>
    <t>ARTURO</t>
  </si>
  <si>
    <t>CONTRERAS</t>
  </si>
  <si>
    <t>MARTHA PATRICIA</t>
  </si>
  <si>
    <t>VILLALOBOS</t>
  </si>
  <si>
    <t>GALVAN</t>
  </si>
  <si>
    <t>ANABELL</t>
  </si>
  <si>
    <t>CASILDO</t>
  </si>
  <si>
    <t>VARGAS</t>
  </si>
  <si>
    <t>LUIS GIBRAN</t>
  </si>
  <si>
    <t>ARAGON</t>
  </si>
  <si>
    <t>RAFAEL</t>
  </si>
  <si>
    <t>CRUZ</t>
  </si>
  <si>
    <t>VALENCIA</t>
  </si>
  <si>
    <t>JUAN CARLOS</t>
  </si>
  <si>
    <t>VALVERDE</t>
  </si>
  <si>
    <t>EMMA LILIA</t>
  </si>
  <si>
    <t>HECTOR XAVIER</t>
  </si>
  <si>
    <t>MARQUEZ</t>
  </si>
  <si>
    <t>ALVARADO</t>
  </si>
  <si>
    <t>SORIANO</t>
  </si>
  <si>
    <t>DANIELA</t>
  </si>
  <si>
    <t>CABRERA</t>
  </si>
  <si>
    <t>LILIA ALEJANDRA</t>
  </si>
  <si>
    <t>CORTES</t>
  </si>
  <si>
    <t>ISAAC</t>
  </si>
  <si>
    <t>MONTES</t>
  </si>
  <si>
    <t>RUIZ</t>
  </si>
  <si>
    <t>MARIANA</t>
  </si>
  <si>
    <t>SANDRA</t>
  </si>
  <si>
    <t>VALDES</t>
  </si>
  <si>
    <t>CLAUDIA IBETH</t>
  </si>
  <si>
    <t>GODINEZ</t>
  </si>
  <si>
    <t>BENITEZ</t>
  </si>
  <si>
    <t>JORGE SALOMON</t>
  </si>
  <si>
    <t>BAÑOS</t>
  </si>
  <si>
    <t>AMEHD</t>
  </si>
  <si>
    <t>ALEJANDRA TAYDE</t>
  </si>
  <si>
    <t>LUNA</t>
  </si>
  <si>
    <t>XOCHITL ITZEL</t>
  </si>
  <si>
    <t>PATLAN</t>
  </si>
  <si>
    <t>ROMERO</t>
  </si>
  <si>
    <t>LUZ VIRIDIANA</t>
  </si>
  <si>
    <t>CANO</t>
  </si>
  <si>
    <t>MONTEJO</t>
  </si>
  <si>
    <t>ANA PAULINA</t>
  </si>
  <si>
    <t>ESTHEFANY</t>
  </si>
  <si>
    <t>SOTO</t>
  </si>
  <si>
    <t>YURIDIA YAZMIN</t>
  </si>
  <si>
    <t>CASSO</t>
  </si>
  <si>
    <t>ALEJANDRO</t>
  </si>
  <si>
    <t>BURGADA</t>
  </si>
  <si>
    <t>ORTINEZ</t>
  </si>
  <si>
    <t>JOSE LUIS</t>
  </si>
  <si>
    <t>BRISEÑO</t>
  </si>
  <si>
    <t>ALBA GEORGINA</t>
  </si>
  <si>
    <t>PACHECO</t>
  </si>
  <si>
    <t>NORMA</t>
  </si>
  <si>
    <t>POZOS</t>
  </si>
  <si>
    <t>CUELLAR</t>
  </si>
  <si>
    <t>VICTOR HUGO</t>
  </si>
  <si>
    <t>CAMACHO</t>
  </si>
  <si>
    <t>ROSAS</t>
  </si>
  <si>
    <t>FRANCISCO JAVIER</t>
  </si>
  <si>
    <t>GIL</t>
  </si>
  <si>
    <t>DIANA GRACIELA</t>
  </si>
  <si>
    <t>SANTIAGO</t>
  </si>
  <si>
    <t>OLEGARIO</t>
  </si>
  <si>
    <t>HUERTA</t>
  </si>
  <si>
    <t>ALCALA</t>
  </si>
  <si>
    <t>JOSE GERARDO</t>
  </si>
  <si>
    <t>DE LEON</t>
  </si>
  <si>
    <t>CARDONA</t>
  </si>
  <si>
    <t>ALMA ELENA SARAYTH</t>
  </si>
  <si>
    <t>MORENO</t>
  </si>
  <si>
    <t>TORRES</t>
  </si>
  <si>
    <t>CASTELLANOS</t>
  </si>
  <si>
    <t>ALEJANDRO ULISES</t>
  </si>
  <si>
    <t>JOEL GUSTAVO</t>
  </si>
  <si>
    <t>FACUSSEH</t>
  </si>
  <si>
    <t>GRACIANO</t>
  </si>
  <si>
    <t>AMIRA ISABEL</t>
  </si>
  <si>
    <t>SANCHEZ</t>
  </si>
  <si>
    <t>VIRGINIA</t>
  </si>
  <si>
    <t>NEQUIZ</t>
  </si>
  <si>
    <t>RESENDIZ</t>
  </si>
  <si>
    <t>LORENA VICTORIA</t>
  </si>
  <si>
    <t>NANCY AMERICA</t>
  </si>
  <si>
    <t>RICARDEZ</t>
  </si>
  <si>
    <t>CARLOS MIGUEL</t>
  </si>
  <si>
    <t>REYES</t>
  </si>
  <si>
    <t>GUADALUPE TRINIDAD</t>
  </si>
  <si>
    <t>SUAREZ</t>
  </si>
  <si>
    <t>MURILLO</t>
  </si>
  <si>
    <t>MITZY MARIANEE</t>
  </si>
  <si>
    <t>OTLICA</t>
  </si>
  <si>
    <t>CLAUDIA</t>
  </si>
  <si>
    <t>ARVIZU</t>
  </si>
  <si>
    <t>LUIS DANIEL</t>
  </si>
  <si>
    <t>ROBLES</t>
  </si>
  <si>
    <t>GERMAN</t>
  </si>
  <si>
    <t>LEON</t>
  </si>
  <si>
    <t>JUAREZ</t>
  </si>
  <si>
    <t>PRIETTO</t>
  </si>
  <si>
    <t>AVALOS</t>
  </si>
  <si>
    <t>GABRIELA</t>
  </si>
  <si>
    <t>SANTILLAN</t>
  </si>
  <si>
    <t>LIDIA ARACELI</t>
  </si>
  <si>
    <t>VIDALES</t>
  </si>
  <si>
    <t>JOVANA</t>
  </si>
  <si>
    <t>PINEDA</t>
  </si>
  <si>
    <t>EDGAR</t>
  </si>
  <si>
    <t>RENE</t>
  </si>
  <si>
    <t>VALLE</t>
  </si>
  <si>
    <t>MENDEZ</t>
  </si>
  <si>
    <t>EDUARDO</t>
  </si>
  <si>
    <t>HUMBERTO ALEJANDRO</t>
  </si>
  <si>
    <t>TAPIA</t>
  </si>
  <si>
    <t>NORMA LETICIA</t>
  </si>
  <si>
    <t>SUAZO</t>
  </si>
  <si>
    <t>CASTREJON</t>
  </si>
  <si>
    <t>OSBALDO RAFAEL</t>
  </si>
  <si>
    <t>DEL CASTILLO</t>
  </si>
  <si>
    <t>ARTIGAS</t>
  </si>
  <si>
    <t>VALDIVIESO</t>
  </si>
  <si>
    <t>HERIBERTO</t>
  </si>
  <si>
    <t>MANZANO</t>
  </si>
  <si>
    <t>JUAN</t>
  </si>
  <si>
    <t>OSCAR</t>
  </si>
  <si>
    <t>TREJO</t>
  </si>
  <si>
    <t>CASTAÑEDA</t>
  </si>
  <si>
    <t>MARIANA MONSERRAT</t>
  </si>
  <si>
    <t>FREGOSO</t>
  </si>
  <si>
    <t>URBINA</t>
  </si>
  <si>
    <t>ENRIQUE</t>
  </si>
  <si>
    <t>PENELOPE</t>
  </si>
  <si>
    <t>MIGUEL</t>
  </si>
  <si>
    <t>DANIEL ALBERTO</t>
  </si>
  <si>
    <t>VARELA</t>
  </si>
  <si>
    <t>REZA</t>
  </si>
  <si>
    <t>CARLOS</t>
  </si>
  <si>
    <t>SILVANA MONSERRAT</t>
  </si>
  <si>
    <t>GUERRERO</t>
  </si>
  <si>
    <t>BELTRAN</t>
  </si>
  <si>
    <t>JESSICA LIZBETH</t>
  </si>
  <si>
    <t>RAMON</t>
  </si>
  <si>
    <t>KRISHNA RUBI</t>
  </si>
  <si>
    <t>CORONA</t>
  </si>
  <si>
    <t>JESUS</t>
  </si>
  <si>
    <t>CERVANTES</t>
  </si>
  <si>
    <t>ALBARRAN</t>
  </si>
  <si>
    <t>BENJAMIN</t>
  </si>
  <si>
    <t>ZURITA</t>
  </si>
  <si>
    <t>ALDO EMANUEL</t>
  </si>
  <si>
    <t>MALACARA</t>
  </si>
  <si>
    <t>BARAJAS</t>
  </si>
  <si>
    <t>CRISTAL DEL PILAR</t>
  </si>
  <si>
    <t>QUIROZ</t>
  </si>
  <si>
    <t>ESPINOSA DE LOS MONTEROS</t>
  </si>
  <si>
    <t>MARIA GUADALUPE DE LAS MERCEDES</t>
  </si>
  <si>
    <t>FRANCISCO ISMAEL</t>
  </si>
  <si>
    <t>JOSE ANGEL</t>
  </si>
  <si>
    <t>OSEGUERA</t>
  </si>
  <si>
    <t>MARIA LUISA</t>
  </si>
  <si>
    <t>SALAS</t>
  </si>
  <si>
    <t>REBOLLEDO</t>
  </si>
  <si>
    <t>VICTOR ANTONIO</t>
  </si>
  <si>
    <t>BRAVO</t>
  </si>
  <si>
    <t>AMADO TONATIUH</t>
  </si>
  <si>
    <t>LOMBERA</t>
  </si>
  <si>
    <t>SILVIA</t>
  </si>
  <si>
    <t>CERECEDO</t>
  </si>
  <si>
    <t>MARIA FERNANDA</t>
  </si>
  <si>
    <t>MONTESANO</t>
  </si>
  <si>
    <t>VILLAVICENCIO</t>
  </si>
  <si>
    <t>BRUGADA</t>
  </si>
  <si>
    <t>CRISTOBAL</t>
  </si>
  <si>
    <t>SOSA</t>
  </si>
  <si>
    <t>ALEXIS EDUARDO</t>
  </si>
  <si>
    <t>HUGO FERNANDO JORDAN</t>
  </si>
  <si>
    <t>YOLANDA CAROLINA</t>
  </si>
  <si>
    <t>MONTALVO</t>
  </si>
  <si>
    <t>EDGAR RENE</t>
  </si>
  <si>
    <t>CARDENAS</t>
  </si>
  <si>
    <t>MARIA DE JESUS</t>
  </si>
  <si>
    <t>IBARRA</t>
  </si>
  <si>
    <t>BRENDA</t>
  </si>
  <si>
    <t>BARRANDEY</t>
  </si>
  <si>
    <t>BERENICE</t>
  </si>
  <si>
    <t>FUENTES</t>
  </si>
  <si>
    <t>ESTEBAN</t>
  </si>
  <si>
    <t>NANCY</t>
  </si>
  <si>
    <t>CEDILLO</t>
  </si>
  <si>
    <t>MARIA AMELIA</t>
  </si>
  <si>
    <t>RUBICEL</t>
  </si>
  <si>
    <t>NAVARRETE</t>
  </si>
  <si>
    <t>ARELLANO</t>
  </si>
  <si>
    <t>DIANA</t>
  </si>
  <si>
    <t>MERCADO</t>
  </si>
  <si>
    <t>TEJEDA</t>
  </si>
  <si>
    <t>ANA ISABEL</t>
  </si>
  <si>
    <t>ZARCO</t>
  </si>
  <si>
    <t>MARCO ANTONIO</t>
  </si>
  <si>
    <t>CAMPUZANO</t>
  </si>
  <si>
    <t>VEGA</t>
  </si>
  <si>
    <t>NALLELY</t>
  </si>
  <si>
    <t>JOSE ESTEBAN</t>
  </si>
  <si>
    <t>BONAL</t>
  </si>
  <si>
    <t>FITZ</t>
  </si>
  <si>
    <t>NUÑEZ</t>
  </si>
  <si>
    <t>MARIA AZUCENA</t>
  </si>
  <si>
    <t>FERNANDEZ</t>
  </si>
  <si>
    <t>MARTHA</t>
  </si>
  <si>
    <t>VERONICA</t>
  </si>
  <si>
    <t>PLATA</t>
  </si>
  <si>
    <t>ERIK HUGO</t>
  </si>
  <si>
    <t>CARRO</t>
  </si>
  <si>
    <t>STEPHANIE PATRICIA</t>
  </si>
  <si>
    <t>BOLAÑOS</t>
  </si>
  <si>
    <t>ISABEL GUADALUPE</t>
  </si>
  <si>
    <t>LIZBETH</t>
  </si>
  <si>
    <t>IVAN</t>
  </si>
  <si>
    <t>JOSE MIGUEL</t>
  </si>
  <si>
    <t>MANGAS</t>
  </si>
  <si>
    <t>JOSE EDUARDO</t>
  </si>
  <si>
    <t>CABALLERO</t>
  </si>
  <si>
    <t>FELIX</t>
  </si>
  <si>
    <t>MISAEL</t>
  </si>
  <si>
    <t>PAULINO</t>
  </si>
  <si>
    <t>CARRERA</t>
  </si>
  <si>
    <t>KAREN NAYELI</t>
  </si>
  <si>
    <t>ALEJANDRA</t>
  </si>
  <si>
    <t>GALINDO</t>
  </si>
  <si>
    <t>DAVID</t>
  </si>
  <si>
    <t>LUIS GERARDO</t>
  </si>
  <si>
    <t>TIRADO</t>
  </si>
  <si>
    <t>DEL PINO</t>
  </si>
  <si>
    <t>CESAR ALEJANDRO</t>
  </si>
  <si>
    <t>RUBEN EDUARDO</t>
  </si>
  <si>
    <t>ORNELAS</t>
  </si>
  <si>
    <t>MARIA ISABEL</t>
  </si>
  <si>
    <t>CAMUÑAS</t>
  </si>
  <si>
    <t>MARIA MONICA</t>
  </si>
  <si>
    <t>ORUETA</t>
  </si>
  <si>
    <t>BEATRIZ ALEJANDRA</t>
  </si>
  <si>
    <t>VILCHIS</t>
  </si>
  <si>
    <t>TRINIDAD</t>
  </si>
  <si>
    <t>LORENA</t>
  </si>
  <si>
    <t>PEÑUELAS</t>
  </si>
  <si>
    <t>JANETH GUADALUPE</t>
  </si>
  <si>
    <t>MILLAN</t>
  </si>
  <si>
    <t>ZARAZUA</t>
  </si>
  <si>
    <t>MARIA ESTHER</t>
  </si>
  <si>
    <t>ROJAS</t>
  </si>
  <si>
    <t>KAREN LILIAN</t>
  </si>
  <si>
    <t>ALBA</t>
  </si>
  <si>
    <t>OCTAVIO</t>
  </si>
  <si>
    <t>IGNACIO</t>
  </si>
  <si>
    <t>ESTHER</t>
  </si>
  <si>
    <t>TRISTAN</t>
  </si>
  <si>
    <t>QUIÑONES</t>
  </si>
  <si>
    <t>IVAN FELIPE</t>
  </si>
  <si>
    <t>FIGUEROA</t>
  </si>
  <si>
    <t>MARIA</t>
  </si>
  <si>
    <t>ALFREDO</t>
  </si>
  <si>
    <t>LIMON</t>
  </si>
  <si>
    <t>VILLARREAL</t>
  </si>
  <si>
    <t>ANTONIO RAFAEL</t>
  </si>
  <si>
    <t>ULLOA</t>
  </si>
  <si>
    <t>ALQUICIRA</t>
  </si>
  <si>
    <t>JOSE RODOLFO</t>
  </si>
  <si>
    <t>AVILES</t>
  </si>
  <si>
    <t>DANTE ROMAN</t>
  </si>
  <si>
    <t>ARROYO</t>
  </si>
  <si>
    <t>RONCES</t>
  </si>
  <si>
    <t>SERGIO LUIS</t>
  </si>
  <si>
    <t>TOSCANA</t>
  </si>
  <si>
    <t>APARICIO</t>
  </si>
  <si>
    <t>GLORIA LAURA</t>
  </si>
  <si>
    <t>TELLEZ</t>
  </si>
  <si>
    <t>ERICK EUPLIO</t>
  </si>
  <si>
    <t>RIVERA</t>
  </si>
  <si>
    <t>CLAUDIA ESTEFANIA</t>
  </si>
  <si>
    <t>OLGUIN</t>
  </si>
  <si>
    <t>BRENDA SOAR</t>
  </si>
  <si>
    <t>SERRANO</t>
  </si>
  <si>
    <t>JOSE ALBERTO</t>
  </si>
  <si>
    <t>RAQUEL ACENETH</t>
  </si>
  <si>
    <t>ALMAZAN</t>
  </si>
  <si>
    <t>BAROCIO</t>
  </si>
  <si>
    <t>FRANCISCO</t>
  </si>
  <si>
    <t>ZAMORA</t>
  </si>
  <si>
    <t>VIDAL</t>
  </si>
  <si>
    <t>ISIS KRISTEL</t>
  </si>
  <si>
    <t>AVILA</t>
  </si>
  <si>
    <t>VERDE</t>
  </si>
  <si>
    <t>JULIO CESAR</t>
  </si>
  <si>
    <t>COLMENARES</t>
  </si>
  <si>
    <t>OMAR</t>
  </si>
  <si>
    <t>VALDEZ</t>
  </si>
  <si>
    <t>HIDALGO</t>
  </si>
  <si>
    <t>GRECIA ISELA</t>
  </si>
  <si>
    <t>OLIVEROS</t>
  </si>
  <si>
    <t>CESAR</t>
  </si>
  <si>
    <t>VICTOR</t>
  </si>
  <si>
    <t>PALACIOS</t>
  </si>
  <si>
    <t>ALMEIDA</t>
  </si>
  <si>
    <t>NAVA</t>
  </si>
  <si>
    <t>TOBON</t>
  </si>
  <si>
    <t>SONIA PAMELA</t>
  </si>
  <si>
    <t>SANDRA ITZEL</t>
  </si>
  <si>
    <t>ELIZABETH</t>
  </si>
  <si>
    <t>LOYO</t>
  </si>
  <si>
    <t>MARTHA MONICA</t>
  </si>
  <si>
    <t>BIRRUETE</t>
  </si>
  <si>
    <t>REYNA</t>
  </si>
  <si>
    <t>CHAVEZ</t>
  </si>
  <si>
    <t>CARMONA</t>
  </si>
  <si>
    <t>CORA RINA</t>
  </si>
  <si>
    <t>SIMON</t>
  </si>
  <si>
    <t>CLEMENTE</t>
  </si>
  <si>
    <t>JOSE MANUEL</t>
  </si>
  <si>
    <t>JIMENEZ</t>
  </si>
  <si>
    <t>MAYRA ALICIA</t>
  </si>
  <si>
    <t>JUAN ANGEL</t>
  </si>
  <si>
    <t>ROJO</t>
  </si>
  <si>
    <t>REYNA URIMARARY</t>
  </si>
  <si>
    <t>RANGEL</t>
  </si>
  <si>
    <t>ARREOLA</t>
  </si>
  <si>
    <t>JOSE SANTOS</t>
  </si>
  <si>
    <t>MARIBEL</t>
  </si>
  <si>
    <t>RUBEN</t>
  </si>
  <si>
    <t>DAVILA</t>
  </si>
  <si>
    <t>ALBOR</t>
  </si>
  <si>
    <t>JUAN EDILBERTO</t>
  </si>
  <si>
    <t>VICTORIA</t>
  </si>
  <si>
    <t>PRADO</t>
  </si>
  <si>
    <t>CASTRO</t>
  </si>
  <si>
    <t>JUAN JOSE</t>
  </si>
  <si>
    <t>YAMILETH NOEMI</t>
  </si>
  <si>
    <t>CALDERON</t>
  </si>
  <si>
    <t>PLASCENCIA</t>
  </si>
  <si>
    <t>VIRIDIANA</t>
  </si>
  <si>
    <t>ESPINOSA</t>
  </si>
  <si>
    <t>EDGAR ALONSO</t>
  </si>
  <si>
    <t>AMADOR</t>
  </si>
  <si>
    <t>MENA</t>
  </si>
  <si>
    <t>ANDRES</t>
  </si>
  <si>
    <t>ERICK IVAN</t>
  </si>
  <si>
    <t>NOYA</t>
  </si>
  <si>
    <t>ADINA DEL CARMEN</t>
  </si>
  <si>
    <t>AMARO</t>
  </si>
  <si>
    <t>MAYRA</t>
  </si>
  <si>
    <t>DULCE IVONNE</t>
  </si>
  <si>
    <t>LESLIE AMELIA</t>
  </si>
  <si>
    <t>ESCALONA</t>
  </si>
  <si>
    <t>NANCY KARIME</t>
  </si>
  <si>
    <t>OSCAR DAVID</t>
  </si>
  <si>
    <t>ANA CLAUDIA</t>
  </si>
  <si>
    <t>OSVALDO</t>
  </si>
  <si>
    <t>RENDON</t>
  </si>
  <si>
    <t>OLVERA</t>
  </si>
  <si>
    <t>FELIPE ERICK</t>
  </si>
  <si>
    <t>ARELLANOS</t>
  </si>
  <si>
    <t>ISAAC DANIEL</t>
  </si>
  <si>
    <t>DANIEL</t>
  </si>
  <si>
    <t>MARTHA KARINA</t>
  </si>
  <si>
    <t>ITZEL</t>
  </si>
  <si>
    <t>DOMINGUEZ</t>
  </si>
  <si>
    <t>VIEYRA</t>
  </si>
  <si>
    <t>ESPINOBARROS</t>
  </si>
  <si>
    <t>TOLEDO</t>
  </si>
  <si>
    <t>YAHIRZIÑO</t>
  </si>
  <si>
    <t>OLIVARES</t>
  </si>
  <si>
    <t>RICARDO DANIEL</t>
  </si>
  <si>
    <t>PALMA</t>
  </si>
  <si>
    <t>GUSTAVO DANIEL</t>
  </si>
  <si>
    <t>MIRANDA</t>
  </si>
  <si>
    <t>LESLIE QUITZE</t>
  </si>
  <si>
    <t>ILICH EMILIANO</t>
  </si>
  <si>
    <t>GUZMAN</t>
  </si>
  <si>
    <t>GLORIA MONTSERRAT</t>
  </si>
  <si>
    <t>VILLASEÑOR</t>
  </si>
  <si>
    <t>MARIA ANGELICA</t>
  </si>
  <si>
    <t>MUCIÑO</t>
  </si>
  <si>
    <t>NIEVES</t>
  </si>
  <si>
    <t>YESSICA</t>
  </si>
  <si>
    <t>PABLO ARTURO</t>
  </si>
  <si>
    <t>LUIS FERNANDO</t>
  </si>
  <si>
    <t>MARIN</t>
  </si>
  <si>
    <t>VENICIO</t>
  </si>
  <si>
    <t>EDGAR ARTURO</t>
  </si>
  <si>
    <t>GAYTAN</t>
  </si>
  <si>
    <t>NOELIA</t>
  </si>
  <si>
    <t>REYNOSO</t>
  </si>
  <si>
    <t>LIDIA</t>
  </si>
  <si>
    <t>MEJIA</t>
  </si>
  <si>
    <t>LUIS MANUEL</t>
  </si>
  <si>
    <t>OMAÑA</t>
  </si>
  <si>
    <t>ALEJANDRO RAUL</t>
  </si>
  <si>
    <t>DANIELA MARIBEL</t>
  </si>
  <si>
    <t>IZACK ALEJANDRO</t>
  </si>
  <si>
    <t>LUIS REY</t>
  </si>
  <si>
    <t>ALPIZAR</t>
  </si>
  <si>
    <t>CHAPARRO</t>
  </si>
  <si>
    <t>MONTER</t>
  </si>
  <si>
    <t>LILLY VANESA</t>
  </si>
  <si>
    <t>LINARES</t>
  </si>
  <si>
    <t>HUGO ENRIQUE</t>
  </si>
  <si>
    <t>BEATRIZ EUGENIA</t>
  </si>
  <si>
    <t>MANUEL</t>
  </si>
  <si>
    <t>GUADALUPE</t>
  </si>
  <si>
    <t>BRINDIS</t>
  </si>
  <si>
    <t>RODOLFO</t>
  </si>
  <si>
    <t>ESCOBAR</t>
  </si>
  <si>
    <t>DEL RAZO</t>
  </si>
  <si>
    <t>GRANADOS</t>
  </si>
  <si>
    <t>DIANA BERENICE</t>
  </si>
  <si>
    <t>ZAVALA</t>
  </si>
  <si>
    <t>CHRISTIAN ALFREDO</t>
  </si>
  <si>
    <t>LAURA ELENA</t>
  </si>
  <si>
    <t>MARIA DEL PILAR</t>
  </si>
  <si>
    <t>UMBRAL</t>
  </si>
  <si>
    <t>SEBASTIAN</t>
  </si>
  <si>
    <t>MERINO</t>
  </si>
  <si>
    <t>JOSE FRANCISCO</t>
  </si>
  <si>
    <t>ROBERTO</t>
  </si>
  <si>
    <t>ALMA MONICA</t>
  </si>
  <si>
    <t>SAN MARTIN</t>
  </si>
  <si>
    <t>JULIO</t>
  </si>
  <si>
    <t>COLIN</t>
  </si>
  <si>
    <t>ALBERTO</t>
  </si>
  <si>
    <t>MARGARITA</t>
  </si>
  <si>
    <t>MARIA DEL REFUGIO</t>
  </si>
  <si>
    <t>ANGUIANO</t>
  </si>
  <si>
    <t>RIGOBERTO</t>
  </si>
  <si>
    <t>LEMUS</t>
  </si>
  <si>
    <t>PAVANA</t>
  </si>
  <si>
    <t>ALMA ROSA</t>
  </si>
  <si>
    <t>ORTIZ</t>
  </si>
  <si>
    <t>LUIS</t>
  </si>
  <si>
    <t>LAURA ESPERANZA</t>
  </si>
  <si>
    <t>PARINI</t>
  </si>
  <si>
    <t>MORENI</t>
  </si>
  <si>
    <t>FABRIZIO</t>
  </si>
  <si>
    <t>BALCAZAR</t>
  </si>
  <si>
    <t>ROSA MARIA BERNARDINA</t>
  </si>
  <si>
    <t>OCHOA</t>
  </si>
  <si>
    <t>SANTAELLA</t>
  </si>
  <si>
    <t>RAMOS</t>
  </si>
  <si>
    <t>JOSE FERNANDO</t>
  </si>
  <si>
    <t>ERICKA</t>
  </si>
  <si>
    <t>CARIÑO</t>
  </si>
  <si>
    <t>GUERRA</t>
  </si>
  <si>
    <t>TRUJILLO</t>
  </si>
  <si>
    <t>ALEJANDRINA</t>
  </si>
  <si>
    <t>CISNEROS</t>
  </si>
  <si>
    <t>MA TERESA</t>
  </si>
  <si>
    <t>BUENDIA</t>
  </si>
  <si>
    <t>MA. DEL PILAR</t>
  </si>
  <si>
    <t>BONILLA</t>
  </si>
  <si>
    <t>MONTERO</t>
  </si>
  <si>
    <t>AIDA MARISOL</t>
  </si>
  <si>
    <t>MARIA GUADALUPE</t>
  </si>
  <si>
    <t>FARO</t>
  </si>
  <si>
    <t>PADRON</t>
  </si>
  <si>
    <t>PEDRO ABELARDO</t>
  </si>
  <si>
    <t>CUBAS</t>
  </si>
  <si>
    <t>ELBA FLOR</t>
  </si>
  <si>
    <t>JOSE DE JESUS</t>
  </si>
  <si>
    <t>CALZADO</t>
  </si>
  <si>
    <t>ANA LUISA</t>
  </si>
  <si>
    <t>MINERO</t>
  </si>
  <si>
    <t>JOSE LINO</t>
  </si>
  <si>
    <t>CONCEPCION DE LOURDES</t>
  </si>
  <si>
    <t>GURROLA</t>
  </si>
  <si>
    <t>CHACON</t>
  </si>
  <si>
    <t>LUIS EDGAR</t>
  </si>
  <si>
    <t>URIBE</t>
  </si>
  <si>
    <t>CORREA</t>
  </si>
  <si>
    <t>EFRAIN</t>
  </si>
  <si>
    <t>VIVIANA AZUCENA</t>
  </si>
  <si>
    <t>CUEVAS</t>
  </si>
  <si>
    <t>MARTIN ARTURO</t>
  </si>
  <si>
    <t>MARCHENA</t>
  </si>
  <si>
    <t>JESUS ALEJANDRO</t>
  </si>
  <si>
    <t>ENRIQUEZ</t>
  </si>
  <si>
    <t>FERMIN ARTURO</t>
  </si>
  <si>
    <t>JOSE JUAN</t>
  </si>
  <si>
    <t>MARIA REBECA</t>
  </si>
  <si>
    <t>DURAN</t>
  </si>
  <si>
    <t>PORFIRIO</t>
  </si>
  <si>
    <t>NOLASCO</t>
  </si>
  <si>
    <t>JOSE FELICIANO</t>
  </si>
  <si>
    <t>HUGO CARLOS</t>
  </si>
  <si>
    <t>ANASTACIO</t>
  </si>
  <si>
    <t>JAIME</t>
  </si>
  <si>
    <t>SANDOVAL</t>
  </si>
  <si>
    <t>ELEAZAR</t>
  </si>
  <si>
    <t>INDALECIO</t>
  </si>
  <si>
    <t>POMPA</t>
  </si>
  <si>
    <t>DORADO</t>
  </si>
  <si>
    <t>GUSTAVO</t>
  </si>
  <si>
    <t>SALVADOR</t>
  </si>
  <si>
    <t>MARTIN</t>
  </si>
  <si>
    <t>MONTAÑEZ</t>
  </si>
  <si>
    <t>ARCE</t>
  </si>
  <si>
    <t>VERGARA</t>
  </si>
  <si>
    <t>TICANTE</t>
  </si>
  <si>
    <t>MARIA SEBERINA</t>
  </si>
  <si>
    <t>CUENCA</t>
  </si>
  <si>
    <t>MARIA DEL CARMEN</t>
  </si>
  <si>
    <t>FLORIDO</t>
  </si>
  <si>
    <t>JAIME ROGELIO</t>
  </si>
  <si>
    <t>BALLEZA</t>
  </si>
  <si>
    <t>NATALIA</t>
  </si>
  <si>
    <t>LAGARDE</t>
  </si>
  <si>
    <t>ANTONIO</t>
  </si>
  <si>
    <t>GUILLERMO</t>
  </si>
  <si>
    <t>CONEJO</t>
  </si>
  <si>
    <t>MARIA DEL ROCIO</t>
  </si>
  <si>
    <t>SANTANA</t>
  </si>
  <si>
    <t>CIRO ENRIQUE</t>
  </si>
  <si>
    <t>BUSTAMANTE</t>
  </si>
  <si>
    <t>HILDA LETICIA</t>
  </si>
  <si>
    <t>ZAGAL</t>
  </si>
  <si>
    <t>JOAQUIN</t>
  </si>
  <si>
    <t>FERNANDO</t>
  </si>
  <si>
    <t>MALAGON</t>
  </si>
  <si>
    <t>GADEA</t>
  </si>
  <si>
    <t>HECTOR MARIANO</t>
  </si>
  <si>
    <t>BUSQUET</t>
  </si>
  <si>
    <t>PABLO</t>
  </si>
  <si>
    <t>MONTIEL</t>
  </si>
  <si>
    <t>HECTOR ULISES</t>
  </si>
  <si>
    <t>DORA MARIA</t>
  </si>
  <si>
    <t>ROSETE</t>
  </si>
  <si>
    <t>SILVESTRE</t>
  </si>
  <si>
    <t>AGUILERA</t>
  </si>
  <si>
    <t>JOSE JESUS</t>
  </si>
  <si>
    <t>OSCAR ARTURO</t>
  </si>
  <si>
    <t>LUIGI ANGELO</t>
  </si>
  <si>
    <t>BARBA</t>
  </si>
  <si>
    <t>PATIÑO</t>
  </si>
  <si>
    <t>JAIME ALBERTO</t>
  </si>
  <si>
    <t>NAVARRO</t>
  </si>
  <si>
    <t>MARCELA</t>
  </si>
  <si>
    <t>BECERRIL</t>
  </si>
  <si>
    <t>OREA</t>
  </si>
  <si>
    <t>ADOLFO FRANCISCO</t>
  </si>
  <si>
    <t>TAYDE MINERVA</t>
  </si>
  <si>
    <t>ROBERTI CESAR</t>
  </si>
  <si>
    <t>RICHARD</t>
  </si>
  <si>
    <t>ZENTENO</t>
  </si>
  <si>
    <t>IGNACIO GERARDO</t>
  </si>
  <si>
    <t>JESUS ARMANDO</t>
  </si>
  <si>
    <t>GARDUÑO</t>
  </si>
  <si>
    <t>DE COSS</t>
  </si>
  <si>
    <t>MARIA CONCEPCION</t>
  </si>
  <si>
    <t>OSORNIO</t>
  </si>
  <si>
    <t>LUCIO</t>
  </si>
  <si>
    <t>ODRIOZOLA</t>
  </si>
  <si>
    <t>CORDOVA</t>
  </si>
  <si>
    <t>MARISOL</t>
  </si>
  <si>
    <t>ZAPATA</t>
  </si>
  <si>
    <t>JOSE ENRIQUE</t>
  </si>
  <si>
    <t>LOREDO</t>
  </si>
  <si>
    <t>SUSANA</t>
  </si>
  <si>
    <t>WITRADO</t>
  </si>
  <si>
    <t>PAULA OLIMPIA</t>
  </si>
  <si>
    <t>VILLALPANDO</t>
  </si>
  <si>
    <t>SAAVEDRA</t>
  </si>
  <si>
    <t>MONTOYA</t>
  </si>
  <si>
    <t>GUILLEN</t>
  </si>
  <si>
    <t>ORANTES</t>
  </si>
  <si>
    <t>OSCAR ENRIQUE</t>
  </si>
  <si>
    <t>SILVESTRE RODOLFO</t>
  </si>
  <si>
    <t>MARROQUIN</t>
  </si>
  <si>
    <t>BERENICE EDITH</t>
  </si>
  <si>
    <t>MONROY</t>
  </si>
  <si>
    <t>ORELLANA</t>
  </si>
  <si>
    <t>MARISSA ISABEL</t>
  </si>
  <si>
    <t>MAURICIO</t>
  </si>
  <si>
    <t>BOJORGES</t>
  </si>
  <si>
    <t>TOSCANO</t>
  </si>
  <si>
    <t>MARIA DEL ROSARIO</t>
  </si>
  <si>
    <t>BAÑALEZ</t>
  </si>
  <si>
    <t>JOSE ARTURO</t>
  </si>
  <si>
    <t>GASCA</t>
  </si>
  <si>
    <t>MANZANARES</t>
  </si>
  <si>
    <t>ELIAS</t>
  </si>
  <si>
    <t>ROBLEDO</t>
  </si>
  <si>
    <t>JUANA</t>
  </si>
  <si>
    <t>JORGE ENRIQUE</t>
  </si>
  <si>
    <t>MARIA VIRGINIA</t>
  </si>
  <si>
    <t>RENTERIA</t>
  </si>
  <si>
    <t>DANTE JAIR</t>
  </si>
  <si>
    <t>JUAN RAFAEL</t>
  </si>
  <si>
    <t>IRMA</t>
  </si>
  <si>
    <t>LUIS ALFREDO</t>
  </si>
  <si>
    <t>MANCILLA</t>
  </si>
  <si>
    <t>JOSE LUIS NARCISO</t>
  </si>
  <si>
    <t>ARANDA</t>
  </si>
  <si>
    <t>MANJARREZ</t>
  </si>
  <si>
    <t>VALADEZ</t>
  </si>
  <si>
    <t>GRISELDA</t>
  </si>
  <si>
    <t>FABIAN</t>
  </si>
  <si>
    <t>ZAMARRIPA</t>
  </si>
  <si>
    <t>MUÑOZ</t>
  </si>
  <si>
    <t>ARGEL</t>
  </si>
  <si>
    <t>LOURDES SANDRA</t>
  </si>
  <si>
    <t>SABANERO</t>
  </si>
  <si>
    <t>RICO</t>
  </si>
  <si>
    <t>EVILLANO</t>
  </si>
  <si>
    <t>CHAVIRA</t>
  </si>
  <si>
    <t>OCAÑA</t>
  </si>
  <si>
    <t>PEDRO</t>
  </si>
  <si>
    <t>VILLANUEVA</t>
  </si>
  <si>
    <t>MARIA ELENA</t>
  </si>
  <si>
    <t>JUAN GABRIEL</t>
  </si>
  <si>
    <t>ARZATE</t>
  </si>
  <si>
    <t>PAZ</t>
  </si>
  <si>
    <t>LILIA HORTENSIA</t>
  </si>
  <si>
    <t>JOSE FEDERICO</t>
  </si>
  <si>
    <t>LETICIA</t>
  </si>
  <si>
    <t>GALVEZ</t>
  </si>
  <si>
    <t>ARTEAGA</t>
  </si>
  <si>
    <t>OLGA</t>
  </si>
  <si>
    <t>GALLEGOS</t>
  </si>
  <si>
    <t>GARCILAZO</t>
  </si>
  <si>
    <t>MARIA DE LOURDES</t>
  </si>
  <si>
    <t>BERROCAL</t>
  </si>
  <si>
    <t>FARIAS</t>
  </si>
  <si>
    <t>JORGE FERNANDO</t>
  </si>
  <si>
    <t>MARIO PAUL</t>
  </si>
  <si>
    <t>PEREYRA</t>
  </si>
  <si>
    <t>ZARAGOZA</t>
  </si>
  <si>
    <t>ROSARIO ADRIANA</t>
  </si>
  <si>
    <t>ITURBE</t>
  </si>
  <si>
    <t>RICARDO GABRIEL</t>
  </si>
  <si>
    <t>ANGEL MARTIN</t>
  </si>
  <si>
    <t>ELIAS EDUARDO</t>
  </si>
  <si>
    <t>REY DAVID</t>
  </si>
  <si>
    <t>RUTH MARIANA</t>
  </si>
  <si>
    <t>IRMA XOCHITL</t>
  </si>
  <si>
    <t>JALON</t>
  </si>
  <si>
    <t>DAVALOS</t>
  </si>
  <si>
    <t>MARIO JAVIER</t>
  </si>
  <si>
    <t>LUIS ANTONIO</t>
  </si>
  <si>
    <t>ELIZARRARAS</t>
  </si>
  <si>
    <t>OROPEZA</t>
  </si>
  <si>
    <t>MAYORGA</t>
  </si>
  <si>
    <t>ULISES</t>
  </si>
  <si>
    <t>URBANO</t>
  </si>
  <si>
    <t>MARIA DE LA LUZ</t>
  </si>
  <si>
    <t>MOCTEZUMA</t>
  </si>
  <si>
    <t>JOSEFINA SABUDY</t>
  </si>
  <si>
    <t>ERICKA ELIZABETH</t>
  </si>
  <si>
    <t>BARRON</t>
  </si>
  <si>
    <t>ABEL LEOBARDO</t>
  </si>
  <si>
    <t>VICTOR EDUARDO</t>
  </si>
  <si>
    <t>JULIZA</t>
  </si>
  <si>
    <t>SALDIVAR</t>
  </si>
  <si>
    <t>ORIHUELA</t>
  </si>
  <si>
    <t>ROSARIO</t>
  </si>
  <si>
    <t>IBAÑEZ</t>
  </si>
  <si>
    <t>LAURA</t>
  </si>
  <si>
    <t>VENEGAS</t>
  </si>
  <si>
    <t>CARREÑO</t>
  </si>
  <si>
    <t>SANTA</t>
  </si>
  <si>
    <t>GUEVARA</t>
  </si>
  <si>
    <t>JESUS VENTURA</t>
  </si>
  <si>
    <t>BECERRA</t>
  </si>
  <si>
    <t>RAUL</t>
  </si>
  <si>
    <t>CRISTINA PATRICIA</t>
  </si>
  <si>
    <t>AQUINO</t>
  </si>
  <si>
    <t>SIMON JAVIER</t>
  </si>
  <si>
    <t>PUERTO</t>
  </si>
  <si>
    <t>VERA</t>
  </si>
  <si>
    <t>HUGO</t>
  </si>
  <si>
    <t>IZQUIERDO</t>
  </si>
  <si>
    <t>GASPAR</t>
  </si>
  <si>
    <t>ARCETA</t>
  </si>
  <si>
    <t>MARIA ISAURA</t>
  </si>
  <si>
    <t>RAUL GUILLERMO</t>
  </si>
  <si>
    <t>BARRIOS</t>
  </si>
  <si>
    <t>GUSTAVO AUGUSTO</t>
  </si>
  <si>
    <t>ROMAN</t>
  </si>
  <si>
    <t>FILIBERTO</t>
  </si>
  <si>
    <t>VERONICA JOSEFINA</t>
  </si>
  <si>
    <t>QUEZADA</t>
  </si>
  <si>
    <t>SALMORAN</t>
  </si>
  <si>
    <t>SOLEDAD HORTENSIA</t>
  </si>
  <si>
    <t>ENGUILO</t>
  </si>
  <si>
    <t>RITA MARIA</t>
  </si>
  <si>
    <t>SORIA</t>
  </si>
  <si>
    <t>MONICA LORENA</t>
  </si>
  <si>
    <t>VICTORES</t>
  </si>
  <si>
    <t>JUAN ANTONIO</t>
  </si>
  <si>
    <t>BALDERAS</t>
  </si>
  <si>
    <t>OROZCO</t>
  </si>
  <si>
    <t>ELIDA</t>
  </si>
  <si>
    <t>CINTHIA</t>
  </si>
  <si>
    <t>OLMEDO</t>
  </si>
  <si>
    <t>OSCAR PAUL</t>
  </si>
  <si>
    <t>MARIA TERESA</t>
  </si>
  <si>
    <t>PIEDRABUENA</t>
  </si>
  <si>
    <t>CAMEY</t>
  </si>
  <si>
    <t>LUZ MARIA</t>
  </si>
  <si>
    <t>INCLAN</t>
  </si>
  <si>
    <t>ABELARDO</t>
  </si>
  <si>
    <t>BAZAN</t>
  </si>
  <si>
    <t>JUAN FERNANDO</t>
  </si>
  <si>
    <t>ORDOÑEZ</t>
  </si>
  <si>
    <t>FRANCISCA DIANA</t>
  </si>
  <si>
    <t>ARIAS</t>
  </si>
  <si>
    <t>MAGDALENA</t>
  </si>
  <si>
    <t>BERNAL</t>
  </si>
  <si>
    <t>OSNAYA</t>
  </si>
  <si>
    <t>PAULO CESAR</t>
  </si>
  <si>
    <t>ROLANDO</t>
  </si>
  <si>
    <t>BELMONT</t>
  </si>
  <si>
    <t>TORREBLANCA</t>
  </si>
  <si>
    <t>MAR</t>
  </si>
  <si>
    <t>YESSICA NOEMI</t>
  </si>
  <si>
    <t>EFREN</t>
  </si>
  <si>
    <t>JOSE ANTONIO</t>
  </si>
  <si>
    <t>ANGELES</t>
  </si>
  <si>
    <t>BRIONES</t>
  </si>
  <si>
    <t>MACIEL</t>
  </si>
  <si>
    <t>YAÑEZ</t>
  </si>
  <si>
    <t>ISMAEL</t>
  </si>
  <si>
    <t>ALARCON</t>
  </si>
  <si>
    <t>EVA TRINIDAD</t>
  </si>
  <si>
    <t>SOLANO</t>
  </si>
  <si>
    <t>MARTHA ARTEMISA</t>
  </si>
  <si>
    <t>VILLELA</t>
  </si>
  <si>
    <t>MARIA DEL SOCORRO LETICIA</t>
  </si>
  <si>
    <t>MAQUEDA</t>
  </si>
  <si>
    <t>JOSE LUIS TIBURCIO</t>
  </si>
  <si>
    <t>ORDAZ</t>
  </si>
  <si>
    <t>ABUNDIO</t>
  </si>
  <si>
    <t>FEDERICO EUGENIO</t>
  </si>
  <si>
    <t>CRISPIN</t>
  </si>
  <si>
    <t>JOSE GUILLERMO</t>
  </si>
  <si>
    <t>ESCUTIA</t>
  </si>
  <si>
    <t>HUGO IGNACIO</t>
  </si>
  <si>
    <t>FRAGA</t>
  </si>
  <si>
    <t>MARTHA MERCEDES</t>
  </si>
  <si>
    <t>REBOLLAR</t>
  </si>
  <si>
    <t>SONIA</t>
  </si>
  <si>
    <t>HURTADO</t>
  </si>
  <si>
    <t>GENARO</t>
  </si>
  <si>
    <t>VIRGINIA GUADALUPE</t>
  </si>
  <si>
    <t>CALIXTO</t>
  </si>
  <si>
    <t>TOMASA GUADALUPE</t>
  </si>
  <si>
    <t>OÑATE</t>
  </si>
  <si>
    <t>FARFAN</t>
  </si>
  <si>
    <t>MARCELA ADRIANA</t>
  </si>
  <si>
    <t>OLAYA</t>
  </si>
  <si>
    <t>NERI</t>
  </si>
  <si>
    <t>ARAUJO</t>
  </si>
  <si>
    <t>JAVIER ESTEBAN</t>
  </si>
  <si>
    <t>ADRIANA</t>
  </si>
  <si>
    <t>TERRON</t>
  </si>
  <si>
    <t>CLAUDIA ODALI</t>
  </si>
  <si>
    <t>MONTEALEGRE</t>
  </si>
  <si>
    <t>NELLY</t>
  </si>
  <si>
    <t>CONSUELOS</t>
  </si>
  <si>
    <t>YANET BETZABE</t>
  </si>
  <si>
    <t>VERDUZCO</t>
  </si>
  <si>
    <t>EVA</t>
  </si>
  <si>
    <t>ARRIETA</t>
  </si>
  <si>
    <t>DORANTES</t>
  </si>
  <si>
    <t>CEH</t>
  </si>
  <si>
    <t>MARIA DE LOS ANGELES</t>
  </si>
  <si>
    <t>EDUARDO EMILIO</t>
  </si>
  <si>
    <t>CONSUELO</t>
  </si>
  <si>
    <t>CLAUDIA ESTHER</t>
  </si>
  <si>
    <t>SOLARES</t>
  </si>
  <si>
    <t>ANA MARIA</t>
  </si>
  <si>
    <t>CERON</t>
  </si>
  <si>
    <t>BARRANCO</t>
  </si>
  <si>
    <t>LUIS MIGUEL</t>
  </si>
  <si>
    <t>GARRIDO</t>
  </si>
  <si>
    <t>GARCIA TORRES</t>
  </si>
  <si>
    <t>MACIAS</t>
  </si>
  <si>
    <t>JULIA</t>
  </si>
  <si>
    <t>BIBIANO ROGELIO</t>
  </si>
  <si>
    <t>GUDIÑO</t>
  </si>
  <si>
    <t>TORRIJOS</t>
  </si>
  <si>
    <t>JUANA CAROLINA</t>
  </si>
  <si>
    <t>VICTOR ALEJANDRO</t>
  </si>
  <si>
    <t>LECHUGA</t>
  </si>
  <si>
    <t>MIREYA</t>
  </si>
  <si>
    <t>LOMELI</t>
  </si>
  <si>
    <t>DE ALBA</t>
  </si>
  <si>
    <t>TERESA</t>
  </si>
  <si>
    <t>JERONIMO</t>
  </si>
  <si>
    <t>AZCONA</t>
  </si>
  <si>
    <t>AGUSTIN</t>
  </si>
  <si>
    <t>SALVADOR PRIVATO</t>
  </si>
  <si>
    <t>RUTH</t>
  </si>
  <si>
    <t>VELEZ</t>
  </si>
  <si>
    <t>IRAN DE JESUS</t>
  </si>
  <si>
    <t>GARZA</t>
  </si>
  <si>
    <t>VALLADOLID</t>
  </si>
  <si>
    <t>JUANA BRASILIA</t>
  </si>
  <si>
    <t>VELOZ</t>
  </si>
  <si>
    <t>OBREGON</t>
  </si>
  <si>
    <t>UBALDO NICANDRO</t>
  </si>
  <si>
    <t>NORIEGA</t>
  </si>
  <si>
    <t>ERICK</t>
  </si>
  <si>
    <t>BEJARANO</t>
  </si>
  <si>
    <t>LABRADA</t>
  </si>
  <si>
    <t>ANA LILIA</t>
  </si>
  <si>
    <t>OSORIO</t>
  </si>
  <si>
    <t>ROQUE</t>
  </si>
  <si>
    <t>MAXIMINO ANTONIO</t>
  </si>
  <si>
    <t>BETANZOS</t>
  </si>
  <si>
    <t>SILVIA PATRICIA</t>
  </si>
  <si>
    <t>ROLDAN</t>
  </si>
  <si>
    <t>DE LA ROSA</t>
  </si>
  <si>
    <t>MATA</t>
  </si>
  <si>
    <t>MOLINA</t>
  </si>
  <si>
    <t>LORENZO ALFREDO</t>
  </si>
  <si>
    <t>BORBOLLA</t>
  </si>
  <si>
    <t>INIESTRA</t>
  </si>
  <si>
    <t>MARIA OFELIA</t>
  </si>
  <si>
    <t>CORRES</t>
  </si>
  <si>
    <t>CITLALI YANELY</t>
  </si>
  <si>
    <t>UBIARCO</t>
  </si>
  <si>
    <t>GARNICA</t>
  </si>
  <si>
    <t>ERNESTO</t>
  </si>
  <si>
    <t>MAXIMA</t>
  </si>
  <si>
    <t/>
  </si>
  <si>
    <t>SANTOS MATEO</t>
  </si>
  <si>
    <t>FUGUEMANN</t>
  </si>
  <si>
    <t>DANIEL RENE</t>
  </si>
  <si>
    <t>BASTIDA</t>
  </si>
  <si>
    <t>GRAJEDA</t>
  </si>
  <si>
    <t>LUIS MARTIN</t>
  </si>
  <si>
    <t>LUIS FILEMON</t>
  </si>
  <si>
    <t>BERDEJA</t>
  </si>
  <si>
    <t>ALVARO ALFREDO</t>
  </si>
  <si>
    <t>GALICIA</t>
  </si>
  <si>
    <t>JOSE ASCENSION</t>
  </si>
  <si>
    <t>AVILEZ</t>
  </si>
  <si>
    <t>NAKAGAWA</t>
  </si>
  <si>
    <t>GACHUZ</t>
  </si>
  <si>
    <t>CAMBRON</t>
  </si>
  <si>
    <t>SERVIN</t>
  </si>
  <si>
    <t>CESAR IVAN</t>
  </si>
  <si>
    <t>GARCIA SANTIBAÑEZ</t>
  </si>
  <si>
    <t>Y SANCHEZ</t>
  </si>
  <si>
    <t>EDITH NASHELI</t>
  </si>
  <si>
    <t>MARISCAL</t>
  </si>
  <si>
    <t>GODOY</t>
  </si>
  <si>
    <t>ERNESTINA</t>
  </si>
  <si>
    <t>ZARATE</t>
  </si>
  <si>
    <t>ESPERANZA</t>
  </si>
  <si>
    <t>FABIOLA</t>
  </si>
  <si>
    <t>DE LOPEZ</t>
  </si>
  <si>
    <t>JOSE GALILEO</t>
  </si>
  <si>
    <t>MUÑIZ</t>
  </si>
  <si>
    <t>ROSA MARIA</t>
  </si>
  <si>
    <t>MANCERA</t>
  </si>
  <si>
    <t>JOSE</t>
  </si>
  <si>
    <t>ESCUDERO</t>
  </si>
  <si>
    <t>GUSTAVO OMAR</t>
  </si>
  <si>
    <t>PEDRO ANTONIO</t>
  </si>
  <si>
    <t>BARTOLO</t>
  </si>
  <si>
    <t>BRIGIDA</t>
  </si>
  <si>
    <t>EVANGELINA</t>
  </si>
  <si>
    <t>LILIANA PATRICIA</t>
  </si>
  <si>
    <t>BULMARO OMAR</t>
  </si>
  <si>
    <t>MARTHA CECILIA</t>
  </si>
  <si>
    <t>MACEDA</t>
  </si>
  <si>
    <t>GAYTANO EMILIO</t>
  </si>
  <si>
    <t>RIVERO</t>
  </si>
  <si>
    <t>ANABEL</t>
  </si>
  <si>
    <t>BARBARA</t>
  </si>
  <si>
    <t>SILVA</t>
  </si>
  <si>
    <t>OSCAR SAMUEL</t>
  </si>
  <si>
    <t>CHUMACERO</t>
  </si>
  <si>
    <t>ILLIANA BERENICE</t>
  </si>
  <si>
    <t>DE JESUS</t>
  </si>
  <si>
    <t>ROCIO</t>
  </si>
  <si>
    <t>LUIS TONATIUH</t>
  </si>
  <si>
    <t>DAZA</t>
  </si>
  <si>
    <t>DAVID ARTURO</t>
  </si>
  <si>
    <t>FRANCO</t>
  </si>
  <si>
    <t>ALONSO</t>
  </si>
  <si>
    <t>REGINA</t>
  </si>
  <si>
    <t>MONICA</t>
  </si>
  <si>
    <t>RIOS</t>
  </si>
  <si>
    <t>UGARTE</t>
  </si>
  <si>
    <t>SIMON MOISES</t>
  </si>
  <si>
    <t>BAÑALES</t>
  </si>
  <si>
    <t>ELIZALDE</t>
  </si>
  <si>
    <t>GUSTAVO ADOLFO</t>
  </si>
  <si>
    <t>DE LA GARZA</t>
  </si>
  <si>
    <t>GERARDO FEDERICO</t>
  </si>
  <si>
    <t>TAHUILAN</t>
  </si>
  <si>
    <t>CRAVIOTO</t>
  </si>
  <si>
    <t>RUELAS</t>
  </si>
  <si>
    <t>ASIAIN</t>
  </si>
  <si>
    <t>ROCIO GUADALUPE</t>
  </si>
  <si>
    <t>TOVAR</t>
  </si>
  <si>
    <t>ANA LAURA</t>
  </si>
  <si>
    <t>ANA HAYDEE</t>
  </si>
  <si>
    <t>ESPEJEL</t>
  </si>
  <si>
    <t>SANTIAGO ALEJANDRO</t>
  </si>
  <si>
    <t>PLATAS</t>
  </si>
  <si>
    <t>IRAD</t>
  </si>
  <si>
    <t>QUINTERO</t>
  </si>
  <si>
    <t>NAHYELI</t>
  </si>
  <si>
    <t>CARLOS ALBERTO</t>
  </si>
  <si>
    <t>MONICA JULIETA</t>
  </si>
  <si>
    <t>ANGELICA</t>
  </si>
  <si>
    <t>MARISOL OTILIA</t>
  </si>
  <si>
    <t>CORIA</t>
  </si>
  <si>
    <t>SIGIFREDO</t>
  </si>
  <si>
    <t>PARTIDA</t>
  </si>
  <si>
    <t>EDGAR ISRAEL</t>
  </si>
  <si>
    <t>JORGE ABRAHAM</t>
  </si>
  <si>
    <t>ADALID</t>
  </si>
  <si>
    <t>VALLEJO</t>
  </si>
  <si>
    <t>MOISES JUAN</t>
  </si>
  <si>
    <t>CAROLINA</t>
  </si>
  <si>
    <t>MARTHA ELIZABETH</t>
  </si>
  <si>
    <t>ACEVEDO</t>
  </si>
  <si>
    <t>SAMUEL</t>
  </si>
  <si>
    <t>SALDAÑA</t>
  </si>
  <si>
    <t>ENRIQUE DEL CONSUELO</t>
  </si>
  <si>
    <t>MEZA</t>
  </si>
  <si>
    <t>ANGEL BADIR</t>
  </si>
  <si>
    <t>OSCOY</t>
  </si>
  <si>
    <t>ALI JOCELYN</t>
  </si>
  <si>
    <t>AMADA EUGENIA</t>
  </si>
  <si>
    <t>PIÑA</t>
  </si>
  <si>
    <t>NOE</t>
  </si>
  <si>
    <t>MARIA ETELVINA</t>
  </si>
  <si>
    <t>VITAL</t>
  </si>
  <si>
    <t>BLANCA ESTELA</t>
  </si>
  <si>
    <t>GAONA</t>
  </si>
  <si>
    <t>MONCADA</t>
  </si>
  <si>
    <t>ALMA DELIA</t>
  </si>
  <si>
    <t>RAZO</t>
  </si>
  <si>
    <t>MARIA IMELDA</t>
  </si>
  <si>
    <t>ANGELICA ARACELI</t>
  </si>
  <si>
    <t>VALDOVINOS</t>
  </si>
  <si>
    <t>FRANCISCA</t>
  </si>
  <si>
    <t>ZACARIAS</t>
  </si>
  <si>
    <t>VALDERRAMA</t>
  </si>
  <si>
    <t>BORREGO</t>
  </si>
  <si>
    <t>KARLA SONIA</t>
  </si>
  <si>
    <t>ANAYA</t>
  </si>
  <si>
    <t>BURGOS</t>
  </si>
  <si>
    <t>MARCOS RAFAEL</t>
  </si>
  <si>
    <t>CAÑIZO</t>
  </si>
  <si>
    <t>VELASCO</t>
  </si>
  <si>
    <t>REBECA</t>
  </si>
  <si>
    <t>KLEIN</t>
  </si>
  <si>
    <t>ALEMASTES</t>
  </si>
  <si>
    <t>OLGA MARIA DEL CARMEN</t>
  </si>
  <si>
    <t>NOVO</t>
  </si>
  <si>
    <t>ABEL</t>
  </si>
  <si>
    <t>MERAZ</t>
  </si>
  <si>
    <t>MUNGUIA</t>
  </si>
  <si>
    <t>LOZANO</t>
  </si>
  <si>
    <t>MARIA MICHELLE</t>
  </si>
  <si>
    <t>ESCALANTE</t>
  </si>
  <si>
    <t>VILLARRUEL</t>
  </si>
  <si>
    <t>ISABEL</t>
  </si>
  <si>
    <t>LOPEZ MORFIN</t>
  </si>
  <si>
    <t>ANGEL LUIS</t>
  </si>
  <si>
    <t>PERALTA</t>
  </si>
  <si>
    <t>JESUS REY</t>
  </si>
  <si>
    <t>GUSTAVO RAYMUNDO</t>
  </si>
  <si>
    <t>FABIAN ADALID</t>
  </si>
  <si>
    <t>GASCON</t>
  </si>
  <si>
    <t>NAYELI CITLALI</t>
  </si>
  <si>
    <t>ERICK DANIEL</t>
  </si>
  <si>
    <t>JORGE JOSE</t>
  </si>
  <si>
    <t>NESTOR NOE</t>
  </si>
  <si>
    <t>ARRIOLA</t>
  </si>
  <si>
    <t>ALVA</t>
  </si>
  <si>
    <t>MOY</t>
  </si>
  <si>
    <t>ANCIRA</t>
  </si>
  <si>
    <t>JOSE CARLOS</t>
  </si>
  <si>
    <t>GEORGINA ELIZABETH</t>
  </si>
  <si>
    <t>ARMANDO</t>
  </si>
  <si>
    <t>MAYERSTEIN</t>
  </si>
  <si>
    <t>LICONA</t>
  </si>
  <si>
    <t>JOSE DAVID</t>
  </si>
  <si>
    <t>COLUNGA</t>
  </si>
  <si>
    <t>JOSE TEODORO</t>
  </si>
  <si>
    <t>PALOMA</t>
  </si>
  <si>
    <t>ROGEL</t>
  </si>
  <si>
    <t>ERIKA LORENA</t>
  </si>
  <si>
    <t>KARINA PATRICIA</t>
  </si>
  <si>
    <t>BELLO</t>
  </si>
  <si>
    <t>CELERINO JAVIER</t>
  </si>
  <si>
    <t>VILLALBA</t>
  </si>
  <si>
    <t>IRMA VIOLETA</t>
  </si>
  <si>
    <t>CALVA</t>
  </si>
  <si>
    <t>XIMENA SARAI</t>
  </si>
  <si>
    <t>VICTOR MIGUEL</t>
  </si>
  <si>
    <t>PULIDO</t>
  </si>
  <si>
    <t>CLAUDIA MONICA</t>
  </si>
  <si>
    <t>CARBAJAL</t>
  </si>
  <si>
    <t>CEDEÑO</t>
  </si>
  <si>
    <t>HUITRON</t>
  </si>
  <si>
    <t>HECTOR EDGAR</t>
  </si>
  <si>
    <t>LUIS VINICIO</t>
  </si>
  <si>
    <t>OLIVIA ELIZABETH</t>
  </si>
  <si>
    <t>VILLEDA</t>
  </si>
  <si>
    <t>MORAN</t>
  </si>
  <si>
    <t>VALDEMAR DANTE</t>
  </si>
  <si>
    <t>DIANA MARICELA</t>
  </si>
  <si>
    <t>SERGIO ODILON</t>
  </si>
  <si>
    <t>MARIO ABRAHAM</t>
  </si>
  <si>
    <t>SAUCEDO</t>
  </si>
  <si>
    <t>MIRIAM DE LOS ANGELES</t>
  </si>
  <si>
    <t>IX-CHEL</t>
  </si>
  <si>
    <t>OLIVO</t>
  </si>
  <si>
    <t>ANA PATRICIA</t>
  </si>
  <si>
    <t>BRACAMONTES</t>
  </si>
  <si>
    <t>CRISTIAN</t>
  </si>
  <si>
    <t>ZAMUDIO</t>
  </si>
  <si>
    <t>ANA CARINA</t>
  </si>
  <si>
    <t>JESUS MANUEL</t>
  </si>
  <si>
    <t>MARIO ALBERTO</t>
  </si>
  <si>
    <t>DE LA VEGA</t>
  </si>
  <si>
    <t>ANTILLON</t>
  </si>
  <si>
    <t>CORNEJO</t>
  </si>
  <si>
    <t>NEPHTALI GUSTAVO</t>
  </si>
  <si>
    <t>DE LA CRUZ</t>
  </si>
  <si>
    <t>CARLOS ANDRES</t>
  </si>
  <si>
    <t>MARCOS LUCIO</t>
  </si>
  <si>
    <t>MIGUEL RUBEN</t>
  </si>
  <si>
    <t>ESCAREÑO</t>
  </si>
  <si>
    <t>JUAN GUADALUPE</t>
  </si>
  <si>
    <t>BUENROSTRO</t>
  </si>
  <si>
    <t>TRUEBA</t>
  </si>
  <si>
    <t>GURRIA</t>
  </si>
  <si>
    <t>VELA</t>
  </si>
  <si>
    <t>ALBERTO RAUL</t>
  </si>
  <si>
    <t>ITURBIDE</t>
  </si>
  <si>
    <t>SERGIO RENE</t>
  </si>
  <si>
    <t>RUBIO</t>
  </si>
  <si>
    <t>FELIPE RUFINO</t>
  </si>
  <si>
    <t>ADRIAN</t>
  </si>
  <si>
    <t>ZALCE</t>
  </si>
  <si>
    <t>EDGAR NORBERTO</t>
  </si>
  <si>
    <t>MARTIN RODOLFO</t>
  </si>
  <si>
    <t>DIANA LYDIA</t>
  </si>
  <si>
    <t>CORONEL</t>
  </si>
  <si>
    <t>JULIO GUILLERMO</t>
  </si>
  <si>
    <t>DIEGO</t>
  </si>
  <si>
    <t>EPITACIO</t>
  </si>
  <si>
    <t>ANDRES AVELINO</t>
  </si>
  <si>
    <t>PINZON</t>
  </si>
  <si>
    <t>JOSE ORLANDO</t>
  </si>
  <si>
    <t>PEÑAFIEL</t>
  </si>
  <si>
    <t>BRENDA MONSERRAT</t>
  </si>
  <si>
    <t>VILLALVA</t>
  </si>
  <si>
    <t>ALDO FABIAN</t>
  </si>
  <si>
    <t>LILIANA</t>
  </si>
  <si>
    <t>GISELLE MARIANA</t>
  </si>
  <si>
    <t>ANA ROSALIA</t>
  </si>
  <si>
    <t>ARRIAGA</t>
  </si>
  <si>
    <t>ANDRES GERARDO</t>
  </si>
  <si>
    <t>CLAUDIA BERENA</t>
  </si>
  <si>
    <t>CARLOS ARTURO</t>
  </si>
  <si>
    <t>LOURDES ERIKA</t>
  </si>
  <si>
    <t>ERVING</t>
  </si>
  <si>
    <t>AMEZCUA</t>
  </si>
  <si>
    <t>NEGRETE</t>
  </si>
  <si>
    <t>GUADALUPE DENISSE</t>
  </si>
  <si>
    <t>GOVANTES</t>
  </si>
  <si>
    <t>ROXANA WENDOLYN</t>
  </si>
  <si>
    <t>GIOVANNA PALOMA</t>
  </si>
  <si>
    <t>MONTSERRAT GUADALUPE</t>
  </si>
  <si>
    <t>JORGE GUSTAVO</t>
  </si>
  <si>
    <t>IVONNE</t>
  </si>
  <si>
    <t>BENITO</t>
  </si>
  <si>
    <t>ALDO</t>
  </si>
  <si>
    <t>ROBERTO RICARDO</t>
  </si>
  <si>
    <t>ROA</t>
  </si>
  <si>
    <t>NASSAR</t>
  </si>
  <si>
    <t>MARISABEL</t>
  </si>
  <si>
    <t>TEUTLI</t>
  </si>
  <si>
    <t>MISAEL NATAN</t>
  </si>
  <si>
    <t>DAVID GERARDO</t>
  </si>
  <si>
    <t>RUBI</t>
  </si>
  <si>
    <t>ALICIA</t>
  </si>
  <si>
    <t>FRAUSTO</t>
  </si>
  <si>
    <t>CARLOS ALFREDO</t>
  </si>
  <si>
    <t>GARCIA PELAYO</t>
  </si>
  <si>
    <t>PEDRO ALBERTO</t>
  </si>
  <si>
    <t>KARINA</t>
  </si>
  <si>
    <t>DE LA RIVA</t>
  </si>
  <si>
    <t>LAURA ISABEL</t>
  </si>
  <si>
    <t>MARCELINO REY</t>
  </si>
  <si>
    <t>PEDRAZA</t>
  </si>
  <si>
    <t>SANTIAGO MIGUEL</t>
  </si>
  <si>
    <t>EUNICE BEATRIZ</t>
  </si>
  <si>
    <t>BERNARDINO</t>
  </si>
  <si>
    <t>GABRIEL</t>
  </si>
  <si>
    <t>PIZANO</t>
  </si>
  <si>
    <t>GIANCARLO</t>
  </si>
  <si>
    <t>CARREON</t>
  </si>
  <si>
    <t>JOSE ALFONSO</t>
  </si>
  <si>
    <t>JUAN DIEGO</t>
  </si>
  <si>
    <t>MONICA ROBERTA</t>
  </si>
  <si>
    <t>REGINALDO</t>
  </si>
  <si>
    <t>MIGUEL TARIK</t>
  </si>
  <si>
    <t>RAYAS</t>
  </si>
  <si>
    <t>NIÑO</t>
  </si>
  <si>
    <t>MADRIGAL</t>
  </si>
  <si>
    <t>VIVALDO</t>
  </si>
  <si>
    <t>SERGIO DAVID</t>
  </si>
  <si>
    <t>PATRICIO</t>
  </si>
  <si>
    <t>IRINEO</t>
  </si>
  <si>
    <t>ERIC DANIEL</t>
  </si>
  <si>
    <t>EYMARD</t>
  </si>
  <si>
    <t>URIEL TONATIUH</t>
  </si>
  <si>
    <t>ARIANA YOLITTY</t>
  </si>
  <si>
    <t>CLEMENTE IVAN</t>
  </si>
  <si>
    <t>MONTSERRAT</t>
  </si>
  <si>
    <t>CADENA</t>
  </si>
  <si>
    <t>TANIA IXCHEL</t>
  </si>
  <si>
    <t>JUAN ARMANDO</t>
  </si>
  <si>
    <t>YAGUACA</t>
  </si>
  <si>
    <t>DALIA JAZMIN</t>
  </si>
  <si>
    <t>JULIETA</t>
  </si>
  <si>
    <t>ELIGIO OSCAR</t>
  </si>
  <si>
    <t>MUJICA</t>
  </si>
  <si>
    <t>MELLADO</t>
  </si>
  <si>
    <t>IVONNE KARINA</t>
  </si>
  <si>
    <t>CONTLA</t>
  </si>
  <si>
    <t>ISRAEL ANTONIO</t>
  </si>
  <si>
    <t>OMAR IVAN</t>
  </si>
  <si>
    <t>ALEXIS JAIR</t>
  </si>
  <si>
    <t>WILFREDO</t>
  </si>
  <si>
    <t>ALAN MOISES</t>
  </si>
  <si>
    <t>JOSE MARIA</t>
  </si>
  <si>
    <t>LUZ ADRIANA</t>
  </si>
  <si>
    <t>EMMANUEL ELIAS</t>
  </si>
  <si>
    <t>PABLO ISAAC</t>
  </si>
  <si>
    <t>MAYORAL</t>
  </si>
  <si>
    <t>DE LASSE</t>
  </si>
  <si>
    <t>MICHELLE DESSIREE</t>
  </si>
  <si>
    <t>JAVIER ALEJANDRO</t>
  </si>
  <si>
    <t>EMILIO</t>
  </si>
  <si>
    <t>CESAR OSVALDO</t>
  </si>
  <si>
    <t>OCEGUEDA</t>
  </si>
  <si>
    <t>LUIS FEDERICO</t>
  </si>
  <si>
    <t>GUAPO</t>
  </si>
  <si>
    <t>HECTOR ANTONIO</t>
  </si>
  <si>
    <t>AVENDAÑO</t>
  </si>
  <si>
    <t>LIKAO</t>
  </si>
  <si>
    <t>AMAYA</t>
  </si>
  <si>
    <t>BALBUENA</t>
  </si>
  <si>
    <t>ALDERETE</t>
  </si>
  <si>
    <t>RIZO</t>
  </si>
  <si>
    <t>MA DEL CARMEN</t>
  </si>
  <si>
    <t>MONTELONGO</t>
  </si>
  <si>
    <t>MARIELA</t>
  </si>
  <si>
    <t>GARCES</t>
  </si>
  <si>
    <t>ANAYELI</t>
  </si>
  <si>
    <t>RUEDA</t>
  </si>
  <si>
    <t>IVONNE RENATA</t>
  </si>
  <si>
    <t>CINTHYA AIDE</t>
  </si>
  <si>
    <t>XOCUA</t>
  </si>
  <si>
    <t>MYRIAM NALLELY</t>
  </si>
  <si>
    <t>LESLY IVONNE</t>
  </si>
  <si>
    <t>EPIFANIO</t>
  </si>
  <si>
    <t>GISELA ARIANNE</t>
  </si>
  <si>
    <t>EDGAR ALBERTO</t>
  </si>
  <si>
    <t>ACUÑA</t>
  </si>
  <si>
    <t>LIDYA IVETH NAYELI</t>
  </si>
  <si>
    <t>BUSTOS</t>
  </si>
  <si>
    <t>IGNACIO EUTIMIO</t>
  </si>
  <si>
    <t>LONGORIA</t>
  </si>
  <si>
    <t>TELLO</t>
  </si>
  <si>
    <t>MARTIN CARLOS</t>
  </si>
  <si>
    <t>JOSE GUADALUPE</t>
  </si>
  <si>
    <t>NIETO</t>
  </si>
  <si>
    <t>JUAN ULISES</t>
  </si>
  <si>
    <t>TARANGO</t>
  </si>
  <si>
    <t>ROBERTO CARLOS</t>
  </si>
  <si>
    <t>MEXICANO</t>
  </si>
  <si>
    <t>ZAMBRANO</t>
  </si>
  <si>
    <t>ANA KAREN</t>
  </si>
  <si>
    <t>ADONAI</t>
  </si>
  <si>
    <t>JIJON</t>
  </si>
  <si>
    <t>VICTOR GREGORIO</t>
  </si>
  <si>
    <t>LAZCANO</t>
  </si>
  <si>
    <t>YENNITH</t>
  </si>
  <si>
    <t>JORGE ARTURO</t>
  </si>
  <si>
    <t>SALGADO</t>
  </si>
  <si>
    <t>ERIK XAVIER</t>
  </si>
  <si>
    <t>GRANADO</t>
  </si>
  <si>
    <t>GABRIEL JONATHAN</t>
  </si>
  <si>
    <t>JAIME CHRISTIAN</t>
  </si>
  <si>
    <t>EDILSAR</t>
  </si>
  <si>
    <t>MARTIN RAUL</t>
  </si>
  <si>
    <t>CASAS</t>
  </si>
  <si>
    <t>NANCY ARACELI</t>
  </si>
  <si>
    <t>NERIA</t>
  </si>
  <si>
    <t>PEDRO MIGUEL</t>
  </si>
  <si>
    <t>MARIA GABRIELA</t>
  </si>
  <si>
    <t>PEREDO</t>
  </si>
  <si>
    <t>CECILIA MARIA</t>
  </si>
  <si>
    <t>JANET</t>
  </si>
  <si>
    <t>RAYA</t>
  </si>
  <si>
    <t>CID</t>
  </si>
  <si>
    <t>ADRIAN ENRIQUE</t>
  </si>
  <si>
    <t>ESLAVA</t>
  </si>
  <si>
    <t>EYTZEL</t>
  </si>
  <si>
    <t>NYDIA</t>
  </si>
  <si>
    <t>FAUSTO</t>
  </si>
  <si>
    <t>MADRID</t>
  </si>
  <si>
    <t>JUAN PABLO</t>
  </si>
  <si>
    <t>SANTAMARIA</t>
  </si>
  <si>
    <t>VICTOR VLADIMIR</t>
  </si>
  <si>
    <t>MIRIAM JAQUELIN</t>
  </si>
  <si>
    <t>MORIN</t>
  </si>
  <si>
    <t>LUIS ANGEL</t>
  </si>
  <si>
    <t>OSCAR DANIEL</t>
  </si>
  <si>
    <t>CUADRA</t>
  </si>
  <si>
    <t>BAHEZA</t>
  </si>
  <si>
    <t>MARTHA ELENA</t>
  </si>
  <si>
    <t>LARUMBE</t>
  </si>
  <si>
    <t>LIZETH</t>
  </si>
  <si>
    <t>YOLITZIN</t>
  </si>
  <si>
    <t>HECTOR ORLANDO</t>
  </si>
  <si>
    <t>TORRENTERA</t>
  </si>
  <si>
    <t>NAYELHI</t>
  </si>
  <si>
    <t>SANDRA XOCHITL</t>
  </si>
  <si>
    <t>VICENTE</t>
  </si>
  <si>
    <t>TANIA MARISOL</t>
  </si>
  <si>
    <t>TESCUCANO</t>
  </si>
  <si>
    <t>MA. GRISELDA</t>
  </si>
  <si>
    <t>LOURDES</t>
  </si>
  <si>
    <t>PARAMO</t>
  </si>
  <si>
    <t>EDUARDO JUAN CARLOS</t>
  </si>
  <si>
    <t>TOMAS</t>
  </si>
  <si>
    <t>JORGE LUIS</t>
  </si>
  <si>
    <t>MAASS</t>
  </si>
  <si>
    <t>EUGENIO</t>
  </si>
  <si>
    <t>SERNA</t>
  </si>
  <si>
    <t>NOVOA</t>
  </si>
  <si>
    <t>PENICHE</t>
  </si>
  <si>
    <t>AARON</t>
  </si>
  <si>
    <t>JOSE HUMBERTO</t>
  </si>
  <si>
    <t>EDUARDO RAYMUNDO</t>
  </si>
  <si>
    <t>JOSE ARMANDO</t>
  </si>
  <si>
    <t>FISCALIA DE EJECUCION PENAL</t>
  </si>
  <si>
    <t>FISCALIA DESCONCENTRADA DE INVESTIGACION EN TLAHUAC</t>
  </si>
  <si>
    <t>DIRECCION GENERAL DE COMUNICACION SOCIAL</t>
  </si>
  <si>
    <t>OFICINA DEL PROCURADOR</t>
  </si>
  <si>
    <t>DIRECCION GENERAL DE TECNOLOGIA SISTEMAS INFORMATICOS</t>
  </si>
  <si>
    <t>SUBPROCURADURIA JURIDICA DE PLANEACION, COORDINACION INTERINSTITUCIONAL Y DE DERECHOS HUMANOS</t>
  </si>
  <si>
    <t>DIRECCION GENERAL DE RECURSOS HUMANOS</t>
  </si>
  <si>
    <t>DIRECCION GENERAL JURIDICO CONSULTIVA Y DE IMPLEMENTACION DEL SISTEMA DE JUSTICIA PENAL</t>
  </si>
  <si>
    <t>DIRECCION GENERAL DE PROGRAMACION ORGANIZACION PRESUPUESTO</t>
  </si>
  <si>
    <t>COORDINACION DE AGENTES DEL MINISTERIO PUBLICO AUXILIARES DEL PROCURADOR</t>
  </si>
  <si>
    <t>FISCALIA DESCONCENTRADA DE INVESTIGACION EN AZCAPOTZALCO</t>
  </si>
  <si>
    <t>DIRECCION GENERAL DE PLANEACION Y COORDINACION</t>
  </si>
  <si>
    <t>DIRECCION GENERAL DE DERECHOS HUMANOS</t>
  </si>
  <si>
    <t>DIRECCION GENERAL DE ATENCION A VICTIMAS DEL DELITO</t>
  </si>
  <si>
    <t>SUBPROCURADURIA DE ATENCION A VICTIMAS DEL DELITO Y SERVICIOS A LA COMUNIDAD</t>
  </si>
  <si>
    <t>DIRECCION GENERAL DE RECURSOS MATERIALES SERVICIOS GENERALES</t>
  </si>
  <si>
    <t>FISCALIA DESCONCENTRADA DE INVESTIGACION EN COYOACAN</t>
  </si>
  <si>
    <t>FISCALIA CENTRAL DE INVESTIGACION</t>
  </si>
  <si>
    <t>DIRECCION GENERAL DE POLITICA Y ESTADISTICA CRIMINAL</t>
  </si>
  <si>
    <t>DIRECCION EJECUTIVA DE ADMINISTRACION DE BIENES ASEGURADOS</t>
  </si>
  <si>
    <t>FISCALIA ESPECIAL PARA LA ATENCION DEL DELITO DE SECUESTRO DENOMINADA "FUERZA ANTISECUESTROS" (FAS)</t>
  </si>
  <si>
    <t>JEFATURA GENERAL DE LA POLICIA DE INVESTIGACION</t>
  </si>
  <si>
    <t>FISCALIA DESCONCENTRADA DE INVESTIGACION EN GUSTAVO A MADERO</t>
  </si>
  <si>
    <t>OFICIALIA MAYOR</t>
  </si>
  <si>
    <t>SUBPROCURADURIA DE AVERIGUACIONES PREVIAS DESCONCENTRADAS</t>
  </si>
  <si>
    <t>FISCALIA CENTRAL DE INVESTIGACION PARA LA ATENCION DEL DELITO DE TRATA DE PERSONAS</t>
  </si>
  <si>
    <t>FISCALIA DESCONCENTRADA DE INVESTIGACION EN BENITO JUAREZ</t>
  </si>
  <si>
    <t>SUBPROCURADURIA DE AVERIGUACIONES PREVIAS CENTRALES</t>
  </si>
  <si>
    <t>FISCALIA DESCONCENTRADA DE INVESTIGACION EN IZTAPALAPA</t>
  </si>
  <si>
    <t>FISCALIA CENTRAL DE INVESTIGACION PARA LA ATENCION DEL DELITO DE HOMICIDIO</t>
  </si>
  <si>
    <t>FISCALIA DESCONCENTRADA DE INVESTIGACION EN MILPA ALTA</t>
  </si>
  <si>
    <t>VISITADURIA MINISTERIAL</t>
  </si>
  <si>
    <t>FISCALIA DE MANDAMIENTOS JUDICIALES</t>
  </si>
  <si>
    <t>FISCALIA CENTRAL DE INVESTIGACION PARA LA ATENCION DE DELITOS FINANCIEROS</t>
  </si>
  <si>
    <t>FISCALIA CENTRAL DE INVESTIGACION PARA LA ATENCION DEL DELITO DE ROBO DE VEHICULOS Y TRANSPORTE</t>
  </si>
  <si>
    <t>COORDINACION GENERAL DE POLITICAS ADMINISTRATIVAS DE PLANEACION Y ORGANIZACION</t>
  </si>
  <si>
    <t>FISCALIA CENTRAL DE INVESTIGACION PARA LA ATENCION DE NIÑOS, NIÑAS Y ADOLESCENTES</t>
  </si>
  <si>
    <t>FISCALIA CENTRAL DE INVESTIGACION PARA LA ATENCION DEL DELITO DE NARCOMENUDEO</t>
  </si>
  <si>
    <t>FISCALIA DESCONCENTRADA DE INVESTIGACION EN MIGUEL HIDALGO</t>
  </si>
  <si>
    <t>FISCALIA CENTRAL DE INVESTIGACION PARA LA ATENCION DE ASUNTOS ESPECIALES Y ELECTORALES</t>
  </si>
  <si>
    <t>DIRECCION GENERAL DE SERVICIOS A LA COMUNIDAD</t>
  </si>
  <si>
    <t>FISCALIA DESCONCENTRADA DE INVESTIGACION EN CUAUHTEMOC</t>
  </si>
  <si>
    <t>FISCALIA DESCONCENTRADA DE INVESTIGACION EN TLALPAN</t>
  </si>
  <si>
    <t>CENTRO DE ESTANCIA TRANSITORIA PARA NIÑOS Y NIÑAS</t>
  </si>
  <si>
    <t>FISCALIA DE PROCESOS EN JUZGADOS CIVILES</t>
  </si>
  <si>
    <t>FISCALIA DESCONCENTRADA DE INVESTIGACION EN MAGDALENA CONTRERAS</t>
  </si>
  <si>
    <t>COORDINACION GENERAL DE SERVICIOS PERICIALES</t>
  </si>
  <si>
    <t>FISCALIA CENTRAL DE INVESTIGACION PARA LA ATENCION DE DELITOS SEXUALES</t>
  </si>
  <si>
    <t>FISCALIA ESPECIALIZADA EN LA BUSQUEDA, LOCALIZACION E INVESTIGACION DE PERSONAS DESAPARECIDAS</t>
  </si>
  <si>
    <t>FISCALIA DESCONCENTRADA DE INVESTIGACION EN ALVARO OBREGON</t>
  </si>
  <si>
    <t>FISCALIA DESCONCENTRADA DE INVESTIGACION EN XOCHIMILCO</t>
  </si>
  <si>
    <t>FISCALIA DESCONCENTRADA DE INVESTIGACION EN VENUSTIANO CARRANZA</t>
  </si>
  <si>
    <t>FISCALIA DE PROCESOS EN JUZGADOS PENALES SUR</t>
  </si>
  <si>
    <t>SUBPROCURADURIA DE PROCESOS</t>
  </si>
  <si>
    <t>FISCALIA DE PROCESOS EN JUZGADOS PENALES ORIENTE</t>
  </si>
  <si>
    <t>FISCALIA PARA LA INVESTIGACION DE LOS DELITOS COMETIDOS POR SERVIDORES PUBLICOS</t>
  </si>
  <si>
    <t>FISCALIA DESCONCENTRADA DE INVESTIGACION EN DELITOS AMBIENTALES Y EN MATERIA DE PROTECCION URBANA</t>
  </si>
  <si>
    <t>FISCALIA ESPECIALIZADA EN EXTINCION DE DOMINIO</t>
  </si>
  <si>
    <t>FISCALIA DESCONCENTRADA DE INVESTIGACION EN CUAJIMALPA</t>
  </si>
  <si>
    <t>FISCALIA DESCONCENTRADA DE INVESTIGACION EN IZTACALCO</t>
  </si>
  <si>
    <t>FISCALIA DE PROCESOS EN JUZGADOS PENALES NORTE</t>
  </si>
  <si>
    <t>FISCALIA DE PROCESOS EN JUZGADOS DE DELITOS NO GRAVES</t>
  </si>
  <si>
    <t>INSTITUTO DE FORMACION PROFESIONAL</t>
  </si>
  <si>
    <t>FISCALIA DE PROCESOS EN JUZGADOS FAMILIARES</t>
  </si>
  <si>
    <t>FISCALIA DESCONCENTRADA DE INVESTIGACION EN AGENCIAS DE ATENCION ESPECIALIZADAS</t>
  </si>
  <si>
    <t>ENLACE "B"</t>
  </si>
  <si>
    <t>LIDER COORDINADOR DE PROYECTOS "A"</t>
  </si>
  <si>
    <t>JEFE DE UNIDAD DEPARTAMENTAL "A"</t>
  </si>
  <si>
    <t>ENLACE "A"</t>
  </si>
  <si>
    <t>DIRECTOR GENERAL "B"</t>
  </si>
  <si>
    <t>JEFE DE UNIDAD DEPARTAMENTAL "B"</t>
  </si>
  <si>
    <t>SUBDIRECTOR "A"</t>
  </si>
  <si>
    <t>SUBDIRECTOR "B"</t>
  </si>
  <si>
    <t>DIRECTOR GENERAL "A"</t>
  </si>
  <si>
    <t>DIRECTOR "B"</t>
  </si>
  <si>
    <t>COORDINADOR GENERAL "A"</t>
  </si>
  <si>
    <t>COORDINADOR "B"</t>
  </si>
  <si>
    <t>DIRECTOR "A"</t>
  </si>
  <si>
    <t>DIRECTOR EJECUTIVO "A"</t>
  </si>
  <si>
    <t>FISCAL "B" PGJCDMX</t>
  </si>
  <si>
    <t>COORDINADOR GENERAL "B"</t>
  </si>
  <si>
    <t>DIRECTOR EJECUTIVO "B"</t>
  </si>
  <si>
    <t>LIDER COORDINADOR DE PROYECTOS "B"</t>
  </si>
  <si>
    <t>SECRETARIO</t>
  </si>
  <si>
    <t>http://www.contraloria.cdmx.gob.mx/combate/indexCombate.php</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</si>
  <si>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</si>
  <si>
    <t xml:space="preserve">http://www.contraloria.cdmx.gob.mx/combate/indexCombate.php </t>
  </si>
  <si>
    <t>DIRECCIÓN GENERAL DE RECURSOS HUMANOS, ÓRGANO INTERNO DE CONTROL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</si>
</sst>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1"/>
      <color theme="10"/>
      <name val="Calibri"/>
      <family val="2"/>
      <scheme val="minor"/>
    </font>
    <font>
      <sz val="9"/>
      <color indexed="8"/>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5" fillId="10" borderId="8" applyNumberFormat="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1" fillId="3" borderId="0"/>
    <xf numFmtId="0" fontId="4" fillId="3" borderId="0" applyNumberFormat="0" applyFill="0" applyBorder="0" applyAlignment="0" applyProtection="0"/>
    <xf numFmtId="0" fontId="5" fillId="3" borderId="2" applyNumberFormat="0" applyFill="0" applyAlignment="0" applyProtection="0"/>
    <xf numFmtId="0" fontId="6" fillId="3" borderId="3" applyNumberFormat="0" applyFill="0" applyAlignment="0" applyProtection="0"/>
    <xf numFmtId="0" fontId="7" fillId="3" borderId="4" applyNumberFormat="0" applyFill="0" applyAlignment="0" applyProtection="0"/>
    <xf numFmtId="0" fontId="7" fillId="3" borderId="0" applyNumberFormat="0" applyFill="0" applyBorder="0" applyAlignment="0" applyProtection="0"/>
    <xf numFmtId="0" fontId="14" fillId="3" borderId="7" applyNumberFormat="0" applyFill="0" applyAlignment="0" applyProtection="0"/>
    <xf numFmtId="0" fontId="5" fillId="3" borderId="2" applyNumberFormat="0" applyFill="0" applyAlignment="0" applyProtection="0"/>
    <xf numFmtId="0" fontId="4" fillId="3" borderId="0" applyNumberFormat="0" applyFill="0" applyBorder="0" applyAlignment="0" applyProtection="0"/>
    <xf numFmtId="0" fontId="6" fillId="3" borderId="3" applyNumberFormat="0" applyFill="0" applyAlignment="0" applyProtection="0"/>
    <xf numFmtId="0" fontId="1" fillId="3" borderId="0"/>
    <xf numFmtId="0" fontId="14" fillId="3" borderId="7" applyNumberFormat="0" applyFill="0" applyAlignment="0" applyProtection="0"/>
    <xf numFmtId="0" fontId="1" fillId="3" borderId="0"/>
    <xf numFmtId="0" fontId="16" fillId="3" borderId="0" applyNumberFormat="0" applyFill="0" applyBorder="0" applyAlignment="0" applyProtection="0"/>
    <xf numFmtId="0" fontId="1" fillId="11" borderId="9" applyNumberFormat="0" applyFont="0" applyAlignment="0" applyProtection="0"/>
    <xf numFmtId="0" fontId="17" fillId="3" borderId="0" applyNumberFormat="0" applyFill="0" applyBorder="0" applyAlignment="0" applyProtection="0"/>
    <xf numFmtId="0" fontId="18" fillId="3" borderId="10" applyNumberFormat="0" applyFill="0" applyAlignment="0" applyProtection="0"/>
    <xf numFmtId="0" fontId="6" fillId="3" borderId="3" applyNumberFormat="0" applyFill="0" applyAlignment="0" applyProtection="0"/>
    <xf numFmtId="0" fontId="4" fillId="3" borderId="0" applyNumberFormat="0" applyFill="0" applyBorder="0" applyAlignment="0" applyProtection="0"/>
    <xf numFmtId="0" fontId="17" fillId="3" borderId="0" applyNumberFormat="0" applyFill="0" applyBorder="0" applyAlignment="0" applyProtection="0"/>
    <xf numFmtId="0" fontId="18" fillId="3" borderId="10" applyNumberFormat="0" applyFill="0" applyAlignment="0" applyProtection="0"/>
    <xf numFmtId="0" fontId="5" fillId="3" borderId="2" applyNumberFormat="0" applyFill="0" applyAlignment="0" applyProtection="0"/>
    <xf numFmtId="0" fontId="17" fillId="3" borderId="0" applyNumberFormat="0" applyFill="0" applyBorder="0" applyAlignment="0" applyProtection="0"/>
    <xf numFmtId="0" fontId="14" fillId="3" borderId="7" applyNumberFormat="0" applyFill="0" applyAlignment="0" applyProtection="0"/>
    <xf numFmtId="0" fontId="1" fillId="11" borderId="9" applyNumberFormat="0" applyFont="0" applyAlignment="0" applyProtection="0"/>
    <xf numFmtId="0" fontId="7" fillId="3" borderId="0" applyNumberFormat="0" applyFill="0" applyBorder="0" applyAlignment="0" applyProtection="0"/>
    <xf numFmtId="0" fontId="16" fillId="3" borderId="0" applyNumberFormat="0" applyFill="0" applyBorder="0" applyAlignment="0" applyProtection="0"/>
    <xf numFmtId="0" fontId="7" fillId="3" borderId="4" applyNumberFormat="0" applyFill="0" applyAlignment="0" applyProtection="0"/>
    <xf numFmtId="0" fontId="18" fillId="3" borderId="10" applyNumberFormat="0" applyFill="0" applyAlignment="0" applyProtection="0"/>
    <xf numFmtId="0" fontId="1" fillId="11" borderId="9" applyNumberFormat="0" applyFont="0" applyAlignment="0" applyProtection="0"/>
    <xf numFmtId="0" fontId="7" fillId="3" borderId="0" applyNumberFormat="0" applyFill="0" applyBorder="0" applyAlignment="0" applyProtection="0"/>
    <xf numFmtId="0" fontId="16" fillId="3" borderId="0" applyNumberFormat="0" applyFill="0" applyBorder="0" applyAlignment="0" applyProtection="0"/>
    <xf numFmtId="0" fontId="7" fillId="3" borderId="4" applyNumberFormat="0" applyFill="0" applyAlignment="0" applyProtection="0"/>
    <xf numFmtId="0" fontId="21" fillId="0" borderId="0" applyNumberForma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42" applyBorder="1" applyAlignment="1">
      <alignment horizontal="center" vertical="center" wrapText="1"/>
    </xf>
    <xf numFmtId="0" fontId="1" fillId="3" borderId="1" xfId="44" applyBorder="1" applyAlignment="1">
      <alignment horizontal="center" vertical="center" wrapText="1"/>
    </xf>
    <xf numFmtId="0" fontId="20" fillId="3" borderId="1" xfId="32" applyFont="1" applyBorder="1" applyAlignment="1">
      <alignment horizontal="center" vertical="center" wrapText="1"/>
    </xf>
    <xf numFmtId="0" fontId="21" fillId="0" borderId="1" xfId="65" applyBorder="1" applyAlignment="1">
      <alignment horizontal="center" vertical="center" wrapText="1"/>
    </xf>
    <xf numFmtId="0" fontId="22" fillId="0" borderId="1" xfId="0" applyFont="1" applyBorder="1" applyAlignment="1">
      <alignment horizontal="center" vertical="center" wrapText="1"/>
    </xf>
  </cellXfs>
  <cellStyles count="66">
    <cellStyle name="20% - Énfasis1" xfId="9" builtinId="30" customBuiltin="1"/>
    <cellStyle name="20% - Énfasis2" xfId="13" builtinId="34" customBuiltin="1"/>
    <cellStyle name="20% - Énfasis3" xfId="17" builtinId="38" customBuiltin="1"/>
    <cellStyle name="20% - Énfasis4" xfId="21" builtinId="42" customBuiltin="1"/>
    <cellStyle name="20% - Énfasis5" xfId="25" builtinId="46" customBuiltin="1"/>
    <cellStyle name="20% - Énfasis6" xfId="29" builtinId="50" customBuiltin="1"/>
    <cellStyle name="40% - Énfasis1" xfId="10" builtinId="31" customBuiltin="1"/>
    <cellStyle name="40% - Énfasis2" xfId="14" builtinId="35" customBuiltin="1"/>
    <cellStyle name="40% - Énfasis3" xfId="18" builtinId="39" customBuiltin="1"/>
    <cellStyle name="40% - Énfasis4" xfId="22" builtinId="43" customBuiltin="1"/>
    <cellStyle name="40% - Énfasis5" xfId="26" builtinId="47" customBuiltin="1"/>
    <cellStyle name="40% - Énfasis6" xfId="30" builtinId="51" customBuiltin="1"/>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43" xr:uid="{00000000-0005-0000-0000-000015000000}"/>
    <cellStyle name="Celda vinculada 3" xfId="38" xr:uid="{00000000-0005-0000-0000-000016000000}"/>
    <cellStyle name="Celda vinculada 4" xfId="55" xr:uid="{00000000-0005-0000-0000-000017000000}"/>
    <cellStyle name="Encabezado 4 2" xfId="37" xr:uid="{00000000-0005-0000-0000-000018000000}"/>
    <cellStyle name="Encabezado 4 3" xfId="57" xr:uid="{00000000-0005-0000-0000-000019000000}"/>
    <cellStyle name="Encabezado 4 4" xfId="62" xr:uid="{00000000-0005-0000-0000-00001A000000}"/>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65" builtinId="8"/>
    <cellStyle name="Incorrecto" xfId="2" builtinId="27" customBuiltin="1"/>
    <cellStyle name="Neutral" xfId="3" builtinId="28" customBuiltin="1"/>
    <cellStyle name="Normal" xfId="0" builtinId="0"/>
    <cellStyle name="Normal 2" xfId="32" xr:uid="{00000000-0005-0000-0000-000025000000}"/>
    <cellStyle name="Normal 4" xfId="42" xr:uid="{00000000-0005-0000-0000-000026000000}"/>
    <cellStyle name="Normal 5" xfId="44" xr:uid="{00000000-0005-0000-0000-000027000000}"/>
    <cellStyle name="Notas 2" xfId="46" xr:uid="{00000000-0005-0000-0000-000028000000}"/>
    <cellStyle name="Notas 3" xfId="56" xr:uid="{00000000-0005-0000-0000-000029000000}"/>
    <cellStyle name="Notas 4" xfId="61" xr:uid="{00000000-0005-0000-0000-00002A000000}"/>
    <cellStyle name="Salida" xfId="5" builtinId="21" customBuiltin="1"/>
    <cellStyle name="Texto de advertencia 2" xfId="45" xr:uid="{00000000-0005-0000-0000-00002C000000}"/>
    <cellStyle name="Texto de advertencia 3" xfId="58" xr:uid="{00000000-0005-0000-0000-00002D000000}"/>
    <cellStyle name="Texto de advertencia 4" xfId="63" xr:uid="{00000000-0005-0000-0000-00002E000000}"/>
    <cellStyle name="Texto explicativo 2" xfId="47" xr:uid="{00000000-0005-0000-0000-00002F000000}"/>
    <cellStyle name="Texto explicativo 3" xfId="54" xr:uid="{00000000-0005-0000-0000-000030000000}"/>
    <cellStyle name="Texto explicativo 4" xfId="51" xr:uid="{00000000-0005-0000-0000-000031000000}"/>
    <cellStyle name="Título 1 2" xfId="34" xr:uid="{00000000-0005-0000-0000-000032000000}"/>
    <cellStyle name="Título 1 3" xfId="39" xr:uid="{00000000-0005-0000-0000-000033000000}"/>
    <cellStyle name="Título 1 4" xfId="53" xr:uid="{00000000-0005-0000-0000-000034000000}"/>
    <cellStyle name="Título 2 2" xfId="35" xr:uid="{00000000-0005-0000-0000-000035000000}"/>
    <cellStyle name="Título 2 3" xfId="41" xr:uid="{00000000-0005-0000-0000-000036000000}"/>
    <cellStyle name="Título 2 4" xfId="49" xr:uid="{00000000-0005-0000-0000-000037000000}"/>
    <cellStyle name="Título 3 2" xfId="36" xr:uid="{00000000-0005-0000-0000-000038000000}"/>
    <cellStyle name="Título 3 3" xfId="59" xr:uid="{00000000-0005-0000-0000-000039000000}"/>
    <cellStyle name="Título 3 4" xfId="64" xr:uid="{00000000-0005-0000-0000-00003A000000}"/>
    <cellStyle name="Título 4" xfId="33" xr:uid="{00000000-0005-0000-0000-00003B000000}"/>
    <cellStyle name="Título 5" xfId="40" xr:uid="{00000000-0005-0000-0000-00003C000000}"/>
    <cellStyle name="Título 6" xfId="50" xr:uid="{00000000-0005-0000-0000-00003D000000}"/>
    <cellStyle name="Total 2" xfId="48" xr:uid="{00000000-0005-0000-0000-00003E000000}"/>
    <cellStyle name="Total 3" xfId="52" xr:uid="{00000000-0005-0000-0000-00003F000000}"/>
    <cellStyle name="Total 4" xfId="60" xr:uid="{00000000-0005-0000-0000-00004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3086"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3092"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3101"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3116"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3099"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3090"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3108"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3114"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3097"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3113"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3106"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3096"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3112"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3089"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3105"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3095"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111"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3088"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3104"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3094"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3110"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3087"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3103"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3093"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3118" Type="http://schemas.openxmlformats.org/officeDocument/2006/relationships/printerSettings" Target="../printerSettings/printerSettings1.bin"/><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3102"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3117"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3085"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3091"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3109"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3100"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3115"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3098"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107"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6"/>
  <sheetViews>
    <sheetView tabSelected="1" topLeftCell="A2" zoomScale="70" zoomScaleNormal="70" workbookViewId="0">
      <selection activeCell="A9" sqref="A9"/>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25.21875"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9" customWidth="1"/>
    <col min="15" max="15" width="60.77734375" customWidth="1"/>
    <col min="16" max="16" width="73.109375" bestFit="1" customWidth="1"/>
    <col min="17" max="17" width="17.5546875" bestFit="1" customWidth="1"/>
    <col min="18" max="18" width="20" bestFit="1" customWidth="1"/>
    <col min="19" max="19" width="168.3320312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81" customHeight="1" x14ac:dyDescent="0.3">
      <c r="A8" s="5">
        <v>2020</v>
      </c>
      <c r="B8" s="6">
        <v>43831</v>
      </c>
      <c r="C8" s="6">
        <v>43921</v>
      </c>
      <c r="D8" s="5" t="s">
        <v>54</v>
      </c>
      <c r="E8" s="5">
        <v>48</v>
      </c>
      <c r="F8" s="7" t="s">
        <v>1551</v>
      </c>
      <c r="G8" s="8" t="s">
        <v>1551</v>
      </c>
      <c r="H8" s="5" t="s">
        <v>1471</v>
      </c>
      <c r="I8" s="9" t="s">
        <v>1065</v>
      </c>
      <c r="J8" s="9" t="s">
        <v>1064</v>
      </c>
      <c r="K8" s="9" t="s">
        <v>656</v>
      </c>
      <c r="L8" s="5" t="s">
        <v>65</v>
      </c>
      <c r="M8" s="10" t="s">
        <v>1554</v>
      </c>
      <c r="N8" s="10" t="s">
        <v>1552</v>
      </c>
      <c r="O8" s="10" t="s">
        <v>1552</v>
      </c>
      <c r="P8" s="5" t="s">
        <v>1555</v>
      </c>
      <c r="Q8" s="6">
        <v>43931</v>
      </c>
      <c r="R8" s="6">
        <v>43921</v>
      </c>
      <c r="S8" s="11" t="s">
        <v>1553</v>
      </c>
    </row>
    <row r="9" spans="1:19" ht="132" x14ac:dyDescent="0.3">
      <c r="A9" s="5">
        <v>2020</v>
      </c>
      <c r="B9" s="6">
        <v>43831</v>
      </c>
      <c r="C9" s="6">
        <v>43921</v>
      </c>
      <c r="D9" s="5" t="s">
        <v>54</v>
      </c>
      <c r="E9" s="5">
        <v>47</v>
      </c>
      <c r="F9" s="7" t="s">
        <v>1548</v>
      </c>
      <c r="G9" s="8" t="s">
        <v>1548</v>
      </c>
      <c r="H9" s="5" t="s">
        <v>1492</v>
      </c>
      <c r="I9" s="9" t="s">
        <v>537</v>
      </c>
      <c r="J9" s="9" t="s">
        <v>790</v>
      </c>
      <c r="K9" s="9" t="s">
        <v>350</v>
      </c>
      <c r="L9" s="5" t="s">
        <v>65</v>
      </c>
      <c r="M9" s="10" t="s">
        <v>1554</v>
      </c>
      <c r="N9" s="10" t="s">
        <v>1552</v>
      </c>
      <c r="O9" s="10" t="s">
        <v>1552</v>
      </c>
      <c r="P9" s="5" t="s">
        <v>1555</v>
      </c>
      <c r="Q9" s="6">
        <v>43931</v>
      </c>
      <c r="R9" s="6">
        <v>43921</v>
      </c>
      <c r="S9" s="11" t="s">
        <v>1553</v>
      </c>
    </row>
    <row r="10" spans="1:19" ht="132" x14ac:dyDescent="0.3">
      <c r="A10" s="5">
        <v>2020</v>
      </c>
      <c r="B10" s="6">
        <v>43831</v>
      </c>
      <c r="C10" s="6">
        <v>43921</v>
      </c>
      <c r="D10" s="5" t="s">
        <v>54</v>
      </c>
      <c r="E10" s="5">
        <v>47</v>
      </c>
      <c r="F10" s="7" t="s">
        <v>1548</v>
      </c>
      <c r="G10" s="8" t="s">
        <v>1548</v>
      </c>
      <c r="H10" s="5" t="s">
        <v>1491</v>
      </c>
      <c r="I10" s="9" t="s">
        <v>873</v>
      </c>
      <c r="J10" s="9" t="s">
        <v>934</v>
      </c>
      <c r="K10" s="9" t="s">
        <v>200</v>
      </c>
      <c r="L10" s="5" t="s">
        <v>65</v>
      </c>
      <c r="M10" s="10" t="s">
        <v>1554</v>
      </c>
      <c r="N10" s="10" t="s">
        <v>1552</v>
      </c>
      <c r="O10" s="10" t="s">
        <v>1552</v>
      </c>
      <c r="P10" s="5" t="s">
        <v>1555</v>
      </c>
      <c r="Q10" s="6">
        <v>43931</v>
      </c>
      <c r="R10" s="6">
        <v>43921</v>
      </c>
      <c r="S10" s="11" t="s">
        <v>1553</v>
      </c>
    </row>
    <row r="11" spans="1:19" ht="132" x14ac:dyDescent="0.3">
      <c r="A11" s="5">
        <v>2020</v>
      </c>
      <c r="B11" s="6">
        <v>43831</v>
      </c>
      <c r="C11" s="6">
        <v>43921</v>
      </c>
      <c r="D11" s="5" t="s">
        <v>54</v>
      </c>
      <c r="E11" s="5">
        <v>47</v>
      </c>
      <c r="F11" s="7" t="s">
        <v>1548</v>
      </c>
      <c r="G11" s="8" t="s">
        <v>1548</v>
      </c>
      <c r="H11" s="5" t="s">
        <v>1482</v>
      </c>
      <c r="I11" s="9" t="s">
        <v>974</v>
      </c>
      <c r="J11" s="9" t="s">
        <v>973</v>
      </c>
      <c r="K11" s="9" t="s">
        <v>205</v>
      </c>
      <c r="L11" s="5" t="s">
        <v>65</v>
      </c>
      <c r="M11" s="10" t="s">
        <v>1554</v>
      </c>
      <c r="N11" s="10" t="s">
        <v>1552</v>
      </c>
      <c r="O11" s="10" t="s">
        <v>1552</v>
      </c>
      <c r="P11" s="5" t="s">
        <v>1555</v>
      </c>
      <c r="Q11" s="6">
        <v>43931</v>
      </c>
      <c r="R11" s="6">
        <v>43921</v>
      </c>
      <c r="S11" s="11" t="s">
        <v>1553</v>
      </c>
    </row>
    <row r="12" spans="1:19" ht="132" x14ac:dyDescent="0.3">
      <c r="A12" s="5">
        <v>2020</v>
      </c>
      <c r="B12" s="6">
        <v>43831</v>
      </c>
      <c r="C12" s="6">
        <v>43921</v>
      </c>
      <c r="D12" s="5" t="s">
        <v>54</v>
      </c>
      <c r="E12" s="5">
        <v>47</v>
      </c>
      <c r="F12" s="7" t="s">
        <v>1548</v>
      </c>
      <c r="G12" s="8" t="s">
        <v>1548</v>
      </c>
      <c r="H12" s="5" t="s">
        <v>1473</v>
      </c>
      <c r="I12" s="9" t="s">
        <v>572</v>
      </c>
      <c r="J12" s="9" t="s">
        <v>1023</v>
      </c>
      <c r="K12" s="9" t="s">
        <v>1024</v>
      </c>
      <c r="L12" s="5" t="s">
        <v>65</v>
      </c>
      <c r="M12" s="10" t="s">
        <v>1554</v>
      </c>
      <c r="N12" s="10" t="s">
        <v>1552</v>
      </c>
      <c r="O12" s="10" t="s">
        <v>1552</v>
      </c>
      <c r="P12" s="5" t="s">
        <v>1555</v>
      </c>
      <c r="Q12" s="6">
        <v>43931</v>
      </c>
      <c r="R12" s="6">
        <v>43921</v>
      </c>
      <c r="S12" s="11" t="s">
        <v>1553</v>
      </c>
    </row>
    <row r="13" spans="1:19" ht="132" x14ac:dyDescent="0.3">
      <c r="A13" s="5">
        <v>2020</v>
      </c>
      <c r="B13" s="6">
        <v>43831</v>
      </c>
      <c r="C13" s="6">
        <v>43921</v>
      </c>
      <c r="D13" s="5" t="s">
        <v>54</v>
      </c>
      <c r="E13" s="5">
        <v>47</v>
      </c>
      <c r="F13" s="7" t="s">
        <v>1548</v>
      </c>
      <c r="G13" s="8" t="s">
        <v>1548</v>
      </c>
      <c r="H13" s="5" t="s">
        <v>1521</v>
      </c>
      <c r="I13" s="9" t="s">
        <v>1304</v>
      </c>
      <c r="J13" s="9" t="s">
        <v>269</v>
      </c>
      <c r="K13" s="9" t="s">
        <v>1303</v>
      </c>
      <c r="L13" s="5" t="s">
        <v>65</v>
      </c>
      <c r="M13" s="10" t="s">
        <v>1554</v>
      </c>
      <c r="N13" s="10" t="s">
        <v>1552</v>
      </c>
      <c r="O13" s="10" t="s">
        <v>1552</v>
      </c>
      <c r="P13" s="5" t="s">
        <v>1555</v>
      </c>
      <c r="Q13" s="6">
        <v>43931</v>
      </c>
      <c r="R13" s="6">
        <v>43921</v>
      </c>
      <c r="S13" s="11" t="s">
        <v>1553</v>
      </c>
    </row>
    <row r="14" spans="1:19" ht="132" x14ac:dyDescent="0.3">
      <c r="A14" s="5">
        <v>2020</v>
      </c>
      <c r="B14" s="6">
        <v>43831</v>
      </c>
      <c r="C14" s="6">
        <v>43921</v>
      </c>
      <c r="D14" s="5" t="s">
        <v>54</v>
      </c>
      <c r="E14" s="5">
        <v>47</v>
      </c>
      <c r="F14" s="7" t="s">
        <v>1548</v>
      </c>
      <c r="G14" s="8" t="s">
        <v>1548</v>
      </c>
      <c r="H14" s="5" t="s">
        <v>1495</v>
      </c>
      <c r="I14" s="9" t="s">
        <v>84</v>
      </c>
      <c r="J14" s="9" t="s">
        <v>1310</v>
      </c>
      <c r="K14" s="9" t="s">
        <v>306</v>
      </c>
      <c r="L14" s="5" t="s">
        <v>65</v>
      </c>
      <c r="M14" s="10" t="s">
        <v>1554</v>
      </c>
      <c r="N14" s="10" t="s">
        <v>1552</v>
      </c>
      <c r="O14" s="10" t="s">
        <v>1552</v>
      </c>
      <c r="P14" s="5" t="s">
        <v>1555</v>
      </c>
      <c r="Q14" s="6">
        <v>43931</v>
      </c>
      <c r="R14" s="6">
        <v>43921</v>
      </c>
      <c r="S14" s="11" t="s">
        <v>1553</v>
      </c>
    </row>
    <row r="15" spans="1:19" ht="132" x14ac:dyDescent="0.3">
      <c r="A15" s="5">
        <v>2020</v>
      </c>
      <c r="B15" s="6">
        <v>43831</v>
      </c>
      <c r="C15" s="6">
        <v>43921</v>
      </c>
      <c r="D15" s="5" t="s">
        <v>54</v>
      </c>
      <c r="E15" s="5">
        <v>46</v>
      </c>
      <c r="F15" s="7" t="s">
        <v>1543</v>
      </c>
      <c r="G15" s="8" t="s">
        <v>1543</v>
      </c>
      <c r="H15" s="5" t="s">
        <v>1490</v>
      </c>
      <c r="I15" s="9" t="s">
        <v>156</v>
      </c>
      <c r="J15" s="9" t="s">
        <v>154</v>
      </c>
      <c r="K15" s="9" t="s">
        <v>155</v>
      </c>
      <c r="L15" s="5" t="s">
        <v>65</v>
      </c>
      <c r="M15" s="10" t="s">
        <v>1554</v>
      </c>
      <c r="N15" s="10" t="s">
        <v>1552</v>
      </c>
      <c r="O15" s="10" t="s">
        <v>1552</v>
      </c>
      <c r="P15" s="5" t="s">
        <v>1555</v>
      </c>
      <c r="Q15" s="6">
        <v>43931</v>
      </c>
      <c r="R15" s="6">
        <v>43921</v>
      </c>
      <c r="S15" s="11" t="s">
        <v>1553</v>
      </c>
    </row>
    <row r="16" spans="1:19" ht="132" x14ac:dyDescent="0.3">
      <c r="A16" s="5">
        <v>2020</v>
      </c>
      <c r="B16" s="6">
        <v>43831</v>
      </c>
      <c r="C16" s="6">
        <v>43921</v>
      </c>
      <c r="D16" s="5" t="s">
        <v>54</v>
      </c>
      <c r="E16" s="5">
        <v>46</v>
      </c>
      <c r="F16" s="7" t="s">
        <v>1543</v>
      </c>
      <c r="G16" s="8" t="s">
        <v>1543</v>
      </c>
      <c r="H16" s="5" t="s">
        <v>1499</v>
      </c>
      <c r="I16" s="9" t="s">
        <v>277</v>
      </c>
      <c r="J16" s="9" t="s">
        <v>275</v>
      </c>
      <c r="K16" s="9" t="s">
        <v>276</v>
      </c>
      <c r="L16" s="5" t="s">
        <v>65</v>
      </c>
      <c r="M16" s="10" t="s">
        <v>1554</v>
      </c>
      <c r="N16" s="10" t="s">
        <v>1552</v>
      </c>
      <c r="O16" s="10" t="s">
        <v>1552</v>
      </c>
      <c r="P16" s="5" t="s">
        <v>1555</v>
      </c>
      <c r="Q16" s="6">
        <v>43931</v>
      </c>
      <c r="R16" s="6">
        <v>43921</v>
      </c>
      <c r="S16" s="11" t="s">
        <v>1553</v>
      </c>
    </row>
    <row r="17" spans="1:19" ht="132" x14ac:dyDescent="0.3">
      <c r="A17" s="5">
        <v>2020</v>
      </c>
      <c r="B17" s="6">
        <v>43831</v>
      </c>
      <c r="C17" s="6">
        <v>43921</v>
      </c>
      <c r="D17" s="5" t="s">
        <v>54</v>
      </c>
      <c r="E17" s="5">
        <v>46</v>
      </c>
      <c r="F17" s="7" t="s">
        <v>1543</v>
      </c>
      <c r="G17" s="8" t="s">
        <v>1543</v>
      </c>
      <c r="H17" s="5" t="s">
        <v>1489</v>
      </c>
      <c r="I17" s="9" t="s">
        <v>497</v>
      </c>
      <c r="J17" s="9" t="s">
        <v>495</v>
      </c>
      <c r="K17" s="9" t="s">
        <v>496</v>
      </c>
      <c r="L17" s="5" t="s">
        <v>65</v>
      </c>
      <c r="M17" s="10" t="s">
        <v>1554</v>
      </c>
      <c r="N17" s="10" t="s">
        <v>1552</v>
      </c>
      <c r="O17" s="10" t="s">
        <v>1552</v>
      </c>
      <c r="P17" s="5" t="s">
        <v>1555</v>
      </c>
      <c r="Q17" s="6">
        <v>43931</v>
      </c>
      <c r="R17" s="6">
        <v>43921</v>
      </c>
      <c r="S17" s="11" t="s">
        <v>1553</v>
      </c>
    </row>
    <row r="18" spans="1:19" ht="132" x14ac:dyDescent="0.3">
      <c r="A18" s="5">
        <v>2020</v>
      </c>
      <c r="B18" s="6">
        <v>43831</v>
      </c>
      <c r="C18" s="6">
        <v>43921</v>
      </c>
      <c r="D18" s="5" t="s">
        <v>54</v>
      </c>
      <c r="E18" s="5">
        <v>46</v>
      </c>
      <c r="F18" s="7" t="s">
        <v>1543</v>
      </c>
      <c r="G18" s="8" t="s">
        <v>1543</v>
      </c>
      <c r="H18" s="5" t="s">
        <v>1514</v>
      </c>
      <c r="I18" s="9" t="s">
        <v>716</v>
      </c>
      <c r="J18" s="9" t="s">
        <v>207</v>
      </c>
      <c r="K18" s="9" t="s">
        <v>104</v>
      </c>
      <c r="L18" s="5" t="s">
        <v>65</v>
      </c>
      <c r="M18" s="10" t="s">
        <v>1554</v>
      </c>
      <c r="N18" s="10" t="s">
        <v>1552</v>
      </c>
      <c r="O18" s="10" t="s">
        <v>1552</v>
      </c>
      <c r="P18" s="5" t="s">
        <v>1555</v>
      </c>
      <c r="Q18" s="6">
        <v>43931</v>
      </c>
      <c r="R18" s="6">
        <v>43921</v>
      </c>
      <c r="S18" s="11" t="s">
        <v>1553</v>
      </c>
    </row>
    <row r="19" spans="1:19" ht="132" x14ac:dyDescent="0.3">
      <c r="A19" s="5">
        <v>2020</v>
      </c>
      <c r="B19" s="6">
        <v>43831</v>
      </c>
      <c r="C19" s="6">
        <v>43921</v>
      </c>
      <c r="D19" s="5" t="s">
        <v>54</v>
      </c>
      <c r="E19" s="5">
        <v>46</v>
      </c>
      <c r="F19" s="7" t="s">
        <v>1543</v>
      </c>
      <c r="G19" s="8" t="s">
        <v>1543</v>
      </c>
      <c r="H19" s="5" t="s">
        <v>1509</v>
      </c>
      <c r="I19" s="9" t="s">
        <v>75</v>
      </c>
      <c r="J19" s="9" t="s">
        <v>544</v>
      </c>
      <c r="K19" s="9" t="s">
        <v>128</v>
      </c>
      <c r="L19" s="5" t="s">
        <v>65</v>
      </c>
      <c r="M19" s="10" t="s">
        <v>1554</v>
      </c>
      <c r="N19" s="10" t="s">
        <v>1552</v>
      </c>
      <c r="O19" s="10" t="s">
        <v>1552</v>
      </c>
      <c r="P19" s="5" t="s">
        <v>1555</v>
      </c>
      <c r="Q19" s="6">
        <v>43931</v>
      </c>
      <c r="R19" s="6">
        <v>43921</v>
      </c>
      <c r="S19" s="11" t="s">
        <v>1553</v>
      </c>
    </row>
    <row r="20" spans="1:19" ht="132" x14ac:dyDescent="0.3">
      <c r="A20" s="5">
        <v>2020</v>
      </c>
      <c r="B20" s="6">
        <v>43831</v>
      </c>
      <c r="C20" s="6">
        <v>43921</v>
      </c>
      <c r="D20" s="5" t="s">
        <v>54</v>
      </c>
      <c r="E20" s="5">
        <v>46</v>
      </c>
      <c r="F20" s="7" t="s">
        <v>1543</v>
      </c>
      <c r="G20" s="8" t="s">
        <v>1543</v>
      </c>
      <c r="H20" s="5" t="s">
        <v>1471</v>
      </c>
      <c r="I20" s="9" t="s">
        <v>859</v>
      </c>
      <c r="J20" s="9" t="s">
        <v>194</v>
      </c>
      <c r="K20" s="9" t="s">
        <v>104</v>
      </c>
      <c r="L20" s="5" t="s">
        <v>65</v>
      </c>
      <c r="M20" s="10" t="s">
        <v>1554</v>
      </c>
      <c r="N20" s="10" t="s">
        <v>1552</v>
      </c>
      <c r="O20" s="10" t="s">
        <v>1552</v>
      </c>
      <c r="P20" s="5" t="s">
        <v>1555</v>
      </c>
      <c r="Q20" s="6">
        <v>43931</v>
      </c>
      <c r="R20" s="6">
        <v>43921</v>
      </c>
      <c r="S20" s="11" t="s">
        <v>1553</v>
      </c>
    </row>
    <row r="21" spans="1:19" ht="132" x14ac:dyDescent="0.3">
      <c r="A21" s="5">
        <v>2020</v>
      </c>
      <c r="B21" s="6">
        <v>43831</v>
      </c>
      <c r="C21" s="6">
        <v>43921</v>
      </c>
      <c r="D21" s="5" t="s">
        <v>54</v>
      </c>
      <c r="E21" s="5">
        <v>46</v>
      </c>
      <c r="F21" s="7" t="s">
        <v>1543</v>
      </c>
      <c r="G21" s="8" t="s">
        <v>1543</v>
      </c>
      <c r="H21" s="5" t="s">
        <v>1493</v>
      </c>
      <c r="I21" s="9" t="s">
        <v>982</v>
      </c>
      <c r="J21" s="9" t="s">
        <v>980</v>
      </c>
      <c r="K21" s="9" t="s">
        <v>981</v>
      </c>
      <c r="L21" s="5" t="s">
        <v>65</v>
      </c>
      <c r="M21" s="10" t="s">
        <v>1554</v>
      </c>
      <c r="N21" s="10" t="s">
        <v>1552</v>
      </c>
      <c r="O21" s="10" t="s">
        <v>1552</v>
      </c>
      <c r="P21" s="5" t="s">
        <v>1555</v>
      </c>
      <c r="Q21" s="6">
        <v>43931</v>
      </c>
      <c r="R21" s="6">
        <v>43921</v>
      </c>
      <c r="S21" s="11" t="s">
        <v>1553</v>
      </c>
    </row>
    <row r="22" spans="1:19" ht="132" x14ac:dyDescent="0.3">
      <c r="A22" s="5">
        <v>2020</v>
      </c>
      <c r="B22" s="6">
        <v>43831</v>
      </c>
      <c r="C22" s="6">
        <v>43921</v>
      </c>
      <c r="D22" s="5" t="s">
        <v>54</v>
      </c>
      <c r="E22" s="5">
        <v>46</v>
      </c>
      <c r="F22" s="7" t="s">
        <v>1543</v>
      </c>
      <c r="G22" s="8" t="s">
        <v>1543</v>
      </c>
      <c r="H22" s="5" t="s">
        <v>1477</v>
      </c>
      <c r="I22" s="9" t="s">
        <v>1007</v>
      </c>
      <c r="J22" s="9" t="s">
        <v>200</v>
      </c>
      <c r="K22" s="9" t="s">
        <v>603</v>
      </c>
      <c r="L22" s="5" t="s">
        <v>65</v>
      </c>
      <c r="M22" s="10" t="s">
        <v>1554</v>
      </c>
      <c r="N22" s="10" t="s">
        <v>1552</v>
      </c>
      <c r="O22" s="10" t="s">
        <v>1552</v>
      </c>
      <c r="P22" s="5" t="s">
        <v>1555</v>
      </c>
      <c r="Q22" s="6">
        <v>43931</v>
      </c>
      <c r="R22" s="6">
        <v>43921</v>
      </c>
      <c r="S22" s="11" t="s">
        <v>1553</v>
      </c>
    </row>
    <row r="23" spans="1:19" ht="132" x14ac:dyDescent="0.3">
      <c r="A23" s="5">
        <v>2020</v>
      </c>
      <c r="B23" s="6">
        <v>43831</v>
      </c>
      <c r="C23" s="6">
        <v>43921</v>
      </c>
      <c r="D23" s="5" t="s">
        <v>54</v>
      </c>
      <c r="E23" s="5">
        <v>46</v>
      </c>
      <c r="F23" s="7" t="s">
        <v>1543</v>
      </c>
      <c r="G23" s="8" t="s">
        <v>1543</v>
      </c>
      <c r="H23" s="5" t="s">
        <v>1496</v>
      </c>
      <c r="I23" s="9" t="s">
        <v>1315</v>
      </c>
      <c r="J23" s="9" t="s">
        <v>337</v>
      </c>
      <c r="K23" s="9" t="s">
        <v>501</v>
      </c>
      <c r="L23" s="5" t="s">
        <v>65</v>
      </c>
      <c r="M23" s="10" t="s">
        <v>1554</v>
      </c>
      <c r="N23" s="10" t="s">
        <v>1552</v>
      </c>
      <c r="O23" s="10" t="s">
        <v>1552</v>
      </c>
      <c r="P23" s="5" t="s">
        <v>1555</v>
      </c>
      <c r="Q23" s="6">
        <v>43931</v>
      </c>
      <c r="R23" s="6">
        <v>43921</v>
      </c>
      <c r="S23" s="11" t="s">
        <v>1553</v>
      </c>
    </row>
    <row r="24" spans="1:19" ht="132" x14ac:dyDescent="0.3">
      <c r="A24" s="5">
        <v>2020</v>
      </c>
      <c r="B24" s="6">
        <v>43831</v>
      </c>
      <c r="C24" s="6">
        <v>43921</v>
      </c>
      <c r="D24" s="5" t="s">
        <v>54</v>
      </c>
      <c r="E24" s="5">
        <v>45</v>
      </c>
      <c r="F24" s="7" t="s">
        <v>1537</v>
      </c>
      <c r="G24" s="8" t="s">
        <v>1537</v>
      </c>
      <c r="H24" s="5" t="s">
        <v>1476</v>
      </c>
      <c r="I24" s="9" t="s">
        <v>96</v>
      </c>
      <c r="J24" s="9" t="s">
        <v>94</v>
      </c>
      <c r="K24" s="9" t="s">
        <v>95</v>
      </c>
      <c r="L24" s="5" t="s">
        <v>65</v>
      </c>
      <c r="M24" s="10" t="s">
        <v>1554</v>
      </c>
      <c r="N24" s="10" t="s">
        <v>1552</v>
      </c>
      <c r="O24" s="10" t="s">
        <v>1552</v>
      </c>
      <c r="P24" s="5" t="s">
        <v>1555</v>
      </c>
      <c r="Q24" s="6">
        <v>43931</v>
      </c>
      <c r="R24" s="6">
        <v>43921</v>
      </c>
      <c r="S24" s="11" t="s">
        <v>1553</v>
      </c>
    </row>
    <row r="25" spans="1:19" ht="132" x14ac:dyDescent="0.3">
      <c r="A25" s="5">
        <v>2020</v>
      </c>
      <c r="B25" s="6">
        <v>43831</v>
      </c>
      <c r="C25" s="6">
        <v>43921</v>
      </c>
      <c r="D25" s="5" t="s">
        <v>54</v>
      </c>
      <c r="E25" s="5">
        <v>45</v>
      </c>
      <c r="F25" s="7" t="s">
        <v>1537</v>
      </c>
      <c r="G25" s="8" t="s">
        <v>1537</v>
      </c>
      <c r="H25" s="5" t="s">
        <v>1472</v>
      </c>
      <c r="I25" s="9" t="s">
        <v>267</v>
      </c>
      <c r="J25" s="9" t="s">
        <v>265</v>
      </c>
      <c r="K25" s="9" t="s">
        <v>266</v>
      </c>
      <c r="L25" s="5" t="s">
        <v>65</v>
      </c>
      <c r="M25" s="10" t="s">
        <v>1554</v>
      </c>
      <c r="N25" s="10" t="s">
        <v>1552</v>
      </c>
      <c r="O25" s="10" t="s">
        <v>1552</v>
      </c>
      <c r="P25" s="5" t="s">
        <v>1555</v>
      </c>
      <c r="Q25" s="6">
        <v>43931</v>
      </c>
      <c r="R25" s="6">
        <v>43921</v>
      </c>
      <c r="S25" s="11" t="s">
        <v>1553</v>
      </c>
    </row>
    <row r="26" spans="1:19" ht="132" x14ac:dyDescent="0.3">
      <c r="A26" s="5">
        <v>2020</v>
      </c>
      <c r="B26" s="6">
        <v>43831</v>
      </c>
      <c r="C26" s="6">
        <v>43921</v>
      </c>
      <c r="D26" s="5" t="s">
        <v>54</v>
      </c>
      <c r="E26" s="5">
        <v>45</v>
      </c>
      <c r="F26" s="7" t="s">
        <v>1537</v>
      </c>
      <c r="G26" s="8" t="s">
        <v>1537</v>
      </c>
      <c r="H26" s="5" t="s">
        <v>1483</v>
      </c>
      <c r="I26" s="9" t="s">
        <v>296</v>
      </c>
      <c r="J26" s="9" t="s">
        <v>295</v>
      </c>
      <c r="K26" s="9" t="s">
        <v>82</v>
      </c>
      <c r="L26" s="5" t="s">
        <v>65</v>
      </c>
      <c r="M26" s="10" t="s">
        <v>1554</v>
      </c>
      <c r="N26" s="10" t="s">
        <v>1552</v>
      </c>
      <c r="O26" s="10" t="s">
        <v>1552</v>
      </c>
      <c r="P26" s="5" t="s">
        <v>1555</v>
      </c>
      <c r="Q26" s="6">
        <v>43931</v>
      </c>
      <c r="R26" s="6">
        <v>43921</v>
      </c>
      <c r="S26" s="11" t="s">
        <v>1553</v>
      </c>
    </row>
    <row r="27" spans="1:19" ht="132" x14ac:dyDescent="0.3">
      <c r="A27" s="5">
        <v>2020</v>
      </c>
      <c r="B27" s="6">
        <v>43831</v>
      </c>
      <c r="C27" s="6">
        <v>43921</v>
      </c>
      <c r="D27" s="5" t="s">
        <v>54</v>
      </c>
      <c r="E27" s="5">
        <v>45</v>
      </c>
      <c r="F27" s="7" t="s">
        <v>1537</v>
      </c>
      <c r="G27" s="8" t="s">
        <v>1537</v>
      </c>
      <c r="H27" s="5" t="s">
        <v>1474</v>
      </c>
      <c r="I27" s="9" t="s">
        <v>298</v>
      </c>
      <c r="J27" s="9" t="s">
        <v>297</v>
      </c>
      <c r="K27" s="9" t="s">
        <v>73</v>
      </c>
      <c r="L27" s="5" t="s">
        <v>65</v>
      </c>
      <c r="M27" s="10" t="s">
        <v>1554</v>
      </c>
      <c r="N27" s="10" t="s">
        <v>1552</v>
      </c>
      <c r="O27" s="10" t="s">
        <v>1552</v>
      </c>
      <c r="P27" s="5" t="s">
        <v>1555</v>
      </c>
      <c r="Q27" s="6">
        <v>43931</v>
      </c>
      <c r="R27" s="6">
        <v>43921</v>
      </c>
      <c r="S27" s="11" t="s">
        <v>1553</v>
      </c>
    </row>
    <row r="28" spans="1:19" ht="132" x14ac:dyDescent="0.3">
      <c r="A28" s="5">
        <v>2020</v>
      </c>
      <c r="B28" s="6">
        <v>43831</v>
      </c>
      <c r="C28" s="6">
        <v>43921</v>
      </c>
      <c r="D28" s="5" t="s">
        <v>54</v>
      </c>
      <c r="E28" s="5">
        <v>45</v>
      </c>
      <c r="F28" s="7" t="s">
        <v>1537</v>
      </c>
      <c r="G28" s="8" t="s">
        <v>1537</v>
      </c>
      <c r="H28" s="5" t="s">
        <v>1500</v>
      </c>
      <c r="I28" s="9" t="s">
        <v>312</v>
      </c>
      <c r="J28" s="9" t="s">
        <v>310</v>
      </c>
      <c r="K28" s="9" t="s">
        <v>311</v>
      </c>
      <c r="L28" s="5" t="s">
        <v>65</v>
      </c>
      <c r="M28" s="10" t="s">
        <v>1554</v>
      </c>
      <c r="N28" s="10" t="s">
        <v>1552</v>
      </c>
      <c r="O28" s="10" t="s">
        <v>1552</v>
      </c>
      <c r="P28" s="5" t="s">
        <v>1555</v>
      </c>
      <c r="Q28" s="6">
        <v>43931</v>
      </c>
      <c r="R28" s="6">
        <v>43921</v>
      </c>
      <c r="S28" s="11" t="s">
        <v>1553</v>
      </c>
    </row>
    <row r="29" spans="1:19" ht="132" x14ac:dyDescent="0.3">
      <c r="A29" s="5">
        <v>2020</v>
      </c>
      <c r="B29" s="6">
        <v>43831</v>
      </c>
      <c r="C29" s="6">
        <v>43921</v>
      </c>
      <c r="D29" s="5" t="s">
        <v>54</v>
      </c>
      <c r="E29" s="5">
        <v>45</v>
      </c>
      <c r="F29" s="7" t="s">
        <v>1537</v>
      </c>
      <c r="G29" s="8" t="s">
        <v>1537</v>
      </c>
      <c r="H29" s="5" t="s">
        <v>1501</v>
      </c>
      <c r="I29" s="9" t="s">
        <v>318</v>
      </c>
      <c r="J29" s="9" t="s">
        <v>317</v>
      </c>
      <c r="K29" s="9" t="s">
        <v>98</v>
      </c>
      <c r="L29" s="5" t="s">
        <v>65</v>
      </c>
      <c r="M29" s="10" t="s">
        <v>1554</v>
      </c>
      <c r="N29" s="10" t="s">
        <v>1552</v>
      </c>
      <c r="O29" s="10" t="s">
        <v>1552</v>
      </c>
      <c r="P29" s="5" t="s">
        <v>1555</v>
      </c>
      <c r="Q29" s="6">
        <v>43931</v>
      </c>
      <c r="R29" s="6">
        <v>43921</v>
      </c>
      <c r="S29" s="11" t="s">
        <v>1553</v>
      </c>
    </row>
    <row r="30" spans="1:19" ht="132" x14ac:dyDescent="0.3">
      <c r="A30" s="5">
        <v>2020</v>
      </c>
      <c r="B30" s="6">
        <v>43831</v>
      </c>
      <c r="C30" s="6">
        <v>43921</v>
      </c>
      <c r="D30" s="5" t="s">
        <v>54</v>
      </c>
      <c r="E30" s="5">
        <v>45</v>
      </c>
      <c r="F30" s="7" t="s">
        <v>1537</v>
      </c>
      <c r="G30" s="8" t="s">
        <v>1537</v>
      </c>
      <c r="H30" s="5" t="s">
        <v>1502</v>
      </c>
      <c r="I30" s="9" t="s">
        <v>319</v>
      </c>
      <c r="J30" s="9" t="s">
        <v>172</v>
      </c>
      <c r="K30" s="9" t="s">
        <v>109</v>
      </c>
      <c r="L30" s="5" t="s">
        <v>65</v>
      </c>
      <c r="M30" s="10" t="s">
        <v>1554</v>
      </c>
      <c r="N30" s="10" t="s">
        <v>1552</v>
      </c>
      <c r="O30" s="10" t="s">
        <v>1552</v>
      </c>
      <c r="P30" s="5" t="s">
        <v>1555</v>
      </c>
      <c r="Q30" s="6">
        <v>43931</v>
      </c>
      <c r="R30" s="6">
        <v>43921</v>
      </c>
      <c r="S30" s="11" t="s">
        <v>1553</v>
      </c>
    </row>
    <row r="31" spans="1:19" ht="132" x14ac:dyDescent="0.3">
      <c r="A31" s="5">
        <v>2020</v>
      </c>
      <c r="B31" s="6">
        <v>43831</v>
      </c>
      <c r="C31" s="6">
        <v>43921</v>
      </c>
      <c r="D31" s="5" t="s">
        <v>54</v>
      </c>
      <c r="E31" s="5">
        <v>45</v>
      </c>
      <c r="F31" s="7" t="s">
        <v>1537</v>
      </c>
      <c r="G31" s="8" t="s">
        <v>1537</v>
      </c>
      <c r="H31" s="5" t="s">
        <v>1505</v>
      </c>
      <c r="I31" s="9" t="s">
        <v>270</v>
      </c>
      <c r="J31" s="9" t="s">
        <v>410</v>
      </c>
      <c r="K31" s="9" t="s">
        <v>104</v>
      </c>
      <c r="L31" s="5" t="s">
        <v>65</v>
      </c>
      <c r="M31" s="10" t="s">
        <v>1554</v>
      </c>
      <c r="N31" s="10" t="s">
        <v>1552</v>
      </c>
      <c r="O31" s="10" t="s">
        <v>1552</v>
      </c>
      <c r="P31" s="5" t="s">
        <v>1555</v>
      </c>
      <c r="Q31" s="6">
        <v>43931</v>
      </c>
      <c r="R31" s="6">
        <v>43921</v>
      </c>
      <c r="S31" s="11" t="s">
        <v>1553</v>
      </c>
    </row>
    <row r="32" spans="1:19" ht="132" x14ac:dyDescent="0.3">
      <c r="A32" s="5">
        <v>2020</v>
      </c>
      <c r="B32" s="6">
        <v>43831</v>
      </c>
      <c r="C32" s="6">
        <v>43921</v>
      </c>
      <c r="D32" s="5" t="s">
        <v>54</v>
      </c>
      <c r="E32" s="5">
        <v>45</v>
      </c>
      <c r="F32" s="7" t="s">
        <v>1537</v>
      </c>
      <c r="G32" s="8" t="s">
        <v>1537</v>
      </c>
      <c r="H32" s="5" t="s">
        <v>1489</v>
      </c>
      <c r="I32" s="9" t="s">
        <v>322</v>
      </c>
      <c r="J32" s="9" t="s">
        <v>200</v>
      </c>
      <c r="K32" s="9" t="s">
        <v>98</v>
      </c>
      <c r="L32" s="5" t="s">
        <v>65</v>
      </c>
      <c r="M32" s="10" t="s">
        <v>1554</v>
      </c>
      <c r="N32" s="10" t="s">
        <v>1552</v>
      </c>
      <c r="O32" s="10" t="s">
        <v>1552</v>
      </c>
      <c r="P32" s="5" t="s">
        <v>1555</v>
      </c>
      <c r="Q32" s="6">
        <v>43931</v>
      </c>
      <c r="R32" s="6">
        <v>43921</v>
      </c>
      <c r="S32" s="11" t="s">
        <v>1553</v>
      </c>
    </row>
    <row r="33" spans="1:19" ht="132" x14ac:dyDescent="0.3">
      <c r="A33" s="5">
        <v>2020</v>
      </c>
      <c r="B33" s="6">
        <v>43831</v>
      </c>
      <c r="C33" s="6">
        <v>43921</v>
      </c>
      <c r="D33" s="5" t="s">
        <v>54</v>
      </c>
      <c r="E33" s="5">
        <v>45</v>
      </c>
      <c r="F33" s="7" t="s">
        <v>1537</v>
      </c>
      <c r="G33" s="8" t="s">
        <v>1537</v>
      </c>
      <c r="H33" s="5" t="s">
        <v>1488</v>
      </c>
      <c r="I33" s="9" t="s">
        <v>510</v>
      </c>
      <c r="J33" s="9" t="s">
        <v>509</v>
      </c>
      <c r="K33" s="9" t="s">
        <v>484</v>
      </c>
      <c r="L33" s="5" t="s">
        <v>65</v>
      </c>
      <c r="M33" s="10" t="s">
        <v>1554</v>
      </c>
      <c r="N33" s="10" t="s">
        <v>1552</v>
      </c>
      <c r="O33" s="10" t="s">
        <v>1552</v>
      </c>
      <c r="P33" s="5" t="s">
        <v>1555</v>
      </c>
      <c r="Q33" s="6">
        <v>43931</v>
      </c>
      <c r="R33" s="6">
        <v>43921</v>
      </c>
      <c r="S33" s="11" t="s">
        <v>1553</v>
      </c>
    </row>
    <row r="34" spans="1:19" ht="132" x14ac:dyDescent="0.3">
      <c r="A34" s="5">
        <v>2020</v>
      </c>
      <c r="B34" s="6">
        <v>43831</v>
      </c>
      <c r="C34" s="6">
        <v>43921</v>
      </c>
      <c r="D34" s="5" t="s">
        <v>54</v>
      </c>
      <c r="E34" s="5">
        <v>45</v>
      </c>
      <c r="F34" s="7" t="s">
        <v>1537</v>
      </c>
      <c r="G34" s="8" t="s">
        <v>1537</v>
      </c>
      <c r="H34" s="5" t="s">
        <v>1517</v>
      </c>
      <c r="I34" s="9" t="s">
        <v>571</v>
      </c>
      <c r="J34" s="9" t="s">
        <v>570</v>
      </c>
      <c r="K34" s="9" t="s">
        <v>324</v>
      </c>
      <c r="L34" s="5" t="s">
        <v>65</v>
      </c>
      <c r="M34" s="10" t="s">
        <v>1554</v>
      </c>
      <c r="N34" s="10" t="s">
        <v>1552</v>
      </c>
      <c r="O34" s="10" t="s">
        <v>1552</v>
      </c>
      <c r="P34" s="5" t="s">
        <v>1555</v>
      </c>
      <c r="Q34" s="6">
        <v>43931</v>
      </c>
      <c r="R34" s="6">
        <v>43921</v>
      </c>
      <c r="S34" s="11" t="s">
        <v>1553</v>
      </c>
    </row>
    <row r="35" spans="1:19" ht="132" x14ac:dyDescent="0.3">
      <c r="A35" s="5">
        <v>2020</v>
      </c>
      <c r="B35" s="6">
        <v>43831</v>
      </c>
      <c r="C35" s="6">
        <v>43921</v>
      </c>
      <c r="D35" s="5" t="s">
        <v>54</v>
      </c>
      <c r="E35" s="5">
        <v>45</v>
      </c>
      <c r="F35" s="7" t="s">
        <v>1537</v>
      </c>
      <c r="G35" s="8" t="s">
        <v>1537</v>
      </c>
      <c r="H35" s="5" t="s">
        <v>1519</v>
      </c>
      <c r="I35" s="9" t="s">
        <v>595</v>
      </c>
      <c r="J35" s="9" t="s">
        <v>73</v>
      </c>
      <c r="K35" s="9" t="s">
        <v>498</v>
      </c>
      <c r="L35" s="5" t="s">
        <v>65</v>
      </c>
      <c r="M35" s="10" t="s">
        <v>1554</v>
      </c>
      <c r="N35" s="10" t="s">
        <v>1552</v>
      </c>
      <c r="O35" s="10" t="s">
        <v>1552</v>
      </c>
      <c r="P35" s="5" t="s">
        <v>1555</v>
      </c>
      <c r="Q35" s="6">
        <v>43931</v>
      </c>
      <c r="R35" s="6">
        <v>43921</v>
      </c>
      <c r="S35" s="11" t="s">
        <v>1553</v>
      </c>
    </row>
    <row r="36" spans="1:19" ht="132" x14ac:dyDescent="0.3">
      <c r="A36" s="5">
        <v>2020</v>
      </c>
      <c r="B36" s="6">
        <v>43831</v>
      </c>
      <c r="C36" s="6">
        <v>43921</v>
      </c>
      <c r="D36" s="5" t="s">
        <v>54</v>
      </c>
      <c r="E36" s="5">
        <v>45</v>
      </c>
      <c r="F36" s="7" t="s">
        <v>1547</v>
      </c>
      <c r="G36" s="8" t="s">
        <v>1547</v>
      </c>
      <c r="H36" s="5" t="s">
        <v>1471</v>
      </c>
      <c r="I36" s="9" t="s">
        <v>639</v>
      </c>
      <c r="J36" s="9" t="s">
        <v>154</v>
      </c>
      <c r="K36" s="9" t="s">
        <v>289</v>
      </c>
      <c r="L36" s="5" t="s">
        <v>65</v>
      </c>
      <c r="M36" s="10" t="s">
        <v>1554</v>
      </c>
      <c r="N36" s="10" t="s">
        <v>1552</v>
      </c>
      <c r="O36" s="10" t="s">
        <v>1552</v>
      </c>
      <c r="P36" s="5" t="s">
        <v>1555</v>
      </c>
      <c r="Q36" s="6">
        <v>43931</v>
      </c>
      <c r="R36" s="6">
        <v>43921</v>
      </c>
      <c r="S36" s="11" t="s">
        <v>1553</v>
      </c>
    </row>
    <row r="37" spans="1:19" ht="132" x14ac:dyDescent="0.3">
      <c r="A37" s="5">
        <v>2020</v>
      </c>
      <c r="B37" s="6">
        <v>43831</v>
      </c>
      <c r="C37" s="6">
        <v>43921</v>
      </c>
      <c r="D37" s="5" t="s">
        <v>54</v>
      </c>
      <c r="E37" s="5">
        <v>45</v>
      </c>
      <c r="F37" s="7" t="s">
        <v>1537</v>
      </c>
      <c r="G37" s="8" t="s">
        <v>1537</v>
      </c>
      <c r="H37" s="5" t="s">
        <v>1520</v>
      </c>
      <c r="I37" s="9" t="s">
        <v>201</v>
      </c>
      <c r="J37" s="9" t="s">
        <v>659</v>
      </c>
      <c r="K37" s="9" t="s">
        <v>104</v>
      </c>
      <c r="L37" s="5" t="s">
        <v>65</v>
      </c>
      <c r="M37" s="10" t="s">
        <v>1554</v>
      </c>
      <c r="N37" s="10" t="s">
        <v>1552</v>
      </c>
      <c r="O37" s="10" t="s">
        <v>1552</v>
      </c>
      <c r="P37" s="5" t="s">
        <v>1555</v>
      </c>
      <c r="Q37" s="6">
        <v>43931</v>
      </c>
      <c r="R37" s="6">
        <v>43921</v>
      </c>
      <c r="S37" s="11" t="s">
        <v>1553</v>
      </c>
    </row>
    <row r="38" spans="1:19" ht="132" x14ac:dyDescent="0.3">
      <c r="A38" s="5">
        <v>2020</v>
      </c>
      <c r="B38" s="6">
        <v>43831</v>
      </c>
      <c r="C38" s="6">
        <v>43921</v>
      </c>
      <c r="D38" s="5" t="s">
        <v>54</v>
      </c>
      <c r="E38" s="5">
        <v>45</v>
      </c>
      <c r="F38" s="7" t="s">
        <v>1537</v>
      </c>
      <c r="G38" s="8" t="s">
        <v>1537</v>
      </c>
      <c r="H38" s="5" t="s">
        <v>1522</v>
      </c>
      <c r="I38" s="9" t="s">
        <v>664</v>
      </c>
      <c r="J38" s="9" t="s">
        <v>289</v>
      </c>
      <c r="K38" s="9" t="s">
        <v>663</v>
      </c>
      <c r="L38" s="5" t="s">
        <v>65</v>
      </c>
      <c r="M38" s="10" t="s">
        <v>1554</v>
      </c>
      <c r="N38" s="10" t="s">
        <v>1552</v>
      </c>
      <c r="O38" s="10" t="s">
        <v>1552</v>
      </c>
      <c r="P38" s="5" t="s">
        <v>1555</v>
      </c>
      <c r="Q38" s="6">
        <v>43931</v>
      </c>
      <c r="R38" s="6">
        <v>43921</v>
      </c>
      <c r="S38" s="11" t="s">
        <v>1553</v>
      </c>
    </row>
    <row r="39" spans="1:19" ht="132" x14ac:dyDescent="0.3">
      <c r="A39" s="5">
        <v>2020</v>
      </c>
      <c r="B39" s="6">
        <v>43831</v>
      </c>
      <c r="C39" s="6">
        <v>43921</v>
      </c>
      <c r="D39" s="5" t="s">
        <v>54</v>
      </c>
      <c r="E39" s="5">
        <v>45</v>
      </c>
      <c r="F39" s="7" t="s">
        <v>1537</v>
      </c>
      <c r="G39" s="8" t="s">
        <v>1537</v>
      </c>
      <c r="H39" s="5" t="s">
        <v>1484</v>
      </c>
      <c r="I39" s="9" t="s">
        <v>673</v>
      </c>
      <c r="J39" s="9" t="s">
        <v>671</v>
      </c>
      <c r="K39" s="9" t="s">
        <v>672</v>
      </c>
      <c r="L39" s="5" t="s">
        <v>65</v>
      </c>
      <c r="M39" s="10" t="s">
        <v>1554</v>
      </c>
      <c r="N39" s="10" t="s">
        <v>1552</v>
      </c>
      <c r="O39" s="10" t="s">
        <v>1552</v>
      </c>
      <c r="P39" s="5" t="s">
        <v>1555</v>
      </c>
      <c r="Q39" s="6">
        <v>43931</v>
      </c>
      <c r="R39" s="6">
        <v>43921</v>
      </c>
      <c r="S39" s="11" t="s">
        <v>1553</v>
      </c>
    </row>
    <row r="40" spans="1:19" ht="132" x14ac:dyDescent="0.3">
      <c r="A40" s="5">
        <v>2020</v>
      </c>
      <c r="B40" s="6">
        <v>43831</v>
      </c>
      <c r="C40" s="6">
        <v>43921</v>
      </c>
      <c r="D40" s="5" t="s">
        <v>54</v>
      </c>
      <c r="E40" s="5">
        <v>45</v>
      </c>
      <c r="F40" s="7" t="s">
        <v>1537</v>
      </c>
      <c r="G40" s="8" t="s">
        <v>1537</v>
      </c>
      <c r="H40" s="5" t="s">
        <v>1524</v>
      </c>
      <c r="I40" s="9" t="s">
        <v>700</v>
      </c>
      <c r="J40" s="9" t="s">
        <v>550</v>
      </c>
      <c r="K40" s="9" t="s">
        <v>699</v>
      </c>
      <c r="L40" s="5" t="s">
        <v>65</v>
      </c>
      <c r="M40" s="10" t="s">
        <v>1554</v>
      </c>
      <c r="N40" s="10" t="s">
        <v>1552</v>
      </c>
      <c r="O40" s="10" t="s">
        <v>1552</v>
      </c>
      <c r="P40" s="5" t="s">
        <v>1555</v>
      </c>
      <c r="Q40" s="6">
        <v>43931</v>
      </c>
      <c r="R40" s="6">
        <v>43921</v>
      </c>
      <c r="S40" s="11" t="s">
        <v>1553</v>
      </c>
    </row>
    <row r="41" spans="1:19" ht="132" x14ac:dyDescent="0.3">
      <c r="A41" s="5">
        <v>2020</v>
      </c>
      <c r="B41" s="6">
        <v>43831</v>
      </c>
      <c r="C41" s="6">
        <v>43921</v>
      </c>
      <c r="D41" s="5" t="s">
        <v>54</v>
      </c>
      <c r="E41" s="5">
        <v>45</v>
      </c>
      <c r="F41" s="7" t="s">
        <v>1537</v>
      </c>
      <c r="G41" s="8" t="s">
        <v>1537</v>
      </c>
      <c r="H41" s="5" t="s">
        <v>1486</v>
      </c>
      <c r="I41" s="9" t="s">
        <v>163</v>
      </c>
      <c r="J41" s="9" t="s">
        <v>715</v>
      </c>
      <c r="K41" s="9" t="s">
        <v>219</v>
      </c>
      <c r="L41" s="5" t="s">
        <v>65</v>
      </c>
      <c r="M41" s="10" t="s">
        <v>1554</v>
      </c>
      <c r="N41" s="10" t="s">
        <v>1552</v>
      </c>
      <c r="O41" s="10" t="s">
        <v>1552</v>
      </c>
      <c r="P41" s="5" t="s">
        <v>1555</v>
      </c>
      <c r="Q41" s="6">
        <v>43931</v>
      </c>
      <c r="R41" s="6">
        <v>43921</v>
      </c>
      <c r="S41" s="11" t="s">
        <v>1553</v>
      </c>
    </row>
    <row r="42" spans="1:19" ht="132" x14ac:dyDescent="0.3">
      <c r="A42" s="5">
        <v>2020</v>
      </c>
      <c r="B42" s="6">
        <v>43831</v>
      </c>
      <c r="C42" s="6">
        <v>43921</v>
      </c>
      <c r="D42" s="5" t="s">
        <v>54</v>
      </c>
      <c r="E42" s="5">
        <v>45</v>
      </c>
      <c r="F42" s="7" t="s">
        <v>1537</v>
      </c>
      <c r="G42" s="8" t="s">
        <v>1537</v>
      </c>
      <c r="H42" s="5" t="s">
        <v>1528</v>
      </c>
      <c r="I42" s="9" t="s">
        <v>724</v>
      </c>
      <c r="J42" s="9" t="s">
        <v>104</v>
      </c>
      <c r="K42" s="9" t="s">
        <v>723</v>
      </c>
      <c r="L42" s="5" t="s">
        <v>65</v>
      </c>
      <c r="M42" s="10" t="s">
        <v>1554</v>
      </c>
      <c r="N42" s="10" t="s">
        <v>1552</v>
      </c>
      <c r="O42" s="10" t="s">
        <v>1552</v>
      </c>
      <c r="P42" s="5" t="s">
        <v>1555</v>
      </c>
      <c r="Q42" s="6">
        <v>43931</v>
      </c>
      <c r="R42" s="6">
        <v>43921</v>
      </c>
      <c r="S42" s="11" t="s">
        <v>1553</v>
      </c>
    </row>
    <row r="43" spans="1:19" ht="132" x14ac:dyDescent="0.3">
      <c r="A43" s="5">
        <v>2020</v>
      </c>
      <c r="B43" s="6">
        <v>43831</v>
      </c>
      <c r="C43" s="6">
        <v>43921</v>
      </c>
      <c r="D43" s="5" t="s">
        <v>54</v>
      </c>
      <c r="E43" s="5">
        <v>45</v>
      </c>
      <c r="F43" s="7" t="s">
        <v>1537</v>
      </c>
      <c r="G43" s="8" t="s">
        <v>1537</v>
      </c>
      <c r="H43" s="5" t="s">
        <v>1523</v>
      </c>
      <c r="I43" s="9" t="s">
        <v>759</v>
      </c>
      <c r="J43" s="9" t="s">
        <v>340</v>
      </c>
      <c r="K43" s="9" t="s">
        <v>411</v>
      </c>
      <c r="L43" s="5" t="s">
        <v>65</v>
      </c>
      <c r="M43" s="10" t="s">
        <v>1554</v>
      </c>
      <c r="N43" s="10" t="s">
        <v>1552</v>
      </c>
      <c r="O43" s="10" t="s">
        <v>1552</v>
      </c>
      <c r="P43" s="5" t="s">
        <v>1555</v>
      </c>
      <c r="Q43" s="6">
        <v>43931</v>
      </c>
      <c r="R43" s="6">
        <v>43921</v>
      </c>
      <c r="S43" s="11" t="s">
        <v>1553</v>
      </c>
    </row>
    <row r="44" spans="1:19" ht="132" x14ac:dyDescent="0.3">
      <c r="A44" s="5">
        <v>2020</v>
      </c>
      <c r="B44" s="6">
        <v>43831</v>
      </c>
      <c r="C44" s="6">
        <v>43921</v>
      </c>
      <c r="D44" s="5" t="s">
        <v>54</v>
      </c>
      <c r="E44" s="5">
        <v>45</v>
      </c>
      <c r="F44" s="7" t="s">
        <v>1537</v>
      </c>
      <c r="G44" s="8" t="s">
        <v>1537</v>
      </c>
      <c r="H44" s="5" t="s">
        <v>1497</v>
      </c>
      <c r="I44" s="9" t="s">
        <v>260</v>
      </c>
      <c r="J44" s="9" t="s">
        <v>364</v>
      </c>
      <c r="K44" s="9" t="s">
        <v>92</v>
      </c>
      <c r="L44" s="5" t="s">
        <v>65</v>
      </c>
      <c r="M44" s="10" t="s">
        <v>1554</v>
      </c>
      <c r="N44" s="10" t="s">
        <v>1552</v>
      </c>
      <c r="O44" s="10" t="s">
        <v>1552</v>
      </c>
      <c r="P44" s="5" t="s">
        <v>1555</v>
      </c>
      <c r="Q44" s="6">
        <v>43931</v>
      </c>
      <c r="R44" s="6">
        <v>43921</v>
      </c>
      <c r="S44" s="11" t="s">
        <v>1553</v>
      </c>
    </row>
    <row r="45" spans="1:19" ht="132" x14ac:dyDescent="0.3">
      <c r="A45" s="5">
        <v>2020</v>
      </c>
      <c r="B45" s="6">
        <v>43831</v>
      </c>
      <c r="C45" s="6">
        <v>43921</v>
      </c>
      <c r="D45" s="5" t="s">
        <v>54</v>
      </c>
      <c r="E45" s="5">
        <v>45</v>
      </c>
      <c r="F45" s="7" t="s">
        <v>1537</v>
      </c>
      <c r="G45" s="8" t="s">
        <v>1537</v>
      </c>
      <c r="H45" s="5" t="s">
        <v>1512</v>
      </c>
      <c r="I45" s="9" t="s">
        <v>260</v>
      </c>
      <c r="J45" s="9" t="s">
        <v>874</v>
      </c>
      <c r="K45" s="9" t="s">
        <v>875</v>
      </c>
      <c r="L45" s="5" t="s">
        <v>65</v>
      </c>
      <c r="M45" s="10" t="s">
        <v>1554</v>
      </c>
      <c r="N45" s="10" t="s">
        <v>1552</v>
      </c>
      <c r="O45" s="10" t="s">
        <v>1552</v>
      </c>
      <c r="P45" s="5" t="s">
        <v>1555</v>
      </c>
      <c r="Q45" s="6">
        <v>43931</v>
      </c>
      <c r="R45" s="6">
        <v>43921</v>
      </c>
      <c r="S45" s="11" t="s">
        <v>1553</v>
      </c>
    </row>
    <row r="46" spans="1:19" ht="132" x14ac:dyDescent="0.3">
      <c r="A46" s="5">
        <v>2020</v>
      </c>
      <c r="B46" s="6">
        <v>43831</v>
      </c>
      <c r="C46" s="6">
        <v>43921</v>
      </c>
      <c r="D46" s="5" t="s">
        <v>54</v>
      </c>
      <c r="E46" s="5">
        <v>45</v>
      </c>
      <c r="F46" s="7" t="s">
        <v>1537</v>
      </c>
      <c r="G46" s="8" t="s">
        <v>1537</v>
      </c>
      <c r="H46" s="5" t="s">
        <v>1475</v>
      </c>
      <c r="I46" s="9" t="s">
        <v>915</v>
      </c>
      <c r="J46" s="9" t="s">
        <v>879</v>
      </c>
      <c r="K46" s="9" t="s">
        <v>914</v>
      </c>
      <c r="L46" s="5" t="s">
        <v>65</v>
      </c>
      <c r="M46" s="10" t="s">
        <v>1554</v>
      </c>
      <c r="N46" s="10" t="s">
        <v>1552</v>
      </c>
      <c r="O46" s="10" t="s">
        <v>1552</v>
      </c>
      <c r="P46" s="5" t="s">
        <v>1555</v>
      </c>
      <c r="Q46" s="6">
        <v>43931</v>
      </c>
      <c r="R46" s="6">
        <v>43921</v>
      </c>
      <c r="S46" s="11" t="s">
        <v>1553</v>
      </c>
    </row>
    <row r="47" spans="1:19" ht="132" x14ac:dyDescent="0.3">
      <c r="A47" s="5">
        <v>2020</v>
      </c>
      <c r="B47" s="6">
        <v>43831</v>
      </c>
      <c r="C47" s="6">
        <v>43921</v>
      </c>
      <c r="D47" s="5" t="s">
        <v>54</v>
      </c>
      <c r="E47" s="5">
        <v>45</v>
      </c>
      <c r="F47" s="7" t="s">
        <v>1537</v>
      </c>
      <c r="G47" s="8" t="s">
        <v>1537</v>
      </c>
      <c r="H47" s="5" t="s">
        <v>1471</v>
      </c>
      <c r="I47" s="9" t="s">
        <v>932</v>
      </c>
      <c r="J47" s="9" t="s">
        <v>149</v>
      </c>
      <c r="K47" s="9" t="s">
        <v>136</v>
      </c>
      <c r="L47" s="5" t="s">
        <v>65</v>
      </c>
      <c r="M47" s="10" t="s">
        <v>1554</v>
      </c>
      <c r="N47" s="10" t="s">
        <v>1552</v>
      </c>
      <c r="O47" s="10" t="s">
        <v>1552</v>
      </c>
      <c r="P47" s="5" t="s">
        <v>1555</v>
      </c>
      <c r="Q47" s="6">
        <v>43931</v>
      </c>
      <c r="R47" s="6">
        <v>43921</v>
      </c>
      <c r="S47" s="11" t="s">
        <v>1553</v>
      </c>
    </row>
    <row r="48" spans="1:19" ht="132" x14ac:dyDescent="0.3">
      <c r="A48" s="5">
        <v>2020</v>
      </c>
      <c r="B48" s="6">
        <v>43831</v>
      </c>
      <c r="C48" s="6">
        <v>43921</v>
      </c>
      <c r="D48" s="5" t="s">
        <v>54</v>
      </c>
      <c r="E48" s="5">
        <v>45</v>
      </c>
      <c r="F48" s="7" t="s">
        <v>1537</v>
      </c>
      <c r="G48" s="8" t="s">
        <v>1537</v>
      </c>
      <c r="H48" s="5" t="s">
        <v>1532</v>
      </c>
      <c r="I48" s="9" t="s">
        <v>753</v>
      </c>
      <c r="J48" s="9" t="s">
        <v>992</v>
      </c>
      <c r="K48" s="9" t="s">
        <v>411</v>
      </c>
      <c r="L48" s="5" t="s">
        <v>65</v>
      </c>
      <c r="M48" s="10" t="s">
        <v>1554</v>
      </c>
      <c r="N48" s="10" t="s">
        <v>1552</v>
      </c>
      <c r="O48" s="10" t="s">
        <v>1552</v>
      </c>
      <c r="P48" s="5" t="s">
        <v>1555</v>
      </c>
      <c r="Q48" s="6">
        <v>43931</v>
      </c>
      <c r="R48" s="6">
        <v>43921</v>
      </c>
      <c r="S48" s="11" t="s">
        <v>1553</v>
      </c>
    </row>
    <row r="49" spans="1:19" ht="132" x14ac:dyDescent="0.3">
      <c r="A49" s="5">
        <v>2020</v>
      </c>
      <c r="B49" s="6">
        <v>43831</v>
      </c>
      <c r="C49" s="6">
        <v>43921</v>
      </c>
      <c r="D49" s="5" t="s">
        <v>54</v>
      </c>
      <c r="E49" s="5">
        <v>45</v>
      </c>
      <c r="F49" s="7" t="s">
        <v>1537</v>
      </c>
      <c r="G49" s="8" t="s">
        <v>1537</v>
      </c>
      <c r="H49" s="5" t="s">
        <v>1529</v>
      </c>
      <c r="I49" s="9" t="s">
        <v>1005</v>
      </c>
      <c r="J49" s="9" t="s">
        <v>128</v>
      </c>
      <c r="K49" s="9" t="s">
        <v>104</v>
      </c>
      <c r="L49" s="5" t="s">
        <v>65</v>
      </c>
      <c r="M49" s="10" t="s">
        <v>1554</v>
      </c>
      <c r="N49" s="10" t="s">
        <v>1552</v>
      </c>
      <c r="O49" s="10" t="s">
        <v>1552</v>
      </c>
      <c r="P49" s="5" t="s">
        <v>1555</v>
      </c>
      <c r="Q49" s="6">
        <v>43931</v>
      </c>
      <c r="R49" s="6">
        <v>43921</v>
      </c>
      <c r="S49" s="11" t="s">
        <v>1553</v>
      </c>
    </row>
    <row r="50" spans="1:19" ht="132" x14ac:dyDescent="0.3">
      <c r="A50" s="5">
        <v>2020</v>
      </c>
      <c r="B50" s="6">
        <v>43831</v>
      </c>
      <c r="C50" s="6">
        <v>43921</v>
      </c>
      <c r="D50" s="5" t="s">
        <v>54</v>
      </c>
      <c r="E50" s="5">
        <v>45</v>
      </c>
      <c r="F50" s="7" t="s">
        <v>1537</v>
      </c>
      <c r="G50" s="8" t="s">
        <v>1537</v>
      </c>
      <c r="H50" s="5" t="s">
        <v>1482</v>
      </c>
      <c r="I50" s="9" t="s">
        <v>398</v>
      </c>
      <c r="J50" s="9" t="s">
        <v>1034</v>
      </c>
      <c r="K50" s="9" t="s">
        <v>116</v>
      </c>
      <c r="L50" s="5" t="s">
        <v>65</v>
      </c>
      <c r="M50" s="10" t="s">
        <v>1554</v>
      </c>
      <c r="N50" s="10" t="s">
        <v>1552</v>
      </c>
      <c r="O50" s="10" t="s">
        <v>1552</v>
      </c>
      <c r="P50" s="5" t="s">
        <v>1555</v>
      </c>
      <c r="Q50" s="6">
        <v>43931</v>
      </c>
      <c r="R50" s="6">
        <v>43921</v>
      </c>
      <c r="S50" s="11" t="s">
        <v>1553</v>
      </c>
    </row>
    <row r="51" spans="1:19" ht="132" x14ac:dyDescent="0.3">
      <c r="A51" s="5">
        <v>2020</v>
      </c>
      <c r="B51" s="6">
        <v>43831</v>
      </c>
      <c r="C51" s="6">
        <v>43921</v>
      </c>
      <c r="D51" s="5" t="s">
        <v>54</v>
      </c>
      <c r="E51" s="5">
        <v>45</v>
      </c>
      <c r="F51" s="7" t="s">
        <v>1537</v>
      </c>
      <c r="G51" s="8" t="s">
        <v>1537</v>
      </c>
      <c r="H51" s="5" t="s">
        <v>1515</v>
      </c>
      <c r="I51" s="9" t="s">
        <v>765</v>
      </c>
      <c r="J51" s="9" t="s">
        <v>543</v>
      </c>
      <c r="K51" s="9" t="s">
        <v>73</v>
      </c>
      <c r="L51" s="5" t="s">
        <v>65</v>
      </c>
      <c r="M51" s="10" t="s">
        <v>1554</v>
      </c>
      <c r="N51" s="10" t="s">
        <v>1552</v>
      </c>
      <c r="O51" s="10" t="s">
        <v>1552</v>
      </c>
      <c r="P51" s="5" t="s">
        <v>1555</v>
      </c>
      <c r="Q51" s="6">
        <v>43931</v>
      </c>
      <c r="R51" s="6">
        <v>43921</v>
      </c>
      <c r="S51" s="11" t="s">
        <v>1553</v>
      </c>
    </row>
    <row r="52" spans="1:19" ht="132" x14ac:dyDescent="0.3">
      <c r="A52" s="5">
        <v>2020</v>
      </c>
      <c r="B52" s="6">
        <v>43831</v>
      </c>
      <c r="C52" s="6">
        <v>43921</v>
      </c>
      <c r="D52" s="5" t="s">
        <v>54</v>
      </c>
      <c r="E52" s="5">
        <v>45</v>
      </c>
      <c r="F52" s="7" t="s">
        <v>1537</v>
      </c>
      <c r="G52" s="8" t="s">
        <v>1537</v>
      </c>
      <c r="H52" s="5" t="s">
        <v>1481</v>
      </c>
      <c r="I52" s="9" t="s">
        <v>180</v>
      </c>
      <c r="J52" s="9" t="s">
        <v>587</v>
      </c>
      <c r="K52" s="9" t="s">
        <v>219</v>
      </c>
      <c r="L52" s="5" t="s">
        <v>65</v>
      </c>
      <c r="M52" s="10" t="s">
        <v>1554</v>
      </c>
      <c r="N52" s="10" t="s">
        <v>1552</v>
      </c>
      <c r="O52" s="10" t="s">
        <v>1552</v>
      </c>
      <c r="P52" s="5" t="s">
        <v>1555</v>
      </c>
      <c r="Q52" s="6">
        <v>43931</v>
      </c>
      <c r="R52" s="6">
        <v>43921</v>
      </c>
      <c r="S52" s="11" t="s">
        <v>1553</v>
      </c>
    </row>
    <row r="53" spans="1:19" ht="132" x14ac:dyDescent="0.3">
      <c r="A53" s="5">
        <v>2020</v>
      </c>
      <c r="B53" s="6">
        <v>43831</v>
      </c>
      <c r="C53" s="6">
        <v>43921</v>
      </c>
      <c r="D53" s="5" t="s">
        <v>54</v>
      </c>
      <c r="E53" s="5">
        <v>45</v>
      </c>
      <c r="F53" s="7" t="s">
        <v>1537</v>
      </c>
      <c r="G53" s="8" t="s">
        <v>1537</v>
      </c>
      <c r="H53" s="5" t="s">
        <v>1527</v>
      </c>
      <c r="I53" s="9" t="s">
        <v>213</v>
      </c>
      <c r="J53" s="9" t="s">
        <v>128</v>
      </c>
      <c r="K53" s="9" t="s">
        <v>836</v>
      </c>
      <c r="L53" s="5" t="s">
        <v>65</v>
      </c>
      <c r="M53" s="10" t="s">
        <v>1554</v>
      </c>
      <c r="N53" s="10" t="s">
        <v>1552</v>
      </c>
      <c r="O53" s="10" t="s">
        <v>1552</v>
      </c>
      <c r="P53" s="5" t="s">
        <v>1555</v>
      </c>
      <c r="Q53" s="6">
        <v>43931</v>
      </c>
      <c r="R53" s="6">
        <v>43921</v>
      </c>
      <c r="S53" s="11" t="s">
        <v>1553</v>
      </c>
    </row>
    <row r="54" spans="1:19" ht="132" x14ac:dyDescent="0.3">
      <c r="A54" s="5">
        <v>2020</v>
      </c>
      <c r="B54" s="6">
        <v>43831</v>
      </c>
      <c r="C54" s="6">
        <v>43921</v>
      </c>
      <c r="D54" s="5" t="s">
        <v>54</v>
      </c>
      <c r="E54" s="5">
        <v>45</v>
      </c>
      <c r="F54" s="7" t="s">
        <v>1537</v>
      </c>
      <c r="G54" s="8" t="s">
        <v>1537</v>
      </c>
      <c r="H54" s="5" t="s">
        <v>1508</v>
      </c>
      <c r="I54" s="9" t="s">
        <v>1169</v>
      </c>
      <c r="J54" s="9" t="s">
        <v>740</v>
      </c>
      <c r="K54" s="9" t="s">
        <v>120</v>
      </c>
      <c r="L54" s="5" t="s">
        <v>65</v>
      </c>
      <c r="M54" s="10" t="s">
        <v>1554</v>
      </c>
      <c r="N54" s="10" t="s">
        <v>1552</v>
      </c>
      <c r="O54" s="10" t="s">
        <v>1552</v>
      </c>
      <c r="P54" s="5" t="s">
        <v>1555</v>
      </c>
      <c r="Q54" s="6">
        <v>43931</v>
      </c>
      <c r="R54" s="6">
        <v>43921</v>
      </c>
      <c r="S54" s="11" t="s">
        <v>1553</v>
      </c>
    </row>
    <row r="55" spans="1:19" ht="132" x14ac:dyDescent="0.3">
      <c r="A55" s="5">
        <v>2020</v>
      </c>
      <c r="B55" s="6">
        <v>43831</v>
      </c>
      <c r="C55" s="6">
        <v>43921</v>
      </c>
      <c r="D55" s="5" t="s">
        <v>54</v>
      </c>
      <c r="E55" s="5">
        <v>45</v>
      </c>
      <c r="F55" s="7" t="s">
        <v>1537</v>
      </c>
      <c r="G55" s="8" t="s">
        <v>1537</v>
      </c>
      <c r="H55" s="5" t="s">
        <v>1468</v>
      </c>
      <c r="I55" s="9" t="s">
        <v>1178</v>
      </c>
      <c r="J55" s="9" t="s">
        <v>136</v>
      </c>
      <c r="K55" s="9" t="s">
        <v>354</v>
      </c>
      <c r="L55" s="5" t="s">
        <v>65</v>
      </c>
      <c r="M55" s="10" t="s">
        <v>1554</v>
      </c>
      <c r="N55" s="10" t="s">
        <v>1552</v>
      </c>
      <c r="O55" s="10" t="s">
        <v>1552</v>
      </c>
      <c r="P55" s="5" t="s">
        <v>1555</v>
      </c>
      <c r="Q55" s="6">
        <v>43931</v>
      </c>
      <c r="R55" s="6">
        <v>43921</v>
      </c>
      <c r="S55" s="11" t="s">
        <v>1553</v>
      </c>
    </row>
    <row r="56" spans="1:19" ht="132" x14ac:dyDescent="0.3">
      <c r="A56" s="5">
        <v>2020</v>
      </c>
      <c r="B56" s="6">
        <v>43831</v>
      </c>
      <c r="C56" s="6">
        <v>43921</v>
      </c>
      <c r="D56" s="5" t="s">
        <v>54</v>
      </c>
      <c r="E56" s="5">
        <v>45</v>
      </c>
      <c r="F56" s="7" t="s">
        <v>1537</v>
      </c>
      <c r="G56" s="8" t="s">
        <v>1537</v>
      </c>
      <c r="H56" s="5" t="s">
        <v>1506</v>
      </c>
      <c r="I56" s="9" t="s">
        <v>1192</v>
      </c>
      <c r="J56" s="9" t="s">
        <v>268</v>
      </c>
      <c r="K56" s="9" t="s">
        <v>82</v>
      </c>
      <c r="L56" s="5" t="s">
        <v>65</v>
      </c>
      <c r="M56" s="10" t="s">
        <v>1554</v>
      </c>
      <c r="N56" s="10" t="s">
        <v>1552</v>
      </c>
      <c r="O56" s="10" t="s">
        <v>1552</v>
      </c>
      <c r="P56" s="5" t="s">
        <v>1555</v>
      </c>
      <c r="Q56" s="6">
        <v>43931</v>
      </c>
      <c r="R56" s="6">
        <v>43921</v>
      </c>
      <c r="S56" s="11" t="s">
        <v>1553</v>
      </c>
    </row>
    <row r="57" spans="1:19" ht="132" x14ac:dyDescent="0.3">
      <c r="A57" s="5">
        <v>2020</v>
      </c>
      <c r="B57" s="6">
        <v>43831</v>
      </c>
      <c r="C57" s="6">
        <v>43921</v>
      </c>
      <c r="D57" s="5" t="s">
        <v>54</v>
      </c>
      <c r="E57" s="5">
        <v>45</v>
      </c>
      <c r="F57" s="7" t="s">
        <v>1537</v>
      </c>
      <c r="G57" s="8" t="s">
        <v>1537</v>
      </c>
      <c r="H57" s="5" t="s">
        <v>1525</v>
      </c>
      <c r="I57" s="9" t="s">
        <v>1154</v>
      </c>
      <c r="J57" s="9" t="s">
        <v>1193</v>
      </c>
      <c r="K57" s="9" t="s">
        <v>350</v>
      </c>
      <c r="L57" s="5" t="s">
        <v>65</v>
      </c>
      <c r="M57" s="10" t="s">
        <v>1554</v>
      </c>
      <c r="N57" s="10" t="s">
        <v>1552</v>
      </c>
      <c r="O57" s="10" t="s">
        <v>1552</v>
      </c>
      <c r="P57" s="5" t="s">
        <v>1555</v>
      </c>
      <c r="Q57" s="6">
        <v>43931</v>
      </c>
      <c r="R57" s="6">
        <v>43921</v>
      </c>
      <c r="S57" s="11" t="s">
        <v>1553</v>
      </c>
    </row>
    <row r="58" spans="1:19" ht="132" x14ac:dyDescent="0.3">
      <c r="A58" s="5">
        <v>2020</v>
      </c>
      <c r="B58" s="6">
        <v>43831</v>
      </c>
      <c r="C58" s="6">
        <v>43921</v>
      </c>
      <c r="D58" s="5" t="s">
        <v>54</v>
      </c>
      <c r="E58" s="5">
        <v>45</v>
      </c>
      <c r="F58" s="7" t="s">
        <v>1537</v>
      </c>
      <c r="G58" s="8" t="s">
        <v>1537</v>
      </c>
      <c r="H58" s="5" t="s">
        <v>1510</v>
      </c>
      <c r="I58" s="9" t="s">
        <v>1148</v>
      </c>
      <c r="J58" s="9" t="s">
        <v>149</v>
      </c>
      <c r="K58" s="9" t="s">
        <v>356</v>
      </c>
      <c r="L58" s="5" t="s">
        <v>65</v>
      </c>
      <c r="M58" s="10" t="s">
        <v>1554</v>
      </c>
      <c r="N58" s="10" t="s">
        <v>1552</v>
      </c>
      <c r="O58" s="10" t="s">
        <v>1552</v>
      </c>
      <c r="P58" s="5" t="s">
        <v>1555</v>
      </c>
      <c r="Q58" s="6">
        <v>43931</v>
      </c>
      <c r="R58" s="6">
        <v>43921</v>
      </c>
      <c r="S58" s="11" t="s">
        <v>1553</v>
      </c>
    </row>
    <row r="59" spans="1:19" ht="132" x14ac:dyDescent="0.3">
      <c r="A59" s="5">
        <v>2020</v>
      </c>
      <c r="B59" s="6">
        <v>43831</v>
      </c>
      <c r="C59" s="6">
        <v>43921</v>
      </c>
      <c r="D59" s="5" t="s">
        <v>54</v>
      </c>
      <c r="E59" s="5">
        <v>45</v>
      </c>
      <c r="F59" s="7" t="s">
        <v>1537</v>
      </c>
      <c r="G59" s="8" t="s">
        <v>1537</v>
      </c>
      <c r="H59" s="5" t="s">
        <v>1494</v>
      </c>
      <c r="I59" s="9" t="s">
        <v>1267</v>
      </c>
      <c r="J59" s="9" t="s">
        <v>182</v>
      </c>
      <c r="K59" s="9" t="s">
        <v>603</v>
      </c>
      <c r="L59" s="5" t="s">
        <v>65</v>
      </c>
      <c r="M59" s="10" t="s">
        <v>1554</v>
      </c>
      <c r="N59" s="10" t="s">
        <v>1552</v>
      </c>
      <c r="O59" s="10" t="s">
        <v>1552</v>
      </c>
      <c r="P59" s="5" t="s">
        <v>1555</v>
      </c>
      <c r="Q59" s="6">
        <v>43931</v>
      </c>
      <c r="R59" s="6">
        <v>43921</v>
      </c>
      <c r="S59" s="11" t="s">
        <v>1553</v>
      </c>
    </row>
    <row r="60" spans="1:19" ht="132" x14ac:dyDescent="0.3">
      <c r="A60" s="5">
        <v>2020</v>
      </c>
      <c r="B60" s="6">
        <v>43831</v>
      </c>
      <c r="C60" s="6">
        <v>43921</v>
      </c>
      <c r="D60" s="5" t="s">
        <v>54</v>
      </c>
      <c r="E60" s="5">
        <v>45</v>
      </c>
      <c r="F60" s="7" t="s">
        <v>1537</v>
      </c>
      <c r="G60" s="8" t="s">
        <v>1537</v>
      </c>
      <c r="H60" s="5" t="s">
        <v>1507</v>
      </c>
      <c r="I60" s="9" t="s">
        <v>1292</v>
      </c>
      <c r="J60" s="9" t="s">
        <v>480</v>
      </c>
      <c r="K60" s="9" t="s">
        <v>109</v>
      </c>
      <c r="L60" s="5" t="s">
        <v>65</v>
      </c>
      <c r="M60" s="10" t="s">
        <v>1554</v>
      </c>
      <c r="N60" s="10" t="s">
        <v>1552</v>
      </c>
      <c r="O60" s="10" t="s">
        <v>1552</v>
      </c>
      <c r="P60" s="5" t="s">
        <v>1555</v>
      </c>
      <c r="Q60" s="6">
        <v>43931</v>
      </c>
      <c r="R60" s="6">
        <v>43921</v>
      </c>
      <c r="S60" s="11" t="s">
        <v>1553</v>
      </c>
    </row>
    <row r="61" spans="1:19" ht="132" x14ac:dyDescent="0.3">
      <c r="A61" s="5">
        <v>2020</v>
      </c>
      <c r="B61" s="6">
        <v>43831</v>
      </c>
      <c r="C61" s="6">
        <v>43921</v>
      </c>
      <c r="D61" s="5" t="s">
        <v>54</v>
      </c>
      <c r="E61" s="5">
        <v>45</v>
      </c>
      <c r="F61" s="7" t="s">
        <v>1537</v>
      </c>
      <c r="G61" s="8" t="s">
        <v>1537</v>
      </c>
      <c r="H61" s="5" t="s">
        <v>1480</v>
      </c>
      <c r="I61" s="9" t="s">
        <v>1306</v>
      </c>
      <c r="J61" s="9" t="s">
        <v>1305</v>
      </c>
      <c r="K61" s="9" t="s">
        <v>128</v>
      </c>
      <c r="L61" s="5" t="s">
        <v>65</v>
      </c>
      <c r="M61" s="10" t="s">
        <v>1554</v>
      </c>
      <c r="N61" s="10" t="s">
        <v>1552</v>
      </c>
      <c r="O61" s="10" t="s">
        <v>1552</v>
      </c>
      <c r="P61" s="5" t="s">
        <v>1555</v>
      </c>
      <c r="Q61" s="6">
        <v>43931</v>
      </c>
      <c r="R61" s="6">
        <v>43921</v>
      </c>
      <c r="S61" s="11" t="s">
        <v>1553</v>
      </c>
    </row>
    <row r="62" spans="1:19" ht="132" x14ac:dyDescent="0.3">
      <c r="A62" s="5">
        <v>2020</v>
      </c>
      <c r="B62" s="6">
        <v>43831</v>
      </c>
      <c r="C62" s="6">
        <v>43921</v>
      </c>
      <c r="D62" s="5" t="s">
        <v>54</v>
      </c>
      <c r="E62" s="5">
        <v>45</v>
      </c>
      <c r="F62" s="7" t="s">
        <v>1537</v>
      </c>
      <c r="G62" s="8" t="s">
        <v>1537</v>
      </c>
      <c r="H62" s="5" t="s">
        <v>1478</v>
      </c>
      <c r="I62" s="9" t="s">
        <v>725</v>
      </c>
      <c r="J62" s="9" t="s">
        <v>245</v>
      </c>
      <c r="K62" s="9" t="s">
        <v>321</v>
      </c>
      <c r="L62" s="5" t="s">
        <v>65</v>
      </c>
      <c r="M62" s="10" t="s">
        <v>1554</v>
      </c>
      <c r="N62" s="10" t="s">
        <v>1552</v>
      </c>
      <c r="O62" s="10" t="s">
        <v>1552</v>
      </c>
      <c r="P62" s="5" t="s">
        <v>1555</v>
      </c>
      <c r="Q62" s="6">
        <v>43931</v>
      </c>
      <c r="R62" s="6">
        <v>43921</v>
      </c>
      <c r="S62" s="11" t="s">
        <v>1553</v>
      </c>
    </row>
    <row r="63" spans="1:19" ht="132" x14ac:dyDescent="0.3">
      <c r="A63" s="5">
        <v>2020</v>
      </c>
      <c r="B63" s="6">
        <v>43831</v>
      </c>
      <c r="C63" s="6">
        <v>43921</v>
      </c>
      <c r="D63" s="5" t="s">
        <v>54</v>
      </c>
      <c r="E63" s="5">
        <v>44</v>
      </c>
      <c r="F63" s="7" t="s">
        <v>1541</v>
      </c>
      <c r="G63" s="8" t="s">
        <v>1541</v>
      </c>
      <c r="H63" s="5" t="s">
        <v>1488</v>
      </c>
      <c r="I63" s="9" t="s">
        <v>146</v>
      </c>
      <c r="J63" s="9" t="s">
        <v>144</v>
      </c>
      <c r="K63" s="9" t="s">
        <v>145</v>
      </c>
      <c r="L63" s="5" t="s">
        <v>65</v>
      </c>
      <c r="M63" s="10" t="s">
        <v>1554</v>
      </c>
      <c r="N63" s="10" t="s">
        <v>1552</v>
      </c>
      <c r="O63" s="10" t="s">
        <v>1552</v>
      </c>
      <c r="P63" s="5" t="s">
        <v>1555</v>
      </c>
      <c r="Q63" s="6">
        <v>43931</v>
      </c>
      <c r="R63" s="6">
        <v>43921</v>
      </c>
      <c r="S63" s="11" t="s">
        <v>1553</v>
      </c>
    </row>
    <row r="64" spans="1:19" ht="132" x14ac:dyDescent="0.3">
      <c r="A64" s="5">
        <v>2020</v>
      </c>
      <c r="B64" s="6">
        <v>43831</v>
      </c>
      <c r="C64" s="6">
        <v>43921</v>
      </c>
      <c r="D64" s="5" t="s">
        <v>54</v>
      </c>
      <c r="E64" s="5">
        <v>44</v>
      </c>
      <c r="F64" s="7" t="s">
        <v>1541</v>
      </c>
      <c r="G64" s="8" t="s">
        <v>1541</v>
      </c>
      <c r="H64" s="5" t="s">
        <v>1469</v>
      </c>
      <c r="I64" s="9" t="s">
        <v>270</v>
      </c>
      <c r="J64" s="9" t="s">
        <v>268</v>
      </c>
      <c r="K64" s="9" t="s">
        <v>269</v>
      </c>
      <c r="L64" s="5" t="s">
        <v>65</v>
      </c>
      <c r="M64" s="10" t="s">
        <v>1554</v>
      </c>
      <c r="N64" s="10" t="s">
        <v>1552</v>
      </c>
      <c r="O64" s="10" t="s">
        <v>1552</v>
      </c>
      <c r="P64" s="5" t="s">
        <v>1555</v>
      </c>
      <c r="Q64" s="6">
        <v>43931</v>
      </c>
      <c r="R64" s="6">
        <v>43921</v>
      </c>
      <c r="S64" s="11" t="s">
        <v>1553</v>
      </c>
    </row>
    <row r="65" spans="1:19" ht="132" x14ac:dyDescent="0.3">
      <c r="A65" s="5">
        <v>2020</v>
      </c>
      <c r="B65" s="6">
        <v>43831</v>
      </c>
      <c r="C65" s="6">
        <v>43921</v>
      </c>
      <c r="D65" s="5" t="s">
        <v>54</v>
      </c>
      <c r="E65" s="5">
        <v>44</v>
      </c>
      <c r="F65" s="7" t="s">
        <v>1541</v>
      </c>
      <c r="G65" s="8" t="s">
        <v>1541</v>
      </c>
      <c r="H65" s="5" t="s">
        <v>1479</v>
      </c>
      <c r="I65" s="9" t="s">
        <v>280</v>
      </c>
      <c r="J65" s="9" t="s">
        <v>278</v>
      </c>
      <c r="K65" s="9" t="s">
        <v>279</v>
      </c>
      <c r="L65" s="5" t="s">
        <v>65</v>
      </c>
      <c r="M65" s="10" t="s">
        <v>1554</v>
      </c>
      <c r="N65" s="10" t="s">
        <v>1552</v>
      </c>
      <c r="O65" s="10" t="s">
        <v>1552</v>
      </c>
      <c r="P65" s="5" t="s">
        <v>1555</v>
      </c>
      <c r="Q65" s="6">
        <v>43931</v>
      </c>
      <c r="R65" s="6">
        <v>43921</v>
      </c>
      <c r="S65" s="11" t="s">
        <v>1553</v>
      </c>
    </row>
    <row r="66" spans="1:19" ht="132" x14ac:dyDescent="0.3">
      <c r="A66" s="5">
        <v>2020</v>
      </c>
      <c r="B66" s="6">
        <v>43831</v>
      </c>
      <c r="C66" s="6">
        <v>43921</v>
      </c>
      <c r="D66" s="5" t="s">
        <v>54</v>
      </c>
      <c r="E66" s="5">
        <v>44</v>
      </c>
      <c r="F66" s="7" t="s">
        <v>1541</v>
      </c>
      <c r="G66" s="8" t="s">
        <v>1541</v>
      </c>
      <c r="H66" s="5" t="s">
        <v>1471</v>
      </c>
      <c r="I66" s="9" t="s">
        <v>482</v>
      </c>
      <c r="J66" s="9" t="s">
        <v>481</v>
      </c>
      <c r="K66" s="9" t="s">
        <v>136</v>
      </c>
      <c r="L66" s="5" t="s">
        <v>65</v>
      </c>
      <c r="M66" s="10" t="s">
        <v>1554</v>
      </c>
      <c r="N66" s="10" t="s">
        <v>1552</v>
      </c>
      <c r="O66" s="10" t="s">
        <v>1552</v>
      </c>
      <c r="P66" s="5" t="s">
        <v>1555</v>
      </c>
      <c r="Q66" s="6">
        <v>43931</v>
      </c>
      <c r="R66" s="6">
        <v>43921</v>
      </c>
      <c r="S66" s="11" t="s">
        <v>1553</v>
      </c>
    </row>
    <row r="67" spans="1:19" ht="132" x14ac:dyDescent="0.3">
      <c r="A67" s="5">
        <v>2020</v>
      </c>
      <c r="B67" s="6">
        <v>43831</v>
      </c>
      <c r="C67" s="6">
        <v>43921</v>
      </c>
      <c r="D67" s="5" t="s">
        <v>54</v>
      </c>
      <c r="E67" s="5">
        <v>44</v>
      </c>
      <c r="F67" s="7" t="s">
        <v>1541</v>
      </c>
      <c r="G67" s="8" t="s">
        <v>1541</v>
      </c>
      <c r="H67" s="5" t="s">
        <v>1487</v>
      </c>
      <c r="I67" s="9" t="s">
        <v>503</v>
      </c>
      <c r="J67" s="9" t="s">
        <v>501</v>
      </c>
      <c r="K67" s="9" t="s">
        <v>502</v>
      </c>
      <c r="L67" s="5" t="s">
        <v>65</v>
      </c>
      <c r="M67" s="10" t="s">
        <v>1554</v>
      </c>
      <c r="N67" s="10" t="s">
        <v>1552</v>
      </c>
      <c r="O67" s="10" t="s">
        <v>1552</v>
      </c>
      <c r="P67" s="5" t="s">
        <v>1555</v>
      </c>
      <c r="Q67" s="6">
        <v>43931</v>
      </c>
      <c r="R67" s="6">
        <v>43921</v>
      </c>
      <c r="S67" s="11" t="s">
        <v>1553</v>
      </c>
    </row>
    <row r="68" spans="1:19" ht="132" x14ac:dyDescent="0.3">
      <c r="A68" s="5">
        <v>2020</v>
      </c>
      <c r="B68" s="6">
        <v>43831</v>
      </c>
      <c r="C68" s="6">
        <v>43921</v>
      </c>
      <c r="D68" s="5" t="s">
        <v>54</v>
      </c>
      <c r="E68" s="5">
        <v>44</v>
      </c>
      <c r="F68" s="7" t="s">
        <v>1541</v>
      </c>
      <c r="G68" s="8" t="s">
        <v>1541</v>
      </c>
      <c r="H68" s="5" t="s">
        <v>1489</v>
      </c>
      <c r="I68" s="9" t="s">
        <v>505</v>
      </c>
      <c r="J68" s="9" t="s">
        <v>297</v>
      </c>
      <c r="K68" s="9" t="s">
        <v>504</v>
      </c>
      <c r="L68" s="5" t="s">
        <v>65</v>
      </c>
      <c r="M68" s="10" t="s">
        <v>1554</v>
      </c>
      <c r="N68" s="10" t="s">
        <v>1552</v>
      </c>
      <c r="O68" s="10" t="s">
        <v>1552</v>
      </c>
      <c r="P68" s="5" t="s">
        <v>1555</v>
      </c>
      <c r="Q68" s="6">
        <v>43931</v>
      </c>
      <c r="R68" s="6">
        <v>43921</v>
      </c>
      <c r="S68" s="11" t="s">
        <v>1553</v>
      </c>
    </row>
    <row r="69" spans="1:19" ht="132" x14ac:dyDescent="0.3">
      <c r="A69" s="5">
        <v>2020</v>
      </c>
      <c r="B69" s="6">
        <v>43831</v>
      </c>
      <c r="C69" s="6">
        <v>43921</v>
      </c>
      <c r="D69" s="5" t="s">
        <v>54</v>
      </c>
      <c r="E69" s="5">
        <v>44</v>
      </c>
      <c r="F69" s="7" t="s">
        <v>1541</v>
      </c>
      <c r="G69" s="8" t="s">
        <v>1541</v>
      </c>
      <c r="H69" s="5" t="s">
        <v>1518</v>
      </c>
      <c r="I69" s="9" t="s">
        <v>566</v>
      </c>
      <c r="J69" s="9" t="s">
        <v>529</v>
      </c>
      <c r="K69" s="9" t="s">
        <v>309</v>
      </c>
      <c r="L69" s="5" t="s">
        <v>65</v>
      </c>
      <c r="M69" s="10" t="s">
        <v>1554</v>
      </c>
      <c r="N69" s="10" t="s">
        <v>1552</v>
      </c>
      <c r="O69" s="10" t="s">
        <v>1552</v>
      </c>
      <c r="P69" s="5" t="s">
        <v>1555</v>
      </c>
      <c r="Q69" s="6">
        <v>43931</v>
      </c>
      <c r="R69" s="6">
        <v>43921</v>
      </c>
      <c r="S69" s="11" t="s">
        <v>1553</v>
      </c>
    </row>
    <row r="70" spans="1:19" ht="132" x14ac:dyDescent="0.3">
      <c r="A70" s="5">
        <v>2020</v>
      </c>
      <c r="B70" s="6">
        <v>43831</v>
      </c>
      <c r="C70" s="6">
        <v>43921</v>
      </c>
      <c r="D70" s="5" t="s">
        <v>54</v>
      </c>
      <c r="E70" s="5">
        <v>44</v>
      </c>
      <c r="F70" s="7" t="s">
        <v>1541</v>
      </c>
      <c r="G70" s="8" t="s">
        <v>1541</v>
      </c>
      <c r="H70" s="5" t="s">
        <v>1513</v>
      </c>
      <c r="I70" s="9" t="s">
        <v>573</v>
      </c>
      <c r="J70" s="9" t="s">
        <v>297</v>
      </c>
      <c r="K70" s="9" t="s">
        <v>198</v>
      </c>
      <c r="L70" s="5" t="s">
        <v>65</v>
      </c>
      <c r="M70" s="10" t="s">
        <v>1554</v>
      </c>
      <c r="N70" s="10" t="s">
        <v>1552</v>
      </c>
      <c r="O70" s="10" t="s">
        <v>1552</v>
      </c>
      <c r="P70" s="5" t="s">
        <v>1555</v>
      </c>
      <c r="Q70" s="6">
        <v>43931</v>
      </c>
      <c r="R70" s="6">
        <v>43921</v>
      </c>
      <c r="S70" s="11" t="s">
        <v>1553</v>
      </c>
    </row>
    <row r="71" spans="1:19" ht="132" x14ac:dyDescent="0.3">
      <c r="A71" s="5">
        <v>2020</v>
      </c>
      <c r="B71" s="6">
        <v>43831</v>
      </c>
      <c r="C71" s="6">
        <v>43921</v>
      </c>
      <c r="D71" s="5" t="s">
        <v>54</v>
      </c>
      <c r="E71" s="5">
        <v>44</v>
      </c>
      <c r="F71" s="7" t="s">
        <v>1541</v>
      </c>
      <c r="G71" s="8" t="s">
        <v>1541</v>
      </c>
      <c r="H71" s="5" t="s">
        <v>1489</v>
      </c>
      <c r="I71" s="9" t="s">
        <v>633</v>
      </c>
      <c r="J71" s="9" t="s">
        <v>488</v>
      </c>
      <c r="K71" s="9" t="s">
        <v>289</v>
      </c>
      <c r="L71" s="5" t="s">
        <v>65</v>
      </c>
      <c r="M71" s="10" t="s">
        <v>1554</v>
      </c>
      <c r="N71" s="10" t="s">
        <v>1552</v>
      </c>
      <c r="O71" s="10" t="s">
        <v>1552</v>
      </c>
      <c r="P71" s="5" t="s">
        <v>1555</v>
      </c>
      <c r="Q71" s="6">
        <v>43931</v>
      </c>
      <c r="R71" s="6">
        <v>43921</v>
      </c>
      <c r="S71" s="11" t="s">
        <v>1553</v>
      </c>
    </row>
    <row r="72" spans="1:19" ht="132" x14ac:dyDescent="0.3">
      <c r="A72" s="5">
        <v>2020</v>
      </c>
      <c r="B72" s="6">
        <v>43831</v>
      </c>
      <c r="C72" s="6">
        <v>43921</v>
      </c>
      <c r="D72" s="5" t="s">
        <v>54</v>
      </c>
      <c r="E72" s="5">
        <v>44</v>
      </c>
      <c r="F72" s="7" t="s">
        <v>1541</v>
      </c>
      <c r="G72" s="8" t="s">
        <v>1541</v>
      </c>
      <c r="H72" s="5" t="s">
        <v>1498</v>
      </c>
      <c r="I72" s="9" t="s">
        <v>260</v>
      </c>
      <c r="J72" s="9" t="s">
        <v>248</v>
      </c>
      <c r="K72" s="9" t="s">
        <v>689</v>
      </c>
      <c r="L72" s="5" t="s">
        <v>65</v>
      </c>
      <c r="M72" s="10" t="s">
        <v>1554</v>
      </c>
      <c r="N72" s="10" t="s">
        <v>1552</v>
      </c>
      <c r="O72" s="10" t="s">
        <v>1552</v>
      </c>
      <c r="P72" s="5" t="s">
        <v>1555</v>
      </c>
      <c r="Q72" s="6">
        <v>43931</v>
      </c>
      <c r="R72" s="6">
        <v>43921</v>
      </c>
      <c r="S72" s="11" t="s">
        <v>1553</v>
      </c>
    </row>
    <row r="73" spans="1:19" ht="132" x14ac:dyDescent="0.3">
      <c r="A73" s="5">
        <v>2020</v>
      </c>
      <c r="B73" s="6">
        <v>43831</v>
      </c>
      <c r="C73" s="6">
        <v>43921</v>
      </c>
      <c r="D73" s="5" t="s">
        <v>54</v>
      </c>
      <c r="E73" s="5">
        <v>44</v>
      </c>
      <c r="F73" s="7" t="s">
        <v>1541</v>
      </c>
      <c r="G73" s="8" t="s">
        <v>1541</v>
      </c>
      <c r="H73" s="5" t="s">
        <v>1499</v>
      </c>
      <c r="I73" s="9" t="s">
        <v>878</v>
      </c>
      <c r="J73" s="9" t="s">
        <v>289</v>
      </c>
      <c r="K73" s="9" t="s">
        <v>182</v>
      </c>
      <c r="L73" s="5" t="s">
        <v>65</v>
      </c>
      <c r="M73" s="10" t="s">
        <v>1554</v>
      </c>
      <c r="N73" s="10" t="s">
        <v>1552</v>
      </c>
      <c r="O73" s="10" t="s">
        <v>1552</v>
      </c>
      <c r="P73" s="5" t="s">
        <v>1555</v>
      </c>
      <c r="Q73" s="6">
        <v>43931</v>
      </c>
      <c r="R73" s="6">
        <v>43921</v>
      </c>
      <c r="S73" s="11" t="s">
        <v>1553</v>
      </c>
    </row>
    <row r="74" spans="1:19" ht="132" x14ac:dyDescent="0.3">
      <c r="A74" s="5">
        <v>2020</v>
      </c>
      <c r="B74" s="6">
        <v>43831</v>
      </c>
      <c r="C74" s="6">
        <v>43921</v>
      </c>
      <c r="D74" s="5" t="s">
        <v>54</v>
      </c>
      <c r="E74" s="5">
        <v>44</v>
      </c>
      <c r="F74" s="7" t="s">
        <v>1541</v>
      </c>
      <c r="G74" s="8" t="s">
        <v>1541</v>
      </c>
      <c r="H74" s="5" t="s">
        <v>1471</v>
      </c>
      <c r="I74" s="9" t="s">
        <v>642</v>
      </c>
      <c r="J74" s="9" t="s">
        <v>501</v>
      </c>
      <c r="K74" s="9" t="s">
        <v>920</v>
      </c>
      <c r="L74" s="5" t="s">
        <v>65</v>
      </c>
      <c r="M74" s="10" t="s">
        <v>1554</v>
      </c>
      <c r="N74" s="10" t="s">
        <v>1552</v>
      </c>
      <c r="O74" s="10" t="s">
        <v>1552</v>
      </c>
      <c r="P74" s="5" t="s">
        <v>1555</v>
      </c>
      <c r="Q74" s="6">
        <v>43931</v>
      </c>
      <c r="R74" s="6">
        <v>43921</v>
      </c>
      <c r="S74" s="11" t="s">
        <v>1553</v>
      </c>
    </row>
    <row r="75" spans="1:19" ht="132" x14ac:dyDescent="0.3">
      <c r="A75" s="5">
        <v>2020</v>
      </c>
      <c r="B75" s="6">
        <v>43831</v>
      </c>
      <c r="C75" s="6">
        <v>43921</v>
      </c>
      <c r="D75" s="5" t="s">
        <v>54</v>
      </c>
      <c r="E75" s="5">
        <v>44</v>
      </c>
      <c r="F75" s="7" t="s">
        <v>1541</v>
      </c>
      <c r="G75" s="8" t="s">
        <v>1541</v>
      </c>
      <c r="H75" s="5" t="s">
        <v>1477</v>
      </c>
      <c r="I75" s="9" t="s">
        <v>983</v>
      </c>
      <c r="J75" s="9" t="s">
        <v>575</v>
      </c>
      <c r="K75" s="9" t="s">
        <v>760</v>
      </c>
      <c r="L75" s="5" t="s">
        <v>65</v>
      </c>
      <c r="M75" s="10" t="s">
        <v>1554</v>
      </c>
      <c r="N75" s="10" t="s">
        <v>1552</v>
      </c>
      <c r="O75" s="10" t="s">
        <v>1552</v>
      </c>
      <c r="P75" s="5" t="s">
        <v>1555</v>
      </c>
      <c r="Q75" s="6">
        <v>43931</v>
      </c>
      <c r="R75" s="6">
        <v>43921</v>
      </c>
      <c r="S75" s="11" t="s">
        <v>1553</v>
      </c>
    </row>
    <row r="76" spans="1:19" ht="132" x14ac:dyDescent="0.3">
      <c r="A76" s="5">
        <v>2020</v>
      </c>
      <c r="B76" s="6">
        <v>43831</v>
      </c>
      <c r="C76" s="6">
        <v>43921</v>
      </c>
      <c r="D76" s="5" t="s">
        <v>54</v>
      </c>
      <c r="E76" s="5">
        <v>44</v>
      </c>
      <c r="F76" s="7" t="s">
        <v>1541</v>
      </c>
      <c r="G76" s="8" t="s">
        <v>1541</v>
      </c>
      <c r="H76" s="5" t="s">
        <v>1471</v>
      </c>
      <c r="I76" s="9" t="s">
        <v>711</v>
      </c>
      <c r="J76" s="9" t="s">
        <v>1055</v>
      </c>
      <c r="K76" s="9" t="s">
        <v>149</v>
      </c>
      <c r="L76" s="5" t="s">
        <v>65</v>
      </c>
      <c r="M76" s="10" t="s">
        <v>1554</v>
      </c>
      <c r="N76" s="10" t="s">
        <v>1552</v>
      </c>
      <c r="O76" s="10" t="s">
        <v>1552</v>
      </c>
      <c r="P76" s="5" t="s">
        <v>1555</v>
      </c>
      <c r="Q76" s="6">
        <v>43931</v>
      </c>
      <c r="R76" s="6">
        <v>43921</v>
      </c>
      <c r="S76" s="11" t="s">
        <v>1553</v>
      </c>
    </row>
    <row r="77" spans="1:19" ht="132" x14ac:dyDescent="0.3">
      <c r="A77" s="5">
        <v>2020</v>
      </c>
      <c r="B77" s="6">
        <v>43831</v>
      </c>
      <c r="C77" s="6">
        <v>43921</v>
      </c>
      <c r="D77" s="5" t="s">
        <v>54</v>
      </c>
      <c r="E77" s="5">
        <v>44</v>
      </c>
      <c r="F77" s="7" t="s">
        <v>1541</v>
      </c>
      <c r="G77" s="8" t="s">
        <v>1541</v>
      </c>
      <c r="H77" s="5" t="s">
        <v>1511</v>
      </c>
      <c r="I77" s="9" t="s">
        <v>1070</v>
      </c>
      <c r="J77" s="9" t="s">
        <v>1069</v>
      </c>
      <c r="K77" s="9" t="s">
        <v>309</v>
      </c>
      <c r="L77" s="5" t="s">
        <v>65</v>
      </c>
      <c r="M77" s="10" t="s">
        <v>1554</v>
      </c>
      <c r="N77" s="10" t="s">
        <v>1552</v>
      </c>
      <c r="O77" s="10" t="s">
        <v>1552</v>
      </c>
      <c r="P77" s="5" t="s">
        <v>1555</v>
      </c>
      <c r="Q77" s="6">
        <v>43931</v>
      </c>
      <c r="R77" s="6">
        <v>43921</v>
      </c>
      <c r="S77" s="11" t="s">
        <v>1553</v>
      </c>
    </row>
    <row r="78" spans="1:19" ht="132" x14ac:dyDescent="0.3">
      <c r="A78" s="5">
        <v>2020</v>
      </c>
      <c r="B78" s="6">
        <v>43831</v>
      </c>
      <c r="C78" s="6">
        <v>43921</v>
      </c>
      <c r="D78" s="5" t="s">
        <v>54</v>
      </c>
      <c r="E78" s="5">
        <v>44</v>
      </c>
      <c r="F78" s="7" t="s">
        <v>1541</v>
      </c>
      <c r="G78" s="8" t="s">
        <v>1541</v>
      </c>
      <c r="H78" s="5" t="s">
        <v>1485</v>
      </c>
      <c r="I78" s="9" t="s">
        <v>1076</v>
      </c>
      <c r="J78" s="9" t="s">
        <v>529</v>
      </c>
      <c r="K78" s="9" t="s">
        <v>1075</v>
      </c>
      <c r="L78" s="5" t="s">
        <v>65</v>
      </c>
      <c r="M78" s="10" t="s">
        <v>1554</v>
      </c>
      <c r="N78" s="10" t="s">
        <v>1552</v>
      </c>
      <c r="O78" s="10" t="s">
        <v>1552</v>
      </c>
      <c r="P78" s="5" t="s">
        <v>1555</v>
      </c>
      <c r="Q78" s="6">
        <v>43931</v>
      </c>
      <c r="R78" s="6">
        <v>43921</v>
      </c>
      <c r="S78" s="11" t="s">
        <v>1553</v>
      </c>
    </row>
    <row r="79" spans="1:19" ht="132" x14ac:dyDescent="0.3">
      <c r="A79" s="5">
        <v>2020</v>
      </c>
      <c r="B79" s="6">
        <v>43831</v>
      </c>
      <c r="C79" s="6">
        <v>43921</v>
      </c>
      <c r="D79" s="5" t="s">
        <v>54</v>
      </c>
      <c r="E79" s="5">
        <v>44</v>
      </c>
      <c r="F79" s="7" t="s">
        <v>1541</v>
      </c>
      <c r="G79" s="8" t="s">
        <v>1541</v>
      </c>
      <c r="H79" s="5" t="s">
        <v>1477</v>
      </c>
      <c r="I79" s="9" t="s">
        <v>1077</v>
      </c>
      <c r="J79" s="9" t="s">
        <v>179</v>
      </c>
      <c r="K79" s="9" t="s">
        <v>599</v>
      </c>
      <c r="L79" s="5" t="s">
        <v>65</v>
      </c>
      <c r="M79" s="10" t="s">
        <v>1554</v>
      </c>
      <c r="N79" s="10" t="s">
        <v>1552</v>
      </c>
      <c r="O79" s="10" t="s">
        <v>1552</v>
      </c>
      <c r="P79" s="5" t="s">
        <v>1555</v>
      </c>
      <c r="Q79" s="6">
        <v>43931</v>
      </c>
      <c r="R79" s="6">
        <v>43921</v>
      </c>
      <c r="S79" s="11" t="s">
        <v>1553</v>
      </c>
    </row>
    <row r="80" spans="1:19" ht="132" x14ac:dyDescent="0.3">
      <c r="A80" s="5">
        <v>2020</v>
      </c>
      <c r="B80" s="6">
        <v>43831</v>
      </c>
      <c r="C80" s="6">
        <v>43921</v>
      </c>
      <c r="D80" s="5" t="s">
        <v>54</v>
      </c>
      <c r="E80" s="5">
        <v>44</v>
      </c>
      <c r="F80" s="7" t="s">
        <v>1541</v>
      </c>
      <c r="G80" s="8" t="s">
        <v>1541</v>
      </c>
      <c r="H80" s="5" t="s">
        <v>1470</v>
      </c>
      <c r="I80" s="9" t="s">
        <v>1082</v>
      </c>
      <c r="J80" s="9" t="s">
        <v>219</v>
      </c>
      <c r="K80" s="9" t="s">
        <v>309</v>
      </c>
      <c r="L80" s="5" t="s">
        <v>65</v>
      </c>
      <c r="M80" s="10" t="s">
        <v>1554</v>
      </c>
      <c r="N80" s="10" t="s">
        <v>1552</v>
      </c>
      <c r="O80" s="10" t="s">
        <v>1552</v>
      </c>
      <c r="P80" s="5" t="s">
        <v>1555</v>
      </c>
      <c r="Q80" s="6">
        <v>43931</v>
      </c>
      <c r="R80" s="6">
        <v>43921</v>
      </c>
      <c r="S80" s="11" t="s">
        <v>1553</v>
      </c>
    </row>
    <row r="81" spans="1:19" ht="132" x14ac:dyDescent="0.3">
      <c r="A81" s="5">
        <v>2020</v>
      </c>
      <c r="B81" s="6">
        <v>43831</v>
      </c>
      <c r="C81" s="6">
        <v>43921</v>
      </c>
      <c r="D81" s="5" t="s">
        <v>54</v>
      </c>
      <c r="E81" s="5">
        <v>44</v>
      </c>
      <c r="F81" s="7" t="s">
        <v>1541</v>
      </c>
      <c r="G81" s="8" t="s">
        <v>1541</v>
      </c>
      <c r="H81" s="5" t="s">
        <v>1526</v>
      </c>
      <c r="I81" s="9" t="s">
        <v>1308</v>
      </c>
      <c r="J81" s="9" t="s">
        <v>1307</v>
      </c>
      <c r="K81" s="9" t="s">
        <v>349</v>
      </c>
      <c r="L81" s="5" t="s">
        <v>65</v>
      </c>
      <c r="M81" s="10" t="s">
        <v>1554</v>
      </c>
      <c r="N81" s="10" t="s">
        <v>1552</v>
      </c>
      <c r="O81" s="10" t="s">
        <v>1552</v>
      </c>
      <c r="P81" s="5" t="s">
        <v>1555</v>
      </c>
      <c r="Q81" s="6">
        <v>43931</v>
      </c>
      <c r="R81" s="6">
        <v>43921</v>
      </c>
      <c r="S81" s="11" t="s">
        <v>1553</v>
      </c>
    </row>
    <row r="82" spans="1:19" ht="132" x14ac:dyDescent="0.3">
      <c r="A82" s="5">
        <v>2020</v>
      </c>
      <c r="B82" s="6">
        <v>43831</v>
      </c>
      <c r="C82" s="6">
        <v>43921</v>
      </c>
      <c r="D82" s="5" t="s">
        <v>54</v>
      </c>
      <c r="E82" s="5">
        <v>44</v>
      </c>
      <c r="F82" s="7" t="s">
        <v>1541</v>
      </c>
      <c r="G82" s="8" t="s">
        <v>1541</v>
      </c>
      <c r="H82" s="5" t="s">
        <v>1503</v>
      </c>
      <c r="I82" s="9" t="s">
        <v>335</v>
      </c>
      <c r="J82" s="9" t="s">
        <v>234</v>
      </c>
      <c r="K82" s="9" t="s">
        <v>215</v>
      </c>
      <c r="L82" s="5" t="s">
        <v>65</v>
      </c>
      <c r="M82" s="10" t="s">
        <v>1554</v>
      </c>
      <c r="N82" s="10" t="s">
        <v>1552</v>
      </c>
      <c r="O82" s="10" t="s">
        <v>1552</v>
      </c>
      <c r="P82" s="5" t="s">
        <v>1555</v>
      </c>
      <c r="Q82" s="6">
        <v>43931</v>
      </c>
      <c r="R82" s="6">
        <v>43921</v>
      </c>
      <c r="S82" s="11" t="s">
        <v>1553</v>
      </c>
    </row>
    <row r="83" spans="1:19" ht="132" x14ac:dyDescent="0.3">
      <c r="A83" s="5">
        <v>2020</v>
      </c>
      <c r="B83" s="6">
        <v>43831</v>
      </c>
      <c r="C83" s="6">
        <v>43921</v>
      </c>
      <c r="D83" s="5" t="s">
        <v>54</v>
      </c>
      <c r="E83" s="5">
        <v>43</v>
      </c>
      <c r="F83" s="7" t="s">
        <v>1549</v>
      </c>
      <c r="G83" s="8" t="s">
        <v>1549</v>
      </c>
      <c r="H83" s="5" t="s">
        <v>1482</v>
      </c>
      <c r="I83" s="9" t="s">
        <v>881</v>
      </c>
      <c r="J83" s="9" t="s">
        <v>488</v>
      </c>
      <c r="K83" s="9" t="s">
        <v>109</v>
      </c>
      <c r="L83" s="5" t="s">
        <v>65</v>
      </c>
      <c r="M83" s="10" t="s">
        <v>1554</v>
      </c>
      <c r="N83" s="10" t="s">
        <v>1552</v>
      </c>
      <c r="O83" s="10" t="s">
        <v>1552</v>
      </c>
      <c r="P83" s="5" t="s">
        <v>1555</v>
      </c>
      <c r="Q83" s="6">
        <v>43931</v>
      </c>
      <c r="R83" s="6">
        <v>43921</v>
      </c>
      <c r="S83" s="11" t="s">
        <v>1553</v>
      </c>
    </row>
    <row r="84" spans="1:19" ht="132" x14ac:dyDescent="0.3">
      <c r="A84" s="5">
        <v>2020</v>
      </c>
      <c r="B84" s="6">
        <v>43831</v>
      </c>
      <c r="C84" s="6">
        <v>43921</v>
      </c>
      <c r="D84" s="5" t="s">
        <v>54</v>
      </c>
      <c r="E84" s="5">
        <v>43</v>
      </c>
      <c r="F84" s="7" t="s">
        <v>1549</v>
      </c>
      <c r="G84" s="8" t="s">
        <v>1549</v>
      </c>
      <c r="H84" s="5" t="s">
        <v>1508</v>
      </c>
      <c r="I84" s="9" t="s">
        <v>236</v>
      </c>
      <c r="J84" s="9" t="s">
        <v>73</v>
      </c>
      <c r="K84" s="9" t="s">
        <v>988</v>
      </c>
      <c r="L84" s="5" t="s">
        <v>65</v>
      </c>
      <c r="M84" s="10" t="s">
        <v>1554</v>
      </c>
      <c r="N84" s="10" t="s">
        <v>1552</v>
      </c>
      <c r="O84" s="10" t="s">
        <v>1552</v>
      </c>
      <c r="P84" s="5" t="s">
        <v>1555</v>
      </c>
      <c r="Q84" s="6">
        <v>43931</v>
      </c>
      <c r="R84" s="6">
        <v>43921</v>
      </c>
      <c r="S84" s="11" t="s">
        <v>1553</v>
      </c>
    </row>
    <row r="85" spans="1:19" ht="132" x14ac:dyDescent="0.3">
      <c r="A85" s="5">
        <v>2020</v>
      </c>
      <c r="B85" s="6">
        <v>43831</v>
      </c>
      <c r="C85" s="6">
        <v>43921</v>
      </c>
      <c r="D85" s="5" t="s">
        <v>54</v>
      </c>
      <c r="E85" s="5">
        <v>42</v>
      </c>
      <c r="F85" s="7" t="s">
        <v>1546</v>
      </c>
      <c r="G85" s="8" t="s">
        <v>1546</v>
      </c>
      <c r="H85" s="5" t="s">
        <v>1489</v>
      </c>
      <c r="I85" s="9" t="s">
        <v>87</v>
      </c>
      <c r="J85" s="9" t="s">
        <v>374</v>
      </c>
      <c r="K85" s="9" t="s">
        <v>98</v>
      </c>
      <c r="L85" s="5" t="s">
        <v>65</v>
      </c>
      <c r="M85" s="10" t="s">
        <v>1554</v>
      </c>
      <c r="N85" s="10" t="s">
        <v>1552</v>
      </c>
      <c r="O85" s="10" t="s">
        <v>1552</v>
      </c>
      <c r="P85" s="5" t="s">
        <v>1555</v>
      </c>
      <c r="Q85" s="6">
        <v>43931</v>
      </c>
      <c r="R85" s="6">
        <v>43921</v>
      </c>
      <c r="S85" s="11" t="s">
        <v>1553</v>
      </c>
    </row>
    <row r="86" spans="1:19" ht="132" x14ac:dyDescent="0.3">
      <c r="A86" s="5">
        <v>2020</v>
      </c>
      <c r="B86" s="6">
        <v>43831</v>
      </c>
      <c r="C86" s="6">
        <v>43921</v>
      </c>
      <c r="D86" s="5" t="s">
        <v>54</v>
      </c>
      <c r="E86" s="5">
        <v>42</v>
      </c>
      <c r="F86" s="7" t="s">
        <v>1546</v>
      </c>
      <c r="G86" s="8" t="s">
        <v>1546</v>
      </c>
      <c r="H86" s="5" t="s">
        <v>1530</v>
      </c>
      <c r="I86" s="9" t="s">
        <v>1457</v>
      </c>
      <c r="J86" s="9" t="s">
        <v>248</v>
      </c>
      <c r="K86" s="9" t="s">
        <v>92</v>
      </c>
      <c r="L86" s="5" t="s">
        <v>65</v>
      </c>
      <c r="M86" s="10" t="s">
        <v>1554</v>
      </c>
      <c r="N86" s="10" t="s">
        <v>1552</v>
      </c>
      <c r="O86" s="10" t="s">
        <v>1552</v>
      </c>
      <c r="P86" s="5" t="s">
        <v>1555</v>
      </c>
      <c r="Q86" s="6">
        <v>43931</v>
      </c>
      <c r="R86" s="6">
        <v>43921</v>
      </c>
      <c r="S86" s="11" t="s">
        <v>1553</v>
      </c>
    </row>
    <row r="87" spans="1:19" ht="132" x14ac:dyDescent="0.3">
      <c r="A87" s="5">
        <v>2020</v>
      </c>
      <c r="B87" s="6">
        <v>43831</v>
      </c>
      <c r="C87" s="6">
        <v>43921</v>
      </c>
      <c r="D87" s="5" t="s">
        <v>54</v>
      </c>
      <c r="E87" s="5">
        <v>42</v>
      </c>
      <c r="F87" s="7" t="s">
        <v>1546</v>
      </c>
      <c r="G87" s="8" t="s">
        <v>1546</v>
      </c>
      <c r="H87" s="5" t="s">
        <v>1530</v>
      </c>
      <c r="I87" s="9" t="s">
        <v>792</v>
      </c>
      <c r="J87" s="9" t="s">
        <v>1462</v>
      </c>
      <c r="K87" s="9" t="s">
        <v>1463</v>
      </c>
      <c r="L87" s="5" t="s">
        <v>65</v>
      </c>
      <c r="M87" s="10" t="s">
        <v>1554</v>
      </c>
      <c r="N87" s="10" t="s">
        <v>1552</v>
      </c>
      <c r="O87" s="10" t="s">
        <v>1552</v>
      </c>
      <c r="P87" s="5" t="s">
        <v>1555</v>
      </c>
      <c r="Q87" s="6">
        <v>43931</v>
      </c>
      <c r="R87" s="6">
        <v>43921</v>
      </c>
      <c r="S87" s="11" t="s">
        <v>1553</v>
      </c>
    </row>
    <row r="88" spans="1:19" ht="132" x14ac:dyDescent="0.3">
      <c r="A88" s="5">
        <v>2020</v>
      </c>
      <c r="B88" s="6">
        <v>43831</v>
      </c>
      <c r="C88" s="6">
        <v>43921</v>
      </c>
      <c r="D88" s="5" t="s">
        <v>54</v>
      </c>
      <c r="E88" s="5">
        <v>40</v>
      </c>
      <c r="F88" s="7" t="s">
        <v>1542</v>
      </c>
      <c r="G88" s="8" t="s">
        <v>1542</v>
      </c>
      <c r="H88" s="5" t="s">
        <v>1489</v>
      </c>
      <c r="I88" s="9" t="s">
        <v>148</v>
      </c>
      <c r="J88" s="9" t="s">
        <v>74</v>
      </c>
      <c r="K88" s="9" t="s">
        <v>147</v>
      </c>
      <c r="L88" s="5" t="s">
        <v>65</v>
      </c>
      <c r="M88" s="10" t="s">
        <v>1554</v>
      </c>
      <c r="N88" s="10" t="s">
        <v>1552</v>
      </c>
      <c r="O88" s="10" t="s">
        <v>1552</v>
      </c>
      <c r="P88" s="5" t="s">
        <v>1555</v>
      </c>
      <c r="Q88" s="6">
        <v>43931</v>
      </c>
      <c r="R88" s="6">
        <v>43921</v>
      </c>
      <c r="S88" s="11" t="s">
        <v>1553</v>
      </c>
    </row>
    <row r="89" spans="1:19" ht="132" x14ac:dyDescent="0.3">
      <c r="A89" s="5">
        <v>2020</v>
      </c>
      <c r="B89" s="6">
        <v>43831</v>
      </c>
      <c r="C89" s="6">
        <v>43921</v>
      </c>
      <c r="D89" s="5" t="s">
        <v>54</v>
      </c>
      <c r="E89" s="5">
        <v>40</v>
      </c>
      <c r="F89" s="7" t="s">
        <v>1542</v>
      </c>
      <c r="G89" s="8" t="s">
        <v>1542</v>
      </c>
      <c r="H89" s="5" t="s">
        <v>1481</v>
      </c>
      <c r="I89" s="9" t="s">
        <v>160</v>
      </c>
      <c r="J89" s="9" t="s">
        <v>159</v>
      </c>
      <c r="K89" s="9" t="s">
        <v>104</v>
      </c>
      <c r="L89" s="5" t="s">
        <v>65</v>
      </c>
      <c r="M89" s="10" t="s">
        <v>1554</v>
      </c>
      <c r="N89" s="10" t="s">
        <v>1552</v>
      </c>
      <c r="O89" s="10" t="s">
        <v>1552</v>
      </c>
      <c r="P89" s="5" t="s">
        <v>1555</v>
      </c>
      <c r="Q89" s="6">
        <v>43931</v>
      </c>
      <c r="R89" s="6">
        <v>43921</v>
      </c>
      <c r="S89" s="11" t="s">
        <v>1553</v>
      </c>
    </row>
    <row r="90" spans="1:19" ht="132" x14ac:dyDescent="0.3">
      <c r="A90" s="5">
        <v>2020</v>
      </c>
      <c r="B90" s="6">
        <v>43831</v>
      </c>
      <c r="C90" s="6">
        <v>43921</v>
      </c>
      <c r="D90" s="5" t="s">
        <v>54</v>
      </c>
      <c r="E90" s="5">
        <v>40</v>
      </c>
      <c r="F90" s="7" t="s">
        <v>1542</v>
      </c>
      <c r="G90" s="8" t="s">
        <v>1542</v>
      </c>
      <c r="H90" s="5" t="s">
        <v>1475</v>
      </c>
      <c r="I90" s="9" t="s">
        <v>191</v>
      </c>
      <c r="J90" s="9" t="s">
        <v>169</v>
      </c>
      <c r="K90" s="9" t="s">
        <v>281</v>
      </c>
      <c r="L90" s="5" t="s">
        <v>65</v>
      </c>
      <c r="M90" s="10" t="s">
        <v>1554</v>
      </c>
      <c r="N90" s="10" t="s">
        <v>1552</v>
      </c>
      <c r="O90" s="10" t="s">
        <v>1552</v>
      </c>
      <c r="P90" s="5" t="s">
        <v>1555</v>
      </c>
      <c r="Q90" s="6">
        <v>43931</v>
      </c>
      <c r="R90" s="6">
        <v>43921</v>
      </c>
      <c r="S90" s="11" t="s">
        <v>1553</v>
      </c>
    </row>
    <row r="91" spans="1:19" ht="132" x14ac:dyDescent="0.3">
      <c r="A91" s="5">
        <v>2020</v>
      </c>
      <c r="B91" s="6">
        <v>43831</v>
      </c>
      <c r="C91" s="6">
        <v>43921</v>
      </c>
      <c r="D91" s="5" t="s">
        <v>54</v>
      </c>
      <c r="E91" s="5">
        <v>40</v>
      </c>
      <c r="F91" s="7" t="s">
        <v>1542</v>
      </c>
      <c r="G91" s="8" t="s">
        <v>1542</v>
      </c>
      <c r="H91" s="5" t="s">
        <v>1473</v>
      </c>
      <c r="I91" s="9" t="s">
        <v>284</v>
      </c>
      <c r="J91" s="9" t="s">
        <v>282</v>
      </c>
      <c r="K91" s="9" t="s">
        <v>283</v>
      </c>
      <c r="L91" s="5" t="s">
        <v>65</v>
      </c>
      <c r="M91" s="10" t="s">
        <v>1554</v>
      </c>
      <c r="N91" s="10" t="s">
        <v>1552</v>
      </c>
      <c r="O91" s="10" t="s">
        <v>1552</v>
      </c>
      <c r="P91" s="5" t="s">
        <v>1555</v>
      </c>
      <c r="Q91" s="6">
        <v>43931</v>
      </c>
      <c r="R91" s="6">
        <v>43921</v>
      </c>
      <c r="S91" s="11" t="s">
        <v>1553</v>
      </c>
    </row>
    <row r="92" spans="1:19" ht="132" x14ac:dyDescent="0.3">
      <c r="A92" s="5">
        <v>2020</v>
      </c>
      <c r="B92" s="6">
        <v>43831</v>
      </c>
      <c r="C92" s="6">
        <v>43921</v>
      </c>
      <c r="D92" s="5" t="s">
        <v>54</v>
      </c>
      <c r="E92" s="5">
        <v>40</v>
      </c>
      <c r="F92" s="7" t="s">
        <v>1542</v>
      </c>
      <c r="G92" s="8" t="s">
        <v>1542</v>
      </c>
      <c r="H92" s="5" t="s">
        <v>1481</v>
      </c>
      <c r="I92" s="9" t="s">
        <v>303</v>
      </c>
      <c r="J92" s="9" t="s">
        <v>302</v>
      </c>
      <c r="K92" s="9" t="s">
        <v>73</v>
      </c>
      <c r="L92" s="5" t="s">
        <v>65</v>
      </c>
      <c r="M92" s="10" t="s">
        <v>1554</v>
      </c>
      <c r="N92" s="10" t="s">
        <v>1552</v>
      </c>
      <c r="O92" s="10" t="s">
        <v>1552</v>
      </c>
      <c r="P92" s="5" t="s">
        <v>1555</v>
      </c>
      <c r="Q92" s="6">
        <v>43931</v>
      </c>
      <c r="R92" s="6">
        <v>43921</v>
      </c>
      <c r="S92" s="11" t="s">
        <v>1553</v>
      </c>
    </row>
    <row r="93" spans="1:19" ht="132" x14ac:dyDescent="0.3">
      <c r="A93" s="5">
        <v>2020</v>
      </c>
      <c r="B93" s="6">
        <v>43831</v>
      </c>
      <c r="C93" s="6">
        <v>43921</v>
      </c>
      <c r="D93" s="5" t="s">
        <v>54</v>
      </c>
      <c r="E93" s="5">
        <v>40</v>
      </c>
      <c r="F93" s="7" t="s">
        <v>1542</v>
      </c>
      <c r="G93" s="8" t="s">
        <v>1542</v>
      </c>
      <c r="H93" s="5" t="s">
        <v>1472</v>
      </c>
      <c r="I93" s="9" t="s">
        <v>208</v>
      </c>
      <c r="J93" s="9" t="s">
        <v>308</v>
      </c>
      <c r="K93" s="9" t="s">
        <v>309</v>
      </c>
      <c r="L93" s="5" t="s">
        <v>65</v>
      </c>
      <c r="M93" s="10" t="s">
        <v>1554</v>
      </c>
      <c r="N93" s="10" t="s">
        <v>1552</v>
      </c>
      <c r="O93" s="10" t="s">
        <v>1552</v>
      </c>
      <c r="P93" s="5" t="s">
        <v>1555</v>
      </c>
      <c r="Q93" s="6">
        <v>43931</v>
      </c>
      <c r="R93" s="6">
        <v>43921</v>
      </c>
      <c r="S93" s="11" t="s">
        <v>1553</v>
      </c>
    </row>
    <row r="94" spans="1:19" ht="132" x14ac:dyDescent="0.3">
      <c r="A94" s="5">
        <v>2020</v>
      </c>
      <c r="B94" s="6">
        <v>43831</v>
      </c>
      <c r="C94" s="6">
        <v>43921</v>
      </c>
      <c r="D94" s="5" t="s">
        <v>54</v>
      </c>
      <c r="E94" s="5">
        <v>40</v>
      </c>
      <c r="F94" s="7" t="s">
        <v>1542</v>
      </c>
      <c r="G94" s="8" t="s">
        <v>1542</v>
      </c>
      <c r="H94" s="5" t="s">
        <v>1500</v>
      </c>
      <c r="I94" s="9" t="s">
        <v>314</v>
      </c>
      <c r="J94" s="9" t="s">
        <v>200</v>
      </c>
      <c r="K94" s="9" t="s">
        <v>313</v>
      </c>
      <c r="L94" s="5" t="s">
        <v>65</v>
      </c>
      <c r="M94" s="10" t="s">
        <v>1554</v>
      </c>
      <c r="N94" s="10" t="s">
        <v>1552</v>
      </c>
      <c r="O94" s="10" t="s">
        <v>1552</v>
      </c>
      <c r="P94" s="5" t="s">
        <v>1555</v>
      </c>
      <c r="Q94" s="6">
        <v>43931</v>
      </c>
      <c r="R94" s="6">
        <v>43921</v>
      </c>
      <c r="S94" s="11" t="s">
        <v>1553</v>
      </c>
    </row>
    <row r="95" spans="1:19" ht="132" x14ac:dyDescent="0.3">
      <c r="A95" s="5">
        <v>2020</v>
      </c>
      <c r="B95" s="6">
        <v>43831</v>
      </c>
      <c r="C95" s="6">
        <v>43921</v>
      </c>
      <c r="D95" s="5" t="s">
        <v>54</v>
      </c>
      <c r="E95" s="5">
        <v>40</v>
      </c>
      <c r="F95" s="7" t="s">
        <v>1542</v>
      </c>
      <c r="G95" s="8" t="s">
        <v>1542</v>
      </c>
      <c r="H95" s="5" t="s">
        <v>1474</v>
      </c>
      <c r="I95" s="9" t="s">
        <v>328</v>
      </c>
      <c r="J95" s="9" t="s">
        <v>326</v>
      </c>
      <c r="K95" s="9" t="s">
        <v>327</v>
      </c>
      <c r="L95" s="5" t="s">
        <v>65</v>
      </c>
      <c r="M95" s="10" t="s">
        <v>1554</v>
      </c>
      <c r="N95" s="10" t="s">
        <v>1552</v>
      </c>
      <c r="O95" s="10" t="s">
        <v>1552</v>
      </c>
      <c r="P95" s="5" t="s">
        <v>1555</v>
      </c>
      <c r="Q95" s="6">
        <v>43931</v>
      </c>
      <c r="R95" s="6">
        <v>43921</v>
      </c>
      <c r="S95" s="11" t="s">
        <v>1553</v>
      </c>
    </row>
    <row r="96" spans="1:19" ht="132" x14ac:dyDescent="0.3">
      <c r="A96" s="5">
        <v>2020</v>
      </c>
      <c r="B96" s="6">
        <v>43831</v>
      </c>
      <c r="C96" s="6">
        <v>43921</v>
      </c>
      <c r="D96" s="5" t="s">
        <v>54</v>
      </c>
      <c r="E96" s="5">
        <v>40</v>
      </c>
      <c r="F96" s="7" t="s">
        <v>1542</v>
      </c>
      <c r="G96" s="8" t="s">
        <v>1542</v>
      </c>
      <c r="H96" s="5" t="s">
        <v>1483</v>
      </c>
      <c r="I96" s="9" t="s">
        <v>368</v>
      </c>
      <c r="J96" s="9" t="s">
        <v>98</v>
      </c>
      <c r="K96" s="9" t="s">
        <v>289</v>
      </c>
      <c r="L96" s="5" t="s">
        <v>65</v>
      </c>
      <c r="M96" s="10" t="s">
        <v>1554</v>
      </c>
      <c r="N96" s="10" t="s">
        <v>1552</v>
      </c>
      <c r="O96" s="10" t="s">
        <v>1552</v>
      </c>
      <c r="P96" s="5" t="s">
        <v>1555</v>
      </c>
      <c r="Q96" s="6">
        <v>43931</v>
      </c>
      <c r="R96" s="6">
        <v>43921</v>
      </c>
      <c r="S96" s="11" t="s">
        <v>1553</v>
      </c>
    </row>
    <row r="97" spans="1:19" ht="132" x14ac:dyDescent="0.3">
      <c r="A97" s="5">
        <v>2020</v>
      </c>
      <c r="B97" s="6">
        <v>43831</v>
      </c>
      <c r="C97" s="6">
        <v>43921</v>
      </c>
      <c r="D97" s="5" t="s">
        <v>54</v>
      </c>
      <c r="E97" s="5">
        <v>40</v>
      </c>
      <c r="F97" s="7" t="s">
        <v>1542</v>
      </c>
      <c r="G97" s="8" t="s">
        <v>1542</v>
      </c>
      <c r="H97" s="5" t="s">
        <v>1476</v>
      </c>
      <c r="I97" s="9" t="s">
        <v>387</v>
      </c>
      <c r="J97" s="9" t="s">
        <v>79</v>
      </c>
      <c r="K97" s="9" t="s">
        <v>179</v>
      </c>
      <c r="L97" s="5" t="s">
        <v>65</v>
      </c>
      <c r="M97" s="10" t="s">
        <v>1554</v>
      </c>
      <c r="N97" s="10" t="s">
        <v>1552</v>
      </c>
      <c r="O97" s="10" t="s">
        <v>1552</v>
      </c>
      <c r="P97" s="5" t="s">
        <v>1555</v>
      </c>
      <c r="Q97" s="6">
        <v>43931</v>
      </c>
      <c r="R97" s="6">
        <v>43921</v>
      </c>
      <c r="S97" s="11" t="s">
        <v>1553</v>
      </c>
    </row>
    <row r="98" spans="1:19" ht="132" x14ac:dyDescent="0.3">
      <c r="A98" s="5">
        <v>2020</v>
      </c>
      <c r="B98" s="6">
        <v>43831</v>
      </c>
      <c r="C98" s="6">
        <v>43921</v>
      </c>
      <c r="D98" s="5" t="s">
        <v>54</v>
      </c>
      <c r="E98" s="5">
        <v>40</v>
      </c>
      <c r="F98" s="7" t="s">
        <v>1542</v>
      </c>
      <c r="G98" s="8" t="s">
        <v>1542</v>
      </c>
      <c r="H98" s="5" t="s">
        <v>1472</v>
      </c>
      <c r="I98" s="9" t="s">
        <v>401</v>
      </c>
      <c r="J98" s="9" t="s">
        <v>179</v>
      </c>
      <c r="K98" s="9" t="s">
        <v>73</v>
      </c>
      <c r="L98" s="5" t="s">
        <v>65</v>
      </c>
      <c r="M98" s="10" t="s">
        <v>1554</v>
      </c>
      <c r="N98" s="10" t="s">
        <v>1552</v>
      </c>
      <c r="O98" s="10" t="s">
        <v>1552</v>
      </c>
      <c r="P98" s="5" t="s">
        <v>1555</v>
      </c>
      <c r="Q98" s="6">
        <v>43931</v>
      </c>
      <c r="R98" s="6">
        <v>43921</v>
      </c>
      <c r="S98" s="11" t="s">
        <v>1553</v>
      </c>
    </row>
    <row r="99" spans="1:19" ht="132" x14ac:dyDescent="0.3">
      <c r="A99" s="5">
        <v>2020</v>
      </c>
      <c r="B99" s="6">
        <v>43831</v>
      </c>
      <c r="C99" s="6">
        <v>43921</v>
      </c>
      <c r="D99" s="5" t="s">
        <v>54</v>
      </c>
      <c r="E99" s="5">
        <v>40</v>
      </c>
      <c r="F99" s="7" t="s">
        <v>1542</v>
      </c>
      <c r="G99" s="8" t="s">
        <v>1542</v>
      </c>
      <c r="H99" s="5" t="s">
        <v>1482</v>
      </c>
      <c r="I99" s="9" t="s">
        <v>420</v>
      </c>
      <c r="J99" s="9" t="s">
        <v>131</v>
      </c>
      <c r="K99" s="9" t="s">
        <v>282</v>
      </c>
      <c r="L99" s="5" t="s">
        <v>65</v>
      </c>
      <c r="M99" s="10" t="s">
        <v>1554</v>
      </c>
      <c r="N99" s="10" t="s">
        <v>1552</v>
      </c>
      <c r="O99" s="10" t="s">
        <v>1552</v>
      </c>
      <c r="P99" s="5" t="s">
        <v>1555</v>
      </c>
      <c r="Q99" s="6">
        <v>43931</v>
      </c>
      <c r="R99" s="6">
        <v>43921</v>
      </c>
      <c r="S99" s="11" t="s">
        <v>1553</v>
      </c>
    </row>
    <row r="100" spans="1:19" ht="132" x14ac:dyDescent="0.3">
      <c r="A100" s="5">
        <v>2020</v>
      </c>
      <c r="B100" s="6">
        <v>43831</v>
      </c>
      <c r="C100" s="6">
        <v>43921</v>
      </c>
      <c r="D100" s="5" t="s">
        <v>54</v>
      </c>
      <c r="E100" s="5">
        <v>40</v>
      </c>
      <c r="F100" s="7" t="s">
        <v>1542</v>
      </c>
      <c r="G100" s="8" t="s">
        <v>1542</v>
      </c>
      <c r="H100" s="5" t="s">
        <v>1483</v>
      </c>
      <c r="I100" s="9" t="s">
        <v>424</v>
      </c>
      <c r="J100" s="9" t="s">
        <v>423</v>
      </c>
      <c r="K100" s="9" t="s">
        <v>73</v>
      </c>
      <c r="L100" s="5" t="s">
        <v>65</v>
      </c>
      <c r="M100" s="10" t="s">
        <v>1554</v>
      </c>
      <c r="N100" s="10" t="s">
        <v>1552</v>
      </c>
      <c r="O100" s="10" t="s">
        <v>1552</v>
      </c>
      <c r="P100" s="5" t="s">
        <v>1555</v>
      </c>
      <c r="Q100" s="6">
        <v>43931</v>
      </c>
      <c r="R100" s="6">
        <v>43921</v>
      </c>
      <c r="S100" s="11" t="s">
        <v>1553</v>
      </c>
    </row>
    <row r="101" spans="1:19" ht="132" x14ac:dyDescent="0.3">
      <c r="A101" s="5">
        <v>2020</v>
      </c>
      <c r="B101" s="6">
        <v>43831</v>
      </c>
      <c r="C101" s="6">
        <v>43921</v>
      </c>
      <c r="D101" s="5" t="s">
        <v>54</v>
      </c>
      <c r="E101" s="5">
        <v>40</v>
      </c>
      <c r="F101" s="7" t="s">
        <v>1542</v>
      </c>
      <c r="G101" s="8" t="s">
        <v>1542</v>
      </c>
      <c r="H101" s="5" t="s">
        <v>1486</v>
      </c>
      <c r="I101" s="9" t="s">
        <v>426</v>
      </c>
      <c r="J101" s="9" t="s">
        <v>125</v>
      </c>
      <c r="K101" s="9" t="s">
        <v>140</v>
      </c>
      <c r="L101" s="5" t="s">
        <v>65</v>
      </c>
      <c r="M101" s="10" t="s">
        <v>1554</v>
      </c>
      <c r="N101" s="10" t="s">
        <v>1552</v>
      </c>
      <c r="O101" s="10" t="s">
        <v>1552</v>
      </c>
      <c r="P101" s="5" t="s">
        <v>1555</v>
      </c>
      <c r="Q101" s="6">
        <v>43931</v>
      </c>
      <c r="R101" s="6">
        <v>43921</v>
      </c>
      <c r="S101" s="11" t="s">
        <v>1553</v>
      </c>
    </row>
    <row r="102" spans="1:19" ht="132" x14ac:dyDescent="0.3">
      <c r="A102" s="5">
        <v>2020</v>
      </c>
      <c r="B102" s="6">
        <v>43831</v>
      </c>
      <c r="C102" s="6">
        <v>43921</v>
      </c>
      <c r="D102" s="5" t="s">
        <v>54</v>
      </c>
      <c r="E102" s="5">
        <v>40</v>
      </c>
      <c r="F102" s="7" t="s">
        <v>1542</v>
      </c>
      <c r="G102" s="8" t="s">
        <v>1542</v>
      </c>
      <c r="H102" s="5" t="s">
        <v>1480</v>
      </c>
      <c r="I102" s="9" t="s">
        <v>464</v>
      </c>
      <c r="J102" s="9" t="s">
        <v>289</v>
      </c>
      <c r="K102" s="9" t="s">
        <v>289</v>
      </c>
      <c r="L102" s="5" t="s">
        <v>65</v>
      </c>
      <c r="M102" s="10" t="s">
        <v>1554</v>
      </c>
      <c r="N102" s="10" t="s">
        <v>1552</v>
      </c>
      <c r="O102" s="10" t="s">
        <v>1552</v>
      </c>
      <c r="P102" s="5" t="s">
        <v>1555</v>
      </c>
      <c r="Q102" s="6">
        <v>43931</v>
      </c>
      <c r="R102" s="6">
        <v>43921</v>
      </c>
      <c r="S102" s="11" t="s">
        <v>1553</v>
      </c>
    </row>
    <row r="103" spans="1:19" ht="132" x14ac:dyDescent="0.3">
      <c r="A103" s="5">
        <v>2020</v>
      </c>
      <c r="B103" s="6">
        <v>43831</v>
      </c>
      <c r="C103" s="6">
        <v>43921</v>
      </c>
      <c r="D103" s="5" t="s">
        <v>54</v>
      </c>
      <c r="E103" s="5">
        <v>40</v>
      </c>
      <c r="F103" s="7" t="s">
        <v>1542</v>
      </c>
      <c r="G103" s="8" t="s">
        <v>1542</v>
      </c>
      <c r="H103" s="5" t="s">
        <v>1475</v>
      </c>
      <c r="I103" s="9" t="s">
        <v>468</v>
      </c>
      <c r="J103" s="9" t="s">
        <v>466</v>
      </c>
      <c r="K103" s="9" t="s">
        <v>467</v>
      </c>
      <c r="L103" s="5" t="s">
        <v>65</v>
      </c>
      <c r="M103" s="10" t="s">
        <v>1554</v>
      </c>
      <c r="N103" s="10" t="s">
        <v>1552</v>
      </c>
      <c r="O103" s="10" t="s">
        <v>1552</v>
      </c>
      <c r="P103" s="5" t="s">
        <v>1555</v>
      </c>
      <c r="Q103" s="6">
        <v>43931</v>
      </c>
      <c r="R103" s="6">
        <v>43921</v>
      </c>
      <c r="S103" s="11" t="s">
        <v>1553</v>
      </c>
    </row>
    <row r="104" spans="1:19" ht="132" x14ac:dyDescent="0.3">
      <c r="A104" s="5">
        <v>2020</v>
      </c>
      <c r="B104" s="6">
        <v>43831</v>
      </c>
      <c r="C104" s="6">
        <v>43921</v>
      </c>
      <c r="D104" s="5" t="s">
        <v>54</v>
      </c>
      <c r="E104" s="5">
        <v>40</v>
      </c>
      <c r="F104" s="7" t="s">
        <v>1542</v>
      </c>
      <c r="G104" s="8" t="s">
        <v>1542</v>
      </c>
      <c r="H104" s="5" t="s">
        <v>1489</v>
      </c>
      <c r="I104" s="9" t="s">
        <v>76</v>
      </c>
      <c r="J104" s="9" t="s">
        <v>82</v>
      </c>
      <c r="K104" s="9" t="s">
        <v>98</v>
      </c>
      <c r="L104" s="5" t="s">
        <v>65</v>
      </c>
      <c r="M104" s="10" t="s">
        <v>1554</v>
      </c>
      <c r="N104" s="10" t="s">
        <v>1552</v>
      </c>
      <c r="O104" s="10" t="s">
        <v>1552</v>
      </c>
      <c r="P104" s="5" t="s">
        <v>1555</v>
      </c>
      <c r="Q104" s="6">
        <v>43931</v>
      </c>
      <c r="R104" s="6">
        <v>43921</v>
      </c>
      <c r="S104" s="11" t="s">
        <v>1553</v>
      </c>
    </row>
    <row r="105" spans="1:19" ht="132" x14ac:dyDescent="0.3">
      <c r="A105" s="5">
        <v>2020</v>
      </c>
      <c r="B105" s="6">
        <v>43831</v>
      </c>
      <c r="C105" s="6">
        <v>43921</v>
      </c>
      <c r="D105" s="5" t="s">
        <v>54</v>
      </c>
      <c r="E105" s="5">
        <v>40</v>
      </c>
      <c r="F105" s="7" t="s">
        <v>1542</v>
      </c>
      <c r="G105" s="8" t="s">
        <v>1542</v>
      </c>
      <c r="H105" s="5" t="s">
        <v>1489</v>
      </c>
      <c r="I105" s="9" t="s">
        <v>218</v>
      </c>
      <c r="J105" s="9" t="s">
        <v>172</v>
      </c>
      <c r="K105" s="9" t="s">
        <v>128</v>
      </c>
      <c r="L105" s="5" t="s">
        <v>65</v>
      </c>
      <c r="M105" s="10" t="s">
        <v>1554</v>
      </c>
      <c r="N105" s="10" t="s">
        <v>1552</v>
      </c>
      <c r="O105" s="10" t="s">
        <v>1552</v>
      </c>
      <c r="P105" s="5" t="s">
        <v>1555</v>
      </c>
      <c r="Q105" s="6">
        <v>43931</v>
      </c>
      <c r="R105" s="6">
        <v>43921</v>
      </c>
      <c r="S105" s="11" t="s">
        <v>1553</v>
      </c>
    </row>
    <row r="106" spans="1:19" ht="132" x14ac:dyDescent="0.3">
      <c r="A106" s="5">
        <v>2020</v>
      </c>
      <c r="B106" s="6">
        <v>43831</v>
      </c>
      <c r="C106" s="6">
        <v>43921</v>
      </c>
      <c r="D106" s="5" t="s">
        <v>54</v>
      </c>
      <c r="E106" s="5">
        <v>40</v>
      </c>
      <c r="F106" s="7" t="s">
        <v>1542</v>
      </c>
      <c r="G106" s="8" t="s">
        <v>1542</v>
      </c>
      <c r="H106" s="5" t="s">
        <v>1492</v>
      </c>
      <c r="I106" s="9" t="s">
        <v>518</v>
      </c>
      <c r="J106" s="9" t="s">
        <v>92</v>
      </c>
      <c r="K106" s="9" t="s">
        <v>92</v>
      </c>
      <c r="L106" s="5" t="s">
        <v>65</v>
      </c>
      <c r="M106" s="10" t="s">
        <v>1554</v>
      </c>
      <c r="N106" s="10" t="s">
        <v>1552</v>
      </c>
      <c r="O106" s="10" t="s">
        <v>1552</v>
      </c>
      <c r="P106" s="5" t="s">
        <v>1555</v>
      </c>
      <c r="Q106" s="6">
        <v>43931</v>
      </c>
      <c r="R106" s="6">
        <v>43921</v>
      </c>
      <c r="S106" s="11" t="s">
        <v>1553</v>
      </c>
    </row>
    <row r="107" spans="1:19" ht="132" x14ac:dyDescent="0.3">
      <c r="A107" s="5">
        <v>2020</v>
      </c>
      <c r="B107" s="6">
        <v>43831</v>
      </c>
      <c r="C107" s="6">
        <v>43921</v>
      </c>
      <c r="D107" s="5" t="s">
        <v>54</v>
      </c>
      <c r="E107" s="5">
        <v>40</v>
      </c>
      <c r="F107" s="7" t="s">
        <v>1542</v>
      </c>
      <c r="G107" s="8" t="s">
        <v>1542</v>
      </c>
      <c r="H107" s="5" t="s">
        <v>1489</v>
      </c>
      <c r="I107" s="9" t="s">
        <v>522</v>
      </c>
      <c r="J107" s="9" t="s">
        <v>521</v>
      </c>
      <c r="K107" s="9" t="s">
        <v>159</v>
      </c>
      <c r="L107" s="5" t="s">
        <v>65</v>
      </c>
      <c r="M107" s="10" t="s">
        <v>1554</v>
      </c>
      <c r="N107" s="10" t="s">
        <v>1552</v>
      </c>
      <c r="O107" s="10" t="s">
        <v>1552</v>
      </c>
      <c r="P107" s="5" t="s">
        <v>1555</v>
      </c>
      <c r="Q107" s="6">
        <v>43931</v>
      </c>
      <c r="R107" s="6">
        <v>43921</v>
      </c>
      <c r="S107" s="11" t="s">
        <v>1553</v>
      </c>
    </row>
    <row r="108" spans="1:19" ht="132" x14ac:dyDescent="0.3">
      <c r="A108" s="5">
        <v>2020</v>
      </c>
      <c r="B108" s="6">
        <v>43831</v>
      </c>
      <c r="C108" s="6">
        <v>43921</v>
      </c>
      <c r="D108" s="5" t="s">
        <v>54</v>
      </c>
      <c r="E108" s="5">
        <v>40</v>
      </c>
      <c r="F108" s="7" t="s">
        <v>1542</v>
      </c>
      <c r="G108" s="8" t="s">
        <v>1542</v>
      </c>
      <c r="H108" s="5" t="s">
        <v>1500</v>
      </c>
      <c r="I108" s="9" t="s">
        <v>322</v>
      </c>
      <c r="J108" s="9" t="s">
        <v>145</v>
      </c>
      <c r="K108" s="9" t="s">
        <v>390</v>
      </c>
      <c r="L108" s="5" t="s">
        <v>64</v>
      </c>
      <c r="M108" s="10" t="s">
        <v>1554</v>
      </c>
      <c r="N108" s="10" t="s">
        <v>1552</v>
      </c>
      <c r="O108" s="10" t="s">
        <v>1552</v>
      </c>
      <c r="P108" s="5" t="s">
        <v>1555</v>
      </c>
      <c r="Q108" s="6">
        <v>43931</v>
      </c>
      <c r="R108" s="6">
        <v>43921</v>
      </c>
      <c r="S108" s="11" t="s">
        <v>1553</v>
      </c>
    </row>
    <row r="109" spans="1:19" ht="132" x14ac:dyDescent="0.3">
      <c r="A109" s="5">
        <v>2020</v>
      </c>
      <c r="B109" s="6">
        <v>43831</v>
      </c>
      <c r="C109" s="6">
        <v>43921</v>
      </c>
      <c r="D109" s="5" t="s">
        <v>54</v>
      </c>
      <c r="E109" s="5">
        <v>40</v>
      </c>
      <c r="F109" s="7" t="s">
        <v>1542</v>
      </c>
      <c r="G109" s="8" t="s">
        <v>1542</v>
      </c>
      <c r="H109" s="5" t="s">
        <v>1521</v>
      </c>
      <c r="I109" s="9" t="s">
        <v>628</v>
      </c>
      <c r="J109" s="9" t="s">
        <v>542</v>
      </c>
      <c r="K109" s="9" t="s">
        <v>492</v>
      </c>
      <c r="L109" s="5" t="s">
        <v>65</v>
      </c>
      <c r="M109" s="10" t="s">
        <v>1554</v>
      </c>
      <c r="N109" s="10" t="s">
        <v>1552</v>
      </c>
      <c r="O109" s="10" t="s">
        <v>1552</v>
      </c>
      <c r="P109" s="5" t="s">
        <v>1555</v>
      </c>
      <c r="Q109" s="6">
        <v>43931</v>
      </c>
      <c r="R109" s="6">
        <v>43921</v>
      </c>
      <c r="S109" s="11" t="s">
        <v>1553</v>
      </c>
    </row>
    <row r="110" spans="1:19" ht="132" x14ac:dyDescent="0.3">
      <c r="A110" s="5">
        <v>2020</v>
      </c>
      <c r="B110" s="6">
        <v>43831</v>
      </c>
      <c r="C110" s="6">
        <v>43921</v>
      </c>
      <c r="D110" s="5" t="s">
        <v>54</v>
      </c>
      <c r="E110" s="5">
        <v>40</v>
      </c>
      <c r="F110" s="7" t="s">
        <v>1542</v>
      </c>
      <c r="G110" s="8" t="s">
        <v>1542</v>
      </c>
      <c r="H110" s="5" t="s">
        <v>1477</v>
      </c>
      <c r="I110" s="9" t="s">
        <v>680</v>
      </c>
      <c r="J110" s="9" t="s">
        <v>679</v>
      </c>
      <c r="K110" s="9" t="s">
        <v>282</v>
      </c>
      <c r="L110" s="5" t="s">
        <v>65</v>
      </c>
      <c r="M110" s="10" t="s">
        <v>1554</v>
      </c>
      <c r="N110" s="10" t="s">
        <v>1552</v>
      </c>
      <c r="O110" s="10" t="s">
        <v>1552</v>
      </c>
      <c r="P110" s="5" t="s">
        <v>1555</v>
      </c>
      <c r="Q110" s="6">
        <v>43931</v>
      </c>
      <c r="R110" s="6">
        <v>43921</v>
      </c>
      <c r="S110" s="11" t="s">
        <v>1553</v>
      </c>
    </row>
    <row r="111" spans="1:19" ht="132" x14ac:dyDescent="0.3">
      <c r="A111" s="5">
        <v>2020</v>
      </c>
      <c r="B111" s="6">
        <v>43831</v>
      </c>
      <c r="C111" s="6">
        <v>43921</v>
      </c>
      <c r="D111" s="5" t="s">
        <v>54</v>
      </c>
      <c r="E111" s="5">
        <v>40</v>
      </c>
      <c r="F111" s="7" t="s">
        <v>1542</v>
      </c>
      <c r="G111" s="8" t="s">
        <v>1542</v>
      </c>
      <c r="H111" s="5" t="s">
        <v>1523</v>
      </c>
      <c r="I111" s="9" t="s">
        <v>163</v>
      </c>
      <c r="J111" s="9" t="s">
        <v>405</v>
      </c>
      <c r="K111" s="9" t="s">
        <v>685</v>
      </c>
      <c r="L111" s="5" t="s">
        <v>65</v>
      </c>
      <c r="M111" s="10" t="s">
        <v>1554</v>
      </c>
      <c r="N111" s="10" t="s">
        <v>1552</v>
      </c>
      <c r="O111" s="10" t="s">
        <v>1552</v>
      </c>
      <c r="P111" s="5" t="s">
        <v>1555</v>
      </c>
      <c r="Q111" s="6">
        <v>43931</v>
      </c>
      <c r="R111" s="6">
        <v>43921</v>
      </c>
      <c r="S111" s="11" t="s">
        <v>1553</v>
      </c>
    </row>
    <row r="112" spans="1:19" ht="132" x14ac:dyDescent="0.3">
      <c r="A112" s="5">
        <v>2020</v>
      </c>
      <c r="B112" s="6">
        <v>43831</v>
      </c>
      <c r="C112" s="6">
        <v>43921</v>
      </c>
      <c r="D112" s="5" t="s">
        <v>54</v>
      </c>
      <c r="E112" s="5">
        <v>40</v>
      </c>
      <c r="F112" s="7" t="s">
        <v>1542</v>
      </c>
      <c r="G112" s="8" t="s">
        <v>1542</v>
      </c>
      <c r="H112" s="5" t="s">
        <v>1486</v>
      </c>
      <c r="I112" s="9" t="s">
        <v>695</v>
      </c>
      <c r="J112" s="9" t="s">
        <v>154</v>
      </c>
      <c r="K112" s="9" t="s">
        <v>282</v>
      </c>
      <c r="L112" s="5" t="s">
        <v>65</v>
      </c>
      <c r="M112" s="10" t="s">
        <v>1554</v>
      </c>
      <c r="N112" s="10" t="s">
        <v>1552</v>
      </c>
      <c r="O112" s="10" t="s">
        <v>1552</v>
      </c>
      <c r="P112" s="5" t="s">
        <v>1555</v>
      </c>
      <c r="Q112" s="6">
        <v>43931</v>
      </c>
      <c r="R112" s="6">
        <v>43921</v>
      </c>
      <c r="S112" s="11" t="s">
        <v>1553</v>
      </c>
    </row>
    <row r="113" spans="1:19" ht="132" x14ac:dyDescent="0.3">
      <c r="A113" s="5">
        <v>2020</v>
      </c>
      <c r="B113" s="6">
        <v>43831</v>
      </c>
      <c r="C113" s="6">
        <v>43921</v>
      </c>
      <c r="D113" s="5" t="s">
        <v>54</v>
      </c>
      <c r="E113" s="5">
        <v>40</v>
      </c>
      <c r="F113" s="7" t="s">
        <v>1542</v>
      </c>
      <c r="G113" s="8" t="s">
        <v>1542</v>
      </c>
      <c r="H113" s="5" t="s">
        <v>1489</v>
      </c>
      <c r="I113" s="9" t="s">
        <v>706</v>
      </c>
      <c r="J113" s="9" t="s">
        <v>499</v>
      </c>
      <c r="K113" s="9" t="s">
        <v>169</v>
      </c>
      <c r="L113" s="5" t="s">
        <v>65</v>
      </c>
      <c r="M113" s="10" t="s">
        <v>1554</v>
      </c>
      <c r="N113" s="10" t="s">
        <v>1552</v>
      </c>
      <c r="O113" s="10" t="s">
        <v>1552</v>
      </c>
      <c r="P113" s="5" t="s">
        <v>1555</v>
      </c>
      <c r="Q113" s="6">
        <v>43931</v>
      </c>
      <c r="R113" s="6">
        <v>43921</v>
      </c>
      <c r="S113" s="11" t="s">
        <v>1553</v>
      </c>
    </row>
    <row r="114" spans="1:19" ht="132" x14ac:dyDescent="0.3">
      <c r="A114" s="5">
        <v>2020</v>
      </c>
      <c r="B114" s="6">
        <v>43831</v>
      </c>
      <c r="C114" s="6">
        <v>43921</v>
      </c>
      <c r="D114" s="5" t="s">
        <v>54</v>
      </c>
      <c r="E114" s="5">
        <v>40</v>
      </c>
      <c r="F114" s="7" t="s">
        <v>1542</v>
      </c>
      <c r="G114" s="8" t="s">
        <v>1542</v>
      </c>
      <c r="H114" s="5" t="s">
        <v>1486</v>
      </c>
      <c r="I114" s="9" t="s">
        <v>751</v>
      </c>
      <c r="J114" s="9" t="s">
        <v>693</v>
      </c>
      <c r="K114" s="9" t="s">
        <v>149</v>
      </c>
      <c r="L114" s="5" t="s">
        <v>65</v>
      </c>
      <c r="M114" s="10" t="s">
        <v>1554</v>
      </c>
      <c r="N114" s="10" t="s">
        <v>1552</v>
      </c>
      <c r="O114" s="10" t="s">
        <v>1552</v>
      </c>
      <c r="P114" s="5" t="s">
        <v>1555</v>
      </c>
      <c r="Q114" s="6">
        <v>43931</v>
      </c>
      <c r="R114" s="6">
        <v>43921</v>
      </c>
      <c r="S114" s="11" t="s">
        <v>1553</v>
      </c>
    </row>
    <row r="115" spans="1:19" ht="132" x14ac:dyDescent="0.3">
      <c r="A115" s="5">
        <v>2020</v>
      </c>
      <c r="B115" s="6">
        <v>43831</v>
      </c>
      <c r="C115" s="6">
        <v>43921</v>
      </c>
      <c r="D115" s="5" t="s">
        <v>54</v>
      </c>
      <c r="E115" s="5">
        <v>40</v>
      </c>
      <c r="F115" s="7" t="s">
        <v>1542</v>
      </c>
      <c r="G115" s="8" t="s">
        <v>1542</v>
      </c>
      <c r="H115" s="5" t="s">
        <v>1511</v>
      </c>
      <c r="I115" s="9" t="s">
        <v>770</v>
      </c>
      <c r="J115" s="9" t="s">
        <v>768</v>
      </c>
      <c r="K115" s="9" t="s">
        <v>769</v>
      </c>
      <c r="L115" s="5" t="s">
        <v>65</v>
      </c>
      <c r="M115" s="10" t="s">
        <v>1554</v>
      </c>
      <c r="N115" s="10" t="s">
        <v>1552</v>
      </c>
      <c r="O115" s="10" t="s">
        <v>1552</v>
      </c>
      <c r="P115" s="5" t="s">
        <v>1555</v>
      </c>
      <c r="Q115" s="6">
        <v>43931</v>
      </c>
      <c r="R115" s="6">
        <v>43921</v>
      </c>
      <c r="S115" s="11" t="s">
        <v>1553</v>
      </c>
    </row>
    <row r="116" spans="1:19" ht="132" x14ac:dyDescent="0.3">
      <c r="A116" s="5">
        <v>2020</v>
      </c>
      <c r="B116" s="6">
        <v>43831</v>
      </c>
      <c r="C116" s="6">
        <v>43921</v>
      </c>
      <c r="D116" s="5" t="s">
        <v>54</v>
      </c>
      <c r="E116" s="5">
        <v>40</v>
      </c>
      <c r="F116" s="7" t="s">
        <v>1542</v>
      </c>
      <c r="G116" s="8" t="s">
        <v>1542</v>
      </c>
      <c r="H116" s="5" t="s">
        <v>1514</v>
      </c>
      <c r="I116" s="9" t="s">
        <v>782</v>
      </c>
      <c r="J116" s="9" t="s">
        <v>654</v>
      </c>
      <c r="K116" s="9" t="s">
        <v>781</v>
      </c>
      <c r="L116" s="5" t="s">
        <v>65</v>
      </c>
      <c r="M116" s="10" t="s">
        <v>1554</v>
      </c>
      <c r="N116" s="10" t="s">
        <v>1552</v>
      </c>
      <c r="O116" s="10" t="s">
        <v>1552</v>
      </c>
      <c r="P116" s="5" t="s">
        <v>1555</v>
      </c>
      <c r="Q116" s="6">
        <v>43931</v>
      </c>
      <c r="R116" s="6">
        <v>43921</v>
      </c>
      <c r="S116" s="11" t="s">
        <v>1553</v>
      </c>
    </row>
    <row r="117" spans="1:19" ht="132" x14ac:dyDescent="0.3">
      <c r="A117" s="5">
        <v>2020</v>
      </c>
      <c r="B117" s="6">
        <v>43831</v>
      </c>
      <c r="C117" s="6">
        <v>43921</v>
      </c>
      <c r="D117" s="5" t="s">
        <v>54</v>
      </c>
      <c r="E117" s="5">
        <v>40</v>
      </c>
      <c r="F117" s="7" t="s">
        <v>1542</v>
      </c>
      <c r="G117" s="8" t="s">
        <v>1542</v>
      </c>
      <c r="H117" s="5" t="s">
        <v>1514</v>
      </c>
      <c r="I117" s="9" t="s">
        <v>783</v>
      </c>
      <c r="J117" s="9" t="s">
        <v>550</v>
      </c>
      <c r="K117" s="9" t="s">
        <v>661</v>
      </c>
      <c r="L117" s="5" t="s">
        <v>65</v>
      </c>
      <c r="M117" s="10" t="s">
        <v>1554</v>
      </c>
      <c r="N117" s="10" t="s">
        <v>1552</v>
      </c>
      <c r="O117" s="10" t="s">
        <v>1552</v>
      </c>
      <c r="P117" s="5" t="s">
        <v>1555</v>
      </c>
      <c r="Q117" s="6">
        <v>43931</v>
      </c>
      <c r="R117" s="6">
        <v>43921</v>
      </c>
      <c r="S117" s="11" t="s">
        <v>1553</v>
      </c>
    </row>
    <row r="118" spans="1:19" ht="132" x14ac:dyDescent="0.3">
      <c r="A118" s="5">
        <v>2020</v>
      </c>
      <c r="B118" s="6">
        <v>43831</v>
      </c>
      <c r="C118" s="6">
        <v>43921</v>
      </c>
      <c r="D118" s="5" t="s">
        <v>54</v>
      </c>
      <c r="E118" s="5">
        <v>40</v>
      </c>
      <c r="F118" s="7" t="s">
        <v>1542</v>
      </c>
      <c r="G118" s="8" t="s">
        <v>1542</v>
      </c>
      <c r="H118" s="5" t="s">
        <v>1472</v>
      </c>
      <c r="I118" s="9" t="s">
        <v>208</v>
      </c>
      <c r="J118" s="9" t="s">
        <v>92</v>
      </c>
      <c r="K118" s="9" t="s">
        <v>656</v>
      </c>
      <c r="L118" s="5" t="s">
        <v>65</v>
      </c>
      <c r="M118" s="10" t="s">
        <v>1554</v>
      </c>
      <c r="N118" s="10" t="s">
        <v>1552</v>
      </c>
      <c r="O118" s="10" t="s">
        <v>1552</v>
      </c>
      <c r="P118" s="5" t="s">
        <v>1555</v>
      </c>
      <c r="Q118" s="6">
        <v>43931</v>
      </c>
      <c r="R118" s="6">
        <v>43921</v>
      </c>
      <c r="S118" s="11" t="s">
        <v>1553</v>
      </c>
    </row>
    <row r="119" spans="1:19" ht="132" x14ac:dyDescent="0.3">
      <c r="A119" s="5">
        <v>2020</v>
      </c>
      <c r="B119" s="6">
        <v>43831</v>
      </c>
      <c r="C119" s="6">
        <v>43921</v>
      </c>
      <c r="D119" s="5" t="s">
        <v>54</v>
      </c>
      <c r="E119" s="5">
        <v>40</v>
      </c>
      <c r="F119" s="7" t="s">
        <v>1542</v>
      </c>
      <c r="G119" s="8" t="s">
        <v>1542</v>
      </c>
      <c r="H119" s="5" t="s">
        <v>1489</v>
      </c>
      <c r="I119" s="9" t="s">
        <v>789</v>
      </c>
      <c r="J119" s="9" t="s">
        <v>131</v>
      </c>
      <c r="K119" s="9" t="s">
        <v>194</v>
      </c>
      <c r="L119" s="5" t="s">
        <v>65</v>
      </c>
      <c r="M119" s="10" t="s">
        <v>1554</v>
      </c>
      <c r="N119" s="10" t="s">
        <v>1552</v>
      </c>
      <c r="O119" s="10" t="s">
        <v>1552</v>
      </c>
      <c r="P119" s="5" t="s">
        <v>1555</v>
      </c>
      <c r="Q119" s="6">
        <v>43931</v>
      </c>
      <c r="R119" s="6">
        <v>43921</v>
      </c>
      <c r="S119" s="11" t="s">
        <v>1553</v>
      </c>
    </row>
    <row r="120" spans="1:19" ht="132" x14ac:dyDescent="0.3">
      <c r="A120" s="5">
        <v>2020</v>
      </c>
      <c r="B120" s="6">
        <v>43831</v>
      </c>
      <c r="C120" s="6">
        <v>43921</v>
      </c>
      <c r="D120" s="5" t="s">
        <v>54</v>
      </c>
      <c r="E120" s="5">
        <v>40</v>
      </c>
      <c r="F120" s="7" t="s">
        <v>1542</v>
      </c>
      <c r="G120" s="8" t="s">
        <v>1542</v>
      </c>
      <c r="H120" s="5" t="s">
        <v>1492</v>
      </c>
      <c r="I120" s="9" t="s">
        <v>208</v>
      </c>
      <c r="J120" s="9" t="s">
        <v>529</v>
      </c>
      <c r="K120" s="9" t="s">
        <v>857</v>
      </c>
      <c r="L120" s="5" t="s">
        <v>65</v>
      </c>
      <c r="M120" s="10" t="s">
        <v>1554</v>
      </c>
      <c r="N120" s="10" t="s">
        <v>1552</v>
      </c>
      <c r="O120" s="10" t="s">
        <v>1552</v>
      </c>
      <c r="P120" s="5" t="s">
        <v>1555</v>
      </c>
      <c r="Q120" s="6">
        <v>43931</v>
      </c>
      <c r="R120" s="6">
        <v>43921</v>
      </c>
      <c r="S120" s="11" t="s">
        <v>1553</v>
      </c>
    </row>
    <row r="121" spans="1:19" ht="132" x14ac:dyDescent="0.3">
      <c r="A121" s="5">
        <v>2020</v>
      </c>
      <c r="B121" s="6">
        <v>43831</v>
      </c>
      <c r="C121" s="6">
        <v>43921</v>
      </c>
      <c r="D121" s="5" t="s">
        <v>54</v>
      </c>
      <c r="E121" s="5">
        <v>40</v>
      </c>
      <c r="F121" s="7" t="s">
        <v>1542</v>
      </c>
      <c r="G121" s="8" t="s">
        <v>1542</v>
      </c>
      <c r="H121" s="5" t="s">
        <v>1521</v>
      </c>
      <c r="I121" s="9" t="s">
        <v>377</v>
      </c>
      <c r="J121" s="9" t="s">
        <v>337</v>
      </c>
      <c r="K121" s="9" t="s">
        <v>625</v>
      </c>
      <c r="L121" s="5" t="s">
        <v>65</v>
      </c>
      <c r="M121" s="10" t="s">
        <v>1554</v>
      </c>
      <c r="N121" s="10" t="s">
        <v>1552</v>
      </c>
      <c r="O121" s="10" t="s">
        <v>1552</v>
      </c>
      <c r="P121" s="5" t="s">
        <v>1555</v>
      </c>
      <c r="Q121" s="6">
        <v>43931</v>
      </c>
      <c r="R121" s="6">
        <v>43921</v>
      </c>
      <c r="S121" s="11" t="s">
        <v>1553</v>
      </c>
    </row>
    <row r="122" spans="1:19" ht="132" x14ac:dyDescent="0.3">
      <c r="A122" s="5">
        <v>2020</v>
      </c>
      <c r="B122" s="6">
        <v>43831</v>
      </c>
      <c r="C122" s="6">
        <v>43921</v>
      </c>
      <c r="D122" s="5" t="s">
        <v>54</v>
      </c>
      <c r="E122" s="5">
        <v>40</v>
      </c>
      <c r="F122" s="7" t="s">
        <v>1542</v>
      </c>
      <c r="G122" s="8" t="s">
        <v>1542</v>
      </c>
      <c r="H122" s="5" t="s">
        <v>1514</v>
      </c>
      <c r="I122" s="9" t="s">
        <v>617</v>
      </c>
      <c r="J122" s="9" t="s">
        <v>887</v>
      </c>
      <c r="K122" s="9" t="s">
        <v>421</v>
      </c>
      <c r="L122" s="5" t="s">
        <v>65</v>
      </c>
      <c r="M122" s="10" t="s">
        <v>1554</v>
      </c>
      <c r="N122" s="10" t="s">
        <v>1552</v>
      </c>
      <c r="O122" s="10" t="s">
        <v>1552</v>
      </c>
      <c r="P122" s="5" t="s">
        <v>1555</v>
      </c>
      <c r="Q122" s="6">
        <v>43931</v>
      </c>
      <c r="R122" s="6">
        <v>43921</v>
      </c>
      <c r="S122" s="11" t="s">
        <v>1553</v>
      </c>
    </row>
    <row r="123" spans="1:19" ht="132" x14ac:dyDescent="0.3">
      <c r="A123" s="5">
        <v>2020</v>
      </c>
      <c r="B123" s="6">
        <v>43831</v>
      </c>
      <c r="C123" s="6">
        <v>43921</v>
      </c>
      <c r="D123" s="5" t="s">
        <v>54</v>
      </c>
      <c r="E123" s="5">
        <v>40</v>
      </c>
      <c r="F123" s="7" t="s">
        <v>1542</v>
      </c>
      <c r="G123" s="8" t="s">
        <v>1542</v>
      </c>
      <c r="H123" s="5" t="s">
        <v>1489</v>
      </c>
      <c r="I123" s="9" t="s">
        <v>148</v>
      </c>
      <c r="J123" s="9" t="s">
        <v>68</v>
      </c>
      <c r="K123" s="9" t="s">
        <v>646</v>
      </c>
      <c r="L123" s="5" t="s">
        <v>65</v>
      </c>
      <c r="M123" s="10" t="s">
        <v>1554</v>
      </c>
      <c r="N123" s="10" t="s">
        <v>1552</v>
      </c>
      <c r="O123" s="10" t="s">
        <v>1552</v>
      </c>
      <c r="P123" s="5" t="s">
        <v>1555</v>
      </c>
      <c r="Q123" s="6">
        <v>43931</v>
      </c>
      <c r="R123" s="6">
        <v>43921</v>
      </c>
      <c r="S123" s="11" t="s">
        <v>1553</v>
      </c>
    </row>
    <row r="124" spans="1:19" ht="132" x14ac:dyDescent="0.3">
      <c r="A124" s="5">
        <v>2020</v>
      </c>
      <c r="B124" s="6">
        <v>43831</v>
      </c>
      <c r="C124" s="6">
        <v>43921</v>
      </c>
      <c r="D124" s="5" t="s">
        <v>54</v>
      </c>
      <c r="E124" s="5">
        <v>40</v>
      </c>
      <c r="F124" s="7" t="s">
        <v>1542</v>
      </c>
      <c r="G124" s="8" t="s">
        <v>1542</v>
      </c>
      <c r="H124" s="5" t="s">
        <v>1477</v>
      </c>
      <c r="I124" s="9" t="s">
        <v>896</v>
      </c>
      <c r="J124" s="9" t="s">
        <v>432</v>
      </c>
      <c r="K124" s="9" t="s">
        <v>149</v>
      </c>
      <c r="L124" s="5" t="s">
        <v>65</v>
      </c>
      <c r="M124" s="10" t="s">
        <v>1554</v>
      </c>
      <c r="N124" s="10" t="s">
        <v>1552</v>
      </c>
      <c r="O124" s="10" t="s">
        <v>1552</v>
      </c>
      <c r="P124" s="5" t="s">
        <v>1555</v>
      </c>
      <c r="Q124" s="6">
        <v>43931</v>
      </c>
      <c r="R124" s="6">
        <v>43921</v>
      </c>
      <c r="S124" s="11" t="s">
        <v>1553</v>
      </c>
    </row>
    <row r="125" spans="1:19" ht="132" x14ac:dyDescent="0.3">
      <c r="A125" s="5">
        <v>2020</v>
      </c>
      <c r="B125" s="6">
        <v>43831</v>
      </c>
      <c r="C125" s="6">
        <v>43921</v>
      </c>
      <c r="D125" s="5" t="s">
        <v>54</v>
      </c>
      <c r="E125" s="5">
        <v>40</v>
      </c>
      <c r="F125" s="7" t="s">
        <v>1542</v>
      </c>
      <c r="G125" s="8" t="s">
        <v>1542</v>
      </c>
      <c r="H125" s="5" t="s">
        <v>1473</v>
      </c>
      <c r="I125" s="9" t="s">
        <v>927</v>
      </c>
      <c r="J125" s="9" t="s">
        <v>136</v>
      </c>
      <c r="K125" s="9" t="s">
        <v>136</v>
      </c>
      <c r="L125" s="5" t="s">
        <v>65</v>
      </c>
      <c r="M125" s="10" t="s">
        <v>1554</v>
      </c>
      <c r="N125" s="10" t="s">
        <v>1552</v>
      </c>
      <c r="O125" s="10" t="s">
        <v>1552</v>
      </c>
      <c r="P125" s="5" t="s">
        <v>1555</v>
      </c>
      <c r="Q125" s="6">
        <v>43931</v>
      </c>
      <c r="R125" s="6">
        <v>43921</v>
      </c>
      <c r="S125" s="11" t="s">
        <v>1553</v>
      </c>
    </row>
    <row r="126" spans="1:19" ht="132" x14ac:dyDescent="0.3">
      <c r="A126" s="5">
        <v>2020</v>
      </c>
      <c r="B126" s="6">
        <v>43831</v>
      </c>
      <c r="C126" s="6">
        <v>43921</v>
      </c>
      <c r="D126" s="5" t="s">
        <v>54</v>
      </c>
      <c r="E126" s="5">
        <v>40</v>
      </c>
      <c r="F126" s="7" t="s">
        <v>1542</v>
      </c>
      <c r="G126" s="8" t="s">
        <v>1542</v>
      </c>
      <c r="H126" s="5" t="s">
        <v>1511</v>
      </c>
      <c r="I126" s="9" t="s">
        <v>940</v>
      </c>
      <c r="J126" s="9" t="s">
        <v>513</v>
      </c>
      <c r="K126" s="9" t="s">
        <v>939</v>
      </c>
      <c r="L126" s="5" t="s">
        <v>65</v>
      </c>
      <c r="M126" s="10" t="s">
        <v>1554</v>
      </c>
      <c r="N126" s="10" t="s">
        <v>1552</v>
      </c>
      <c r="O126" s="10" t="s">
        <v>1552</v>
      </c>
      <c r="P126" s="5" t="s">
        <v>1555</v>
      </c>
      <c r="Q126" s="6">
        <v>43931</v>
      </c>
      <c r="R126" s="6">
        <v>43921</v>
      </c>
      <c r="S126" s="11" t="s">
        <v>1553</v>
      </c>
    </row>
    <row r="127" spans="1:19" ht="132" x14ac:dyDescent="0.3">
      <c r="A127" s="5">
        <v>2020</v>
      </c>
      <c r="B127" s="6">
        <v>43831</v>
      </c>
      <c r="C127" s="6">
        <v>43921</v>
      </c>
      <c r="D127" s="5" t="s">
        <v>54</v>
      </c>
      <c r="E127" s="5">
        <v>40</v>
      </c>
      <c r="F127" s="7" t="s">
        <v>1542</v>
      </c>
      <c r="G127" s="8" t="s">
        <v>1542</v>
      </c>
      <c r="H127" s="5" t="s">
        <v>1514</v>
      </c>
      <c r="I127" s="9" t="s">
        <v>946</v>
      </c>
      <c r="J127" s="9" t="s">
        <v>945</v>
      </c>
      <c r="K127" s="9" t="s">
        <v>128</v>
      </c>
      <c r="L127" s="5" t="s">
        <v>65</v>
      </c>
      <c r="M127" s="10" t="s">
        <v>1554</v>
      </c>
      <c r="N127" s="10" t="s">
        <v>1552</v>
      </c>
      <c r="O127" s="10" t="s">
        <v>1552</v>
      </c>
      <c r="P127" s="5" t="s">
        <v>1555</v>
      </c>
      <c r="Q127" s="6">
        <v>43931</v>
      </c>
      <c r="R127" s="6">
        <v>43921</v>
      </c>
      <c r="S127" s="11" t="s">
        <v>1553</v>
      </c>
    </row>
    <row r="128" spans="1:19" ht="132" x14ac:dyDescent="0.3">
      <c r="A128" s="5">
        <v>2020</v>
      </c>
      <c r="B128" s="6">
        <v>43831</v>
      </c>
      <c r="C128" s="6">
        <v>43921</v>
      </c>
      <c r="D128" s="5" t="s">
        <v>54</v>
      </c>
      <c r="E128" s="5">
        <v>40</v>
      </c>
      <c r="F128" s="7" t="s">
        <v>1542</v>
      </c>
      <c r="G128" s="8" t="s">
        <v>1542</v>
      </c>
      <c r="H128" s="5" t="s">
        <v>1514</v>
      </c>
      <c r="I128" s="9" t="s">
        <v>960</v>
      </c>
      <c r="J128" s="9" t="s">
        <v>219</v>
      </c>
      <c r="K128" s="9" t="s">
        <v>575</v>
      </c>
      <c r="L128" s="5" t="s">
        <v>65</v>
      </c>
      <c r="M128" s="10" t="s">
        <v>1554</v>
      </c>
      <c r="N128" s="10" t="s">
        <v>1552</v>
      </c>
      <c r="O128" s="10" t="s">
        <v>1552</v>
      </c>
      <c r="P128" s="5" t="s">
        <v>1555</v>
      </c>
      <c r="Q128" s="6">
        <v>43931</v>
      </c>
      <c r="R128" s="6">
        <v>43921</v>
      </c>
      <c r="S128" s="11" t="s">
        <v>1553</v>
      </c>
    </row>
    <row r="129" spans="1:19" ht="132" x14ac:dyDescent="0.3">
      <c r="A129" s="5">
        <v>2020</v>
      </c>
      <c r="B129" s="6">
        <v>43831</v>
      </c>
      <c r="C129" s="6">
        <v>43921</v>
      </c>
      <c r="D129" s="5" t="s">
        <v>54</v>
      </c>
      <c r="E129" s="5">
        <v>40</v>
      </c>
      <c r="F129" s="7" t="s">
        <v>1542</v>
      </c>
      <c r="G129" s="8" t="s">
        <v>1542</v>
      </c>
      <c r="H129" s="5" t="s">
        <v>1480</v>
      </c>
      <c r="I129" s="9" t="s">
        <v>163</v>
      </c>
      <c r="J129" s="9" t="s">
        <v>488</v>
      </c>
      <c r="K129" s="9" t="s">
        <v>149</v>
      </c>
      <c r="L129" s="5" t="s">
        <v>65</v>
      </c>
      <c r="M129" s="10" t="s">
        <v>1554</v>
      </c>
      <c r="N129" s="10" t="s">
        <v>1552</v>
      </c>
      <c r="O129" s="10" t="s">
        <v>1552</v>
      </c>
      <c r="P129" s="5" t="s">
        <v>1555</v>
      </c>
      <c r="Q129" s="6">
        <v>43931</v>
      </c>
      <c r="R129" s="6">
        <v>43921</v>
      </c>
      <c r="S129" s="11" t="s">
        <v>1553</v>
      </c>
    </row>
    <row r="130" spans="1:19" ht="132" x14ac:dyDescent="0.3">
      <c r="A130" s="5">
        <v>2020</v>
      </c>
      <c r="B130" s="6">
        <v>43831</v>
      </c>
      <c r="C130" s="6">
        <v>43921</v>
      </c>
      <c r="D130" s="5" t="s">
        <v>54</v>
      </c>
      <c r="E130" s="5">
        <v>40</v>
      </c>
      <c r="F130" s="7" t="s">
        <v>1542</v>
      </c>
      <c r="G130" s="8" t="s">
        <v>1542</v>
      </c>
      <c r="H130" s="5" t="s">
        <v>1495</v>
      </c>
      <c r="I130" s="9" t="s">
        <v>163</v>
      </c>
      <c r="J130" s="9" t="s">
        <v>1002</v>
      </c>
      <c r="K130" s="9" t="s">
        <v>1003</v>
      </c>
      <c r="L130" s="5" t="s">
        <v>65</v>
      </c>
      <c r="M130" s="10" t="s">
        <v>1554</v>
      </c>
      <c r="N130" s="10" t="s">
        <v>1552</v>
      </c>
      <c r="O130" s="10" t="s">
        <v>1552</v>
      </c>
      <c r="P130" s="5" t="s">
        <v>1555</v>
      </c>
      <c r="Q130" s="6">
        <v>43931</v>
      </c>
      <c r="R130" s="6">
        <v>43921</v>
      </c>
      <c r="S130" s="11" t="s">
        <v>1553</v>
      </c>
    </row>
    <row r="131" spans="1:19" ht="132" x14ac:dyDescent="0.3">
      <c r="A131" s="5">
        <v>2020</v>
      </c>
      <c r="B131" s="6">
        <v>43831</v>
      </c>
      <c r="C131" s="6">
        <v>43921</v>
      </c>
      <c r="D131" s="5" t="s">
        <v>54</v>
      </c>
      <c r="E131" s="5">
        <v>40</v>
      </c>
      <c r="F131" s="7" t="s">
        <v>1542</v>
      </c>
      <c r="G131" s="8" t="s">
        <v>1542</v>
      </c>
      <c r="H131" s="5" t="s">
        <v>1500</v>
      </c>
      <c r="I131" s="9" t="s">
        <v>1004</v>
      </c>
      <c r="J131" s="9" t="s">
        <v>128</v>
      </c>
      <c r="K131" s="9" t="s">
        <v>92</v>
      </c>
      <c r="L131" s="5" t="s">
        <v>65</v>
      </c>
      <c r="M131" s="10" t="s">
        <v>1554</v>
      </c>
      <c r="N131" s="10" t="s">
        <v>1552</v>
      </c>
      <c r="O131" s="10" t="s">
        <v>1552</v>
      </c>
      <c r="P131" s="5" t="s">
        <v>1555</v>
      </c>
      <c r="Q131" s="6">
        <v>43931</v>
      </c>
      <c r="R131" s="6">
        <v>43921</v>
      </c>
      <c r="S131" s="11" t="s">
        <v>1553</v>
      </c>
    </row>
    <row r="132" spans="1:19" ht="132" x14ac:dyDescent="0.3">
      <c r="A132" s="5">
        <v>2020</v>
      </c>
      <c r="B132" s="6">
        <v>43831</v>
      </c>
      <c r="C132" s="6">
        <v>43921</v>
      </c>
      <c r="D132" s="5" t="s">
        <v>54</v>
      </c>
      <c r="E132" s="5">
        <v>40</v>
      </c>
      <c r="F132" s="7" t="s">
        <v>1542</v>
      </c>
      <c r="G132" s="8" t="s">
        <v>1542</v>
      </c>
      <c r="H132" s="5" t="s">
        <v>1489</v>
      </c>
      <c r="I132" s="9" t="s">
        <v>718</v>
      </c>
      <c r="J132" s="9" t="s">
        <v>416</v>
      </c>
      <c r="K132" s="9" t="s">
        <v>1010</v>
      </c>
      <c r="L132" s="5" t="s">
        <v>65</v>
      </c>
      <c r="M132" s="10" t="s">
        <v>1554</v>
      </c>
      <c r="N132" s="10" t="s">
        <v>1552</v>
      </c>
      <c r="O132" s="10" t="s">
        <v>1552</v>
      </c>
      <c r="P132" s="5" t="s">
        <v>1555</v>
      </c>
      <c r="Q132" s="6">
        <v>43931</v>
      </c>
      <c r="R132" s="6">
        <v>43921</v>
      </c>
      <c r="S132" s="11" t="s">
        <v>1553</v>
      </c>
    </row>
    <row r="133" spans="1:19" ht="132" x14ac:dyDescent="0.3">
      <c r="A133" s="5">
        <v>2020</v>
      </c>
      <c r="B133" s="6">
        <v>43831</v>
      </c>
      <c r="C133" s="6">
        <v>43921</v>
      </c>
      <c r="D133" s="5" t="s">
        <v>54</v>
      </c>
      <c r="E133" s="5">
        <v>40</v>
      </c>
      <c r="F133" s="7" t="s">
        <v>1542</v>
      </c>
      <c r="G133" s="8" t="s">
        <v>1542</v>
      </c>
      <c r="H133" s="5" t="s">
        <v>1471</v>
      </c>
      <c r="I133" s="9" t="s">
        <v>1014</v>
      </c>
      <c r="J133" s="9" t="s">
        <v>289</v>
      </c>
      <c r="K133" s="9" t="s">
        <v>1013</v>
      </c>
      <c r="L133" s="5" t="s">
        <v>65</v>
      </c>
      <c r="M133" s="10" t="s">
        <v>1554</v>
      </c>
      <c r="N133" s="10" t="s">
        <v>1552</v>
      </c>
      <c r="O133" s="10" t="s">
        <v>1552</v>
      </c>
      <c r="P133" s="5" t="s">
        <v>1555</v>
      </c>
      <c r="Q133" s="6">
        <v>43931</v>
      </c>
      <c r="R133" s="6">
        <v>43921</v>
      </c>
      <c r="S133" s="11" t="s">
        <v>1553</v>
      </c>
    </row>
    <row r="134" spans="1:19" ht="132" x14ac:dyDescent="0.3">
      <c r="A134" s="5">
        <v>2020</v>
      </c>
      <c r="B134" s="6">
        <v>43831</v>
      </c>
      <c r="C134" s="6">
        <v>43921</v>
      </c>
      <c r="D134" s="5" t="s">
        <v>54</v>
      </c>
      <c r="E134" s="5">
        <v>40</v>
      </c>
      <c r="F134" s="7" t="s">
        <v>1542</v>
      </c>
      <c r="G134" s="8" t="s">
        <v>1542</v>
      </c>
      <c r="H134" s="5" t="s">
        <v>1475</v>
      </c>
      <c r="I134" s="9" t="s">
        <v>1037</v>
      </c>
      <c r="J134" s="9" t="s">
        <v>1036</v>
      </c>
      <c r="K134" s="9" t="s">
        <v>514</v>
      </c>
      <c r="L134" s="5" t="s">
        <v>65</v>
      </c>
      <c r="M134" s="10" t="s">
        <v>1554</v>
      </c>
      <c r="N134" s="10" t="s">
        <v>1552</v>
      </c>
      <c r="O134" s="10" t="s">
        <v>1552</v>
      </c>
      <c r="P134" s="5" t="s">
        <v>1555</v>
      </c>
      <c r="Q134" s="6">
        <v>43931</v>
      </c>
      <c r="R134" s="6">
        <v>43921</v>
      </c>
      <c r="S134" s="11" t="s">
        <v>1553</v>
      </c>
    </row>
    <row r="135" spans="1:19" ht="132" x14ac:dyDescent="0.3">
      <c r="A135" s="5">
        <v>2020</v>
      </c>
      <c r="B135" s="6">
        <v>43831</v>
      </c>
      <c r="C135" s="6">
        <v>43921</v>
      </c>
      <c r="D135" s="5" t="s">
        <v>54</v>
      </c>
      <c r="E135" s="5">
        <v>40</v>
      </c>
      <c r="F135" s="7" t="s">
        <v>1542</v>
      </c>
      <c r="G135" s="8" t="s">
        <v>1542</v>
      </c>
      <c r="H135" s="5" t="s">
        <v>1481</v>
      </c>
      <c r="I135" s="9" t="s">
        <v>210</v>
      </c>
      <c r="J135" s="9" t="s">
        <v>92</v>
      </c>
      <c r="K135" s="9" t="s">
        <v>259</v>
      </c>
      <c r="L135" s="5" t="s">
        <v>65</v>
      </c>
      <c r="M135" s="10" t="s">
        <v>1554</v>
      </c>
      <c r="N135" s="10" t="s">
        <v>1552</v>
      </c>
      <c r="O135" s="10" t="s">
        <v>1552</v>
      </c>
      <c r="P135" s="5" t="s">
        <v>1555</v>
      </c>
      <c r="Q135" s="6">
        <v>43931</v>
      </c>
      <c r="R135" s="6">
        <v>43921</v>
      </c>
      <c r="S135" s="11" t="s">
        <v>1553</v>
      </c>
    </row>
    <row r="136" spans="1:19" ht="132" x14ac:dyDescent="0.3">
      <c r="A136" s="5">
        <v>2020</v>
      </c>
      <c r="B136" s="6">
        <v>43831</v>
      </c>
      <c r="C136" s="6">
        <v>43921</v>
      </c>
      <c r="D136" s="5" t="s">
        <v>54</v>
      </c>
      <c r="E136" s="5">
        <v>40</v>
      </c>
      <c r="F136" s="7" t="s">
        <v>1542</v>
      </c>
      <c r="G136" s="8" t="s">
        <v>1542</v>
      </c>
      <c r="H136" s="5" t="s">
        <v>1480</v>
      </c>
      <c r="I136" s="9" t="s">
        <v>441</v>
      </c>
      <c r="J136" s="9" t="s">
        <v>396</v>
      </c>
      <c r="K136" s="9" t="s">
        <v>1071</v>
      </c>
      <c r="L136" s="5" t="s">
        <v>65</v>
      </c>
      <c r="M136" s="10" t="s">
        <v>1554</v>
      </c>
      <c r="N136" s="10" t="s">
        <v>1552</v>
      </c>
      <c r="O136" s="10" t="s">
        <v>1552</v>
      </c>
      <c r="P136" s="5" t="s">
        <v>1555</v>
      </c>
      <c r="Q136" s="6">
        <v>43931</v>
      </c>
      <c r="R136" s="6">
        <v>43921</v>
      </c>
      <c r="S136" s="11" t="s">
        <v>1553</v>
      </c>
    </row>
    <row r="137" spans="1:19" ht="132" x14ac:dyDescent="0.3">
      <c r="A137" s="5">
        <v>2020</v>
      </c>
      <c r="B137" s="6">
        <v>43831</v>
      </c>
      <c r="C137" s="6">
        <v>43921</v>
      </c>
      <c r="D137" s="5" t="s">
        <v>54</v>
      </c>
      <c r="E137" s="5">
        <v>40</v>
      </c>
      <c r="F137" s="7" t="s">
        <v>1542</v>
      </c>
      <c r="G137" s="8" t="s">
        <v>1542</v>
      </c>
      <c r="H137" s="5" t="s">
        <v>1481</v>
      </c>
      <c r="I137" s="9" t="s">
        <v>1088</v>
      </c>
      <c r="J137" s="9" t="s">
        <v>234</v>
      </c>
      <c r="K137" s="9" t="s">
        <v>128</v>
      </c>
      <c r="L137" s="5" t="s">
        <v>65</v>
      </c>
      <c r="M137" s="10" t="s">
        <v>1554</v>
      </c>
      <c r="N137" s="10" t="s">
        <v>1552</v>
      </c>
      <c r="O137" s="10" t="s">
        <v>1552</v>
      </c>
      <c r="P137" s="5" t="s">
        <v>1555</v>
      </c>
      <c r="Q137" s="6">
        <v>43931</v>
      </c>
      <c r="R137" s="6">
        <v>43921</v>
      </c>
      <c r="S137" s="11" t="s">
        <v>1553</v>
      </c>
    </row>
    <row r="138" spans="1:19" ht="132" x14ac:dyDescent="0.3">
      <c r="A138" s="5">
        <v>2020</v>
      </c>
      <c r="B138" s="6">
        <v>43831</v>
      </c>
      <c r="C138" s="6">
        <v>43921</v>
      </c>
      <c r="D138" s="5" t="s">
        <v>54</v>
      </c>
      <c r="E138" s="5">
        <v>40</v>
      </c>
      <c r="F138" s="7" t="s">
        <v>1542</v>
      </c>
      <c r="G138" s="8" t="s">
        <v>1542</v>
      </c>
      <c r="H138" s="5" t="s">
        <v>1483</v>
      </c>
      <c r="I138" s="9" t="s">
        <v>1092</v>
      </c>
      <c r="J138" s="9" t="s">
        <v>149</v>
      </c>
      <c r="K138" s="9" t="s">
        <v>1091</v>
      </c>
      <c r="L138" s="5" t="s">
        <v>65</v>
      </c>
      <c r="M138" s="10" t="s">
        <v>1554</v>
      </c>
      <c r="N138" s="10" t="s">
        <v>1552</v>
      </c>
      <c r="O138" s="10" t="s">
        <v>1552</v>
      </c>
      <c r="P138" s="5" t="s">
        <v>1555</v>
      </c>
      <c r="Q138" s="6">
        <v>43931</v>
      </c>
      <c r="R138" s="6">
        <v>43921</v>
      </c>
      <c r="S138" s="11" t="s">
        <v>1553</v>
      </c>
    </row>
    <row r="139" spans="1:19" ht="132" x14ac:dyDescent="0.3">
      <c r="A139" s="5">
        <v>2020</v>
      </c>
      <c r="B139" s="6">
        <v>43831</v>
      </c>
      <c r="C139" s="6">
        <v>43921</v>
      </c>
      <c r="D139" s="5" t="s">
        <v>54</v>
      </c>
      <c r="E139" s="5">
        <v>40</v>
      </c>
      <c r="F139" s="7" t="s">
        <v>1542</v>
      </c>
      <c r="G139" s="8" t="s">
        <v>1542</v>
      </c>
      <c r="H139" s="5" t="s">
        <v>1481</v>
      </c>
      <c r="I139" s="9" t="s">
        <v>1117</v>
      </c>
      <c r="J139" s="9" t="s">
        <v>103</v>
      </c>
      <c r="K139" s="9" t="s">
        <v>299</v>
      </c>
      <c r="L139" s="5" t="s">
        <v>65</v>
      </c>
      <c r="M139" s="10" t="s">
        <v>1554</v>
      </c>
      <c r="N139" s="10" t="s">
        <v>1552</v>
      </c>
      <c r="O139" s="10" t="s">
        <v>1552</v>
      </c>
      <c r="P139" s="5" t="s">
        <v>1555</v>
      </c>
      <c r="Q139" s="6">
        <v>43931</v>
      </c>
      <c r="R139" s="6">
        <v>43921</v>
      </c>
      <c r="S139" s="11" t="s">
        <v>1553</v>
      </c>
    </row>
    <row r="140" spans="1:19" ht="132" x14ac:dyDescent="0.3">
      <c r="A140" s="5">
        <v>2020</v>
      </c>
      <c r="B140" s="6">
        <v>43831</v>
      </c>
      <c r="C140" s="6">
        <v>43921</v>
      </c>
      <c r="D140" s="5" t="s">
        <v>54</v>
      </c>
      <c r="E140" s="5">
        <v>40</v>
      </c>
      <c r="F140" s="7" t="s">
        <v>1542</v>
      </c>
      <c r="G140" s="8" t="s">
        <v>1542</v>
      </c>
      <c r="H140" s="5" t="s">
        <v>1471</v>
      </c>
      <c r="I140" s="9" t="s">
        <v>1123</v>
      </c>
      <c r="J140" s="9" t="s">
        <v>646</v>
      </c>
      <c r="K140" s="9" t="s">
        <v>1122</v>
      </c>
      <c r="L140" s="5" t="s">
        <v>65</v>
      </c>
      <c r="M140" s="10" t="s">
        <v>1554</v>
      </c>
      <c r="N140" s="10" t="s">
        <v>1552</v>
      </c>
      <c r="O140" s="10" t="s">
        <v>1552</v>
      </c>
      <c r="P140" s="5" t="s">
        <v>1555</v>
      </c>
      <c r="Q140" s="6">
        <v>43931</v>
      </c>
      <c r="R140" s="6">
        <v>43921</v>
      </c>
      <c r="S140" s="11" t="s">
        <v>1553</v>
      </c>
    </row>
    <row r="141" spans="1:19" ht="132" x14ac:dyDescent="0.3">
      <c r="A141" s="5">
        <v>2020</v>
      </c>
      <c r="B141" s="6">
        <v>43831</v>
      </c>
      <c r="C141" s="6">
        <v>43921</v>
      </c>
      <c r="D141" s="5" t="s">
        <v>54</v>
      </c>
      <c r="E141" s="5">
        <v>40</v>
      </c>
      <c r="F141" s="7" t="s">
        <v>1542</v>
      </c>
      <c r="G141" s="8" t="s">
        <v>1542</v>
      </c>
      <c r="H141" s="5" t="s">
        <v>1482</v>
      </c>
      <c r="I141" s="9" t="s">
        <v>1185</v>
      </c>
      <c r="J141" s="9" t="s">
        <v>1184</v>
      </c>
      <c r="K141" s="9" t="s">
        <v>356</v>
      </c>
      <c r="L141" s="5" t="s">
        <v>65</v>
      </c>
      <c r="M141" s="10" t="s">
        <v>1554</v>
      </c>
      <c r="N141" s="10" t="s">
        <v>1552</v>
      </c>
      <c r="O141" s="10" t="s">
        <v>1552</v>
      </c>
      <c r="P141" s="5" t="s">
        <v>1555</v>
      </c>
      <c r="Q141" s="6">
        <v>43931</v>
      </c>
      <c r="R141" s="6">
        <v>43921</v>
      </c>
      <c r="S141" s="11" t="s">
        <v>1553</v>
      </c>
    </row>
    <row r="142" spans="1:19" ht="132" x14ac:dyDescent="0.3">
      <c r="A142" s="5">
        <v>2020</v>
      </c>
      <c r="B142" s="6">
        <v>43831</v>
      </c>
      <c r="C142" s="6">
        <v>43921</v>
      </c>
      <c r="D142" s="5" t="s">
        <v>54</v>
      </c>
      <c r="E142" s="5">
        <v>40</v>
      </c>
      <c r="F142" s="7" t="s">
        <v>1542</v>
      </c>
      <c r="G142" s="8" t="s">
        <v>1542</v>
      </c>
      <c r="H142" s="5" t="s">
        <v>1508</v>
      </c>
      <c r="I142" s="9" t="s">
        <v>1191</v>
      </c>
      <c r="J142" s="9" t="s">
        <v>136</v>
      </c>
      <c r="K142" s="9" t="s">
        <v>349</v>
      </c>
      <c r="L142" s="5" t="s">
        <v>65</v>
      </c>
      <c r="M142" s="10" t="s">
        <v>1554</v>
      </c>
      <c r="N142" s="10" t="s">
        <v>1552</v>
      </c>
      <c r="O142" s="10" t="s">
        <v>1552</v>
      </c>
      <c r="P142" s="5" t="s">
        <v>1555</v>
      </c>
      <c r="Q142" s="6">
        <v>43931</v>
      </c>
      <c r="R142" s="6">
        <v>43921</v>
      </c>
      <c r="S142" s="11" t="s">
        <v>1553</v>
      </c>
    </row>
    <row r="143" spans="1:19" ht="132" x14ac:dyDescent="0.3">
      <c r="A143" s="5">
        <v>2020</v>
      </c>
      <c r="B143" s="6">
        <v>43831</v>
      </c>
      <c r="C143" s="6">
        <v>43921</v>
      </c>
      <c r="D143" s="5" t="s">
        <v>54</v>
      </c>
      <c r="E143" s="5">
        <v>40</v>
      </c>
      <c r="F143" s="7" t="s">
        <v>1542</v>
      </c>
      <c r="G143" s="8" t="s">
        <v>1542</v>
      </c>
      <c r="H143" s="5" t="s">
        <v>1480</v>
      </c>
      <c r="I143" s="9" t="s">
        <v>188</v>
      </c>
      <c r="J143" s="9" t="s">
        <v>885</v>
      </c>
      <c r="K143" s="9" t="s">
        <v>179</v>
      </c>
      <c r="L143" s="5" t="s">
        <v>65</v>
      </c>
      <c r="M143" s="10" t="s">
        <v>1554</v>
      </c>
      <c r="N143" s="10" t="s">
        <v>1552</v>
      </c>
      <c r="O143" s="10" t="s">
        <v>1552</v>
      </c>
      <c r="P143" s="5" t="s">
        <v>1555</v>
      </c>
      <c r="Q143" s="6">
        <v>43931</v>
      </c>
      <c r="R143" s="6">
        <v>43921</v>
      </c>
      <c r="S143" s="11" t="s">
        <v>1553</v>
      </c>
    </row>
    <row r="144" spans="1:19" ht="132" x14ac:dyDescent="0.3">
      <c r="A144" s="5">
        <v>2020</v>
      </c>
      <c r="B144" s="6">
        <v>43831</v>
      </c>
      <c r="C144" s="6">
        <v>43921</v>
      </c>
      <c r="D144" s="5" t="s">
        <v>54</v>
      </c>
      <c r="E144" s="5">
        <v>40</v>
      </c>
      <c r="F144" s="7" t="s">
        <v>1542</v>
      </c>
      <c r="G144" s="8" t="s">
        <v>1542</v>
      </c>
      <c r="H144" s="5" t="s">
        <v>1500</v>
      </c>
      <c r="I144" s="9" t="s">
        <v>932</v>
      </c>
      <c r="J144" s="9" t="s">
        <v>73</v>
      </c>
      <c r="K144" s="9" t="s">
        <v>1224</v>
      </c>
      <c r="L144" s="5" t="s">
        <v>65</v>
      </c>
      <c r="M144" s="10" t="s">
        <v>1554</v>
      </c>
      <c r="N144" s="10" t="s">
        <v>1552</v>
      </c>
      <c r="O144" s="10" t="s">
        <v>1552</v>
      </c>
      <c r="P144" s="5" t="s">
        <v>1555</v>
      </c>
      <c r="Q144" s="6">
        <v>43931</v>
      </c>
      <c r="R144" s="6">
        <v>43921</v>
      </c>
      <c r="S144" s="11" t="s">
        <v>1553</v>
      </c>
    </row>
    <row r="145" spans="1:19" ht="132" x14ac:dyDescent="0.3">
      <c r="A145" s="5">
        <v>2020</v>
      </c>
      <c r="B145" s="6">
        <v>43831</v>
      </c>
      <c r="C145" s="6">
        <v>43921</v>
      </c>
      <c r="D145" s="5" t="s">
        <v>54</v>
      </c>
      <c r="E145" s="5">
        <v>40</v>
      </c>
      <c r="F145" s="7" t="s">
        <v>1542</v>
      </c>
      <c r="G145" s="8" t="s">
        <v>1542</v>
      </c>
      <c r="H145" s="5" t="s">
        <v>1479</v>
      </c>
      <c r="I145" s="9" t="s">
        <v>1231</v>
      </c>
      <c r="J145" s="9" t="s">
        <v>1230</v>
      </c>
      <c r="K145" s="9" t="s">
        <v>128</v>
      </c>
      <c r="L145" s="5" t="s">
        <v>65</v>
      </c>
      <c r="M145" s="10" t="s">
        <v>1554</v>
      </c>
      <c r="N145" s="10" t="s">
        <v>1552</v>
      </c>
      <c r="O145" s="10" t="s">
        <v>1552</v>
      </c>
      <c r="P145" s="5" t="s">
        <v>1555</v>
      </c>
      <c r="Q145" s="6">
        <v>43931</v>
      </c>
      <c r="R145" s="6">
        <v>43921</v>
      </c>
      <c r="S145" s="11" t="s">
        <v>1553</v>
      </c>
    </row>
    <row r="146" spans="1:19" ht="132" x14ac:dyDescent="0.3">
      <c r="A146" s="5">
        <v>2020</v>
      </c>
      <c r="B146" s="6">
        <v>43831</v>
      </c>
      <c r="C146" s="6">
        <v>43921</v>
      </c>
      <c r="D146" s="5" t="s">
        <v>54</v>
      </c>
      <c r="E146" s="5">
        <v>40</v>
      </c>
      <c r="F146" s="7" t="s">
        <v>1542</v>
      </c>
      <c r="G146" s="8" t="s">
        <v>1542</v>
      </c>
      <c r="H146" s="5" t="s">
        <v>1474</v>
      </c>
      <c r="I146" s="9" t="s">
        <v>121</v>
      </c>
      <c r="J146" s="9" t="s">
        <v>780</v>
      </c>
      <c r="K146" s="9" t="s">
        <v>1233</v>
      </c>
      <c r="L146" s="5" t="s">
        <v>65</v>
      </c>
      <c r="M146" s="10" t="s">
        <v>1554</v>
      </c>
      <c r="N146" s="10" t="s">
        <v>1552</v>
      </c>
      <c r="O146" s="10" t="s">
        <v>1552</v>
      </c>
      <c r="P146" s="5" t="s">
        <v>1555</v>
      </c>
      <c r="Q146" s="6">
        <v>43931</v>
      </c>
      <c r="R146" s="6">
        <v>43921</v>
      </c>
      <c r="S146" s="11" t="s">
        <v>1553</v>
      </c>
    </row>
    <row r="147" spans="1:19" ht="132" x14ac:dyDescent="0.3">
      <c r="A147" s="5">
        <v>2020</v>
      </c>
      <c r="B147" s="6">
        <v>43831</v>
      </c>
      <c r="C147" s="6">
        <v>43921</v>
      </c>
      <c r="D147" s="5" t="s">
        <v>54</v>
      </c>
      <c r="E147" s="5">
        <v>40</v>
      </c>
      <c r="F147" s="7" t="s">
        <v>1542</v>
      </c>
      <c r="G147" s="8" t="s">
        <v>1542</v>
      </c>
      <c r="H147" s="5" t="s">
        <v>1471</v>
      </c>
      <c r="I147" s="9" t="s">
        <v>1239</v>
      </c>
      <c r="J147" s="9" t="s">
        <v>661</v>
      </c>
      <c r="K147" s="9" t="s">
        <v>184</v>
      </c>
      <c r="L147" s="5" t="s">
        <v>65</v>
      </c>
      <c r="M147" s="10" t="s">
        <v>1554</v>
      </c>
      <c r="N147" s="10" t="s">
        <v>1552</v>
      </c>
      <c r="O147" s="10" t="s">
        <v>1552</v>
      </c>
      <c r="P147" s="5" t="s">
        <v>1555</v>
      </c>
      <c r="Q147" s="6">
        <v>43931</v>
      </c>
      <c r="R147" s="6">
        <v>43921</v>
      </c>
      <c r="S147" s="11" t="s">
        <v>1553</v>
      </c>
    </row>
    <row r="148" spans="1:19" ht="132" x14ac:dyDescent="0.3">
      <c r="A148" s="5">
        <v>2020</v>
      </c>
      <c r="B148" s="6">
        <v>43831</v>
      </c>
      <c r="C148" s="6">
        <v>43921</v>
      </c>
      <c r="D148" s="5" t="s">
        <v>54</v>
      </c>
      <c r="E148" s="5">
        <v>40</v>
      </c>
      <c r="F148" s="7" t="s">
        <v>1542</v>
      </c>
      <c r="G148" s="8" t="s">
        <v>1542</v>
      </c>
      <c r="H148" s="5" t="s">
        <v>1476</v>
      </c>
      <c r="I148" s="9" t="s">
        <v>1255</v>
      </c>
      <c r="J148" s="9" t="s">
        <v>967</v>
      </c>
      <c r="K148" s="9" t="s">
        <v>1254</v>
      </c>
      <c r="L148" s="5" t="s">
        <v>65</v>
      </c>
      <c r="M148" s="10" t="s">
        <v>1554</v>
      </c>
      <c r="N148" s="10" t="s">
        <v>1552</v>
      </c>
      <c r="O148" s="10" t="s">
        <v>1552</v>
      </c>
      <c r="P148" s="5" t="s">
        <v>1555</v>
      </c>
      <c r="Q148" s="6">
        <v>43931</v>
      </c>
      <c r="R148" s="6">
        <v>43921</v>
      </c>
      <c r="S148" s="11" t="s">
        <v>1553</v>
      </c>
    </row>
    <row r="149" spans="1:19" ht="132" x14ac:dyDescent="0.3">
      <c r="A149" s="5">
        <v>2020</v>
      </c>
      <c r="B149" s="6">
        <v>43831</v>
      </c>
      <c r="C149" s="6">
        <v>43921</v>
      </c>
      <c r="D149" s="5" t="s">
        <v>54</v>
      </c>
      <c r="E149" s="5">
        <v>40</v>
      </c>
      <c r="F149" s="7" t="s">
        <v>1542</v>
      </c>
      <c r="G149" s="8" t="s">
        <v>1542</v>
      </c>
      <c r="H149" s="5" t="s">
        <v>1486</v>
      </c>
      <c r="I149" s="9" t="s">
        <v>1290</v>
      </c>
      <c r="J149" s="9" t="s">
        <v>198</v>
      </c>
      <c r="K149" s="9" t="s">
        <v>154</v>
      </c>
      <c r="L149" s="5" t="s">
        <v>65</v>
      </c>
      <c r="M149" s="10" t="s">
        <v>1554</v>
      </c>
      <c r="N149" s="10" t="s">
        <v>1552</v>
      </c>
      <c r="O149" s="10" t="s">
        <v>1552</v>
      </c>
      <c r="P149" s="5" t="s">
        <v>1555</v>
      </c>
      <c r="Q149" s="6">
        <v>43931</v>
      </c>
      <c r="R149" s="6">
        <v>43921</v>
      </c>
      <c r="S149" s="11" t="s">
        <v>1553</v>
      </c>
    </row>
    <row r="150" spans="1:19" ht="132" x14ac:dyDescent="0.3">
      <c r="A150" s="5">
        <v>2020</v>
      </c>
      <c r="B150" s="6">
        <v>43831</v>
      </c>
      <c r="C150" s="6">
        <v>43921</v>
      </c>
      <c r="D150" s="5" t="s">
        <v>54</v>
      </c>
      <c r="E150" s="5">
        <v>40</v>
      </c>
      <c r="F150" s="7" t="s">
        <v>1542</v>
      </c>
      <c r="G150" s="8" t="s">
        <v>1542</v>
      </c>
      <c r="H150" s="5" t="s">
        <v>1508</v>
      </c>
      <c r="I150" s="9" t="s">
        <v>1291</v>
      </c>
      <c r="J150" s="9" t="s">
        <v>209</v>
      </c>
      <c r="K150" s="9" t="s">
        <v>92</v>
      </c>
      <c r="L150" s="5" t="s">
        <v>65</v>
      </c>
      <c r="M150" s="10" t="s">
        <v>1554</v>
      </c>
      <c r="N150" s="10" t="s">
        <v>1552</v>
      </c>
      <c r="O150" s="10" t="s">
        <v>1552</v>
      </c>
      <c r="P150" s="5" t="s">
        <v>1555</v>
      </c>
      <c r="Q150" s="6">
        <v>43931</v>
      </c>
      <c r="R150" s="6">
        <v>43921</v>
      </c>
      <c r="S150" s="11" t="s">
        <v>1553</v>
      </c>
    </row>
    <row r="151" spans="1:19" ht="132" x14ac:dyDescent="0.3">
      <c r="A151" s="5">
        <v>2020</v>
      </c>
      <c r="B151" s="6">
        <v>43831</v>
      </c>
      <c r="C151" s="6">
        <v>43921</v>
      </c>
      <c r="D151" s="5" t="s">
        <v>54</v>
      </c>
      <c r="E151" s="5">
        <v>40</v>
      </c>
      <c r="F151" s="7" t="s">
        <v>1542</v>
      </c>
      <c r="G151" s="8" t="s">
        <v>1542</v>
      </c>
      <c r="H151" s="5" t="s">
        <v>1521</v>
      </c>
      <c r="I151" s="9" t="s">
        <v>463</v>
      </c>
      <c r="J151" s="9" t="s">
        <v>1372</v>
      </c>
      <c r="K151" s="9" t="s">
        <v>1373</v>
      </c>
      <c r="L151" s="5" t="s">
        <v>65</v>
      </c>
      <c r="M151" s="10" t="s">
        <v>1554</v>
      </c>
      <c r="N151" s="10" t="s">
        <v>1552</v>
      </c>
      <c r="O151" s="10" t="s">
        <v>1552</v>
      </c>
      <c r="P151" s="5" t="s">
        <v>1555</v>
      </c>
      <c r="Q151" s="6">
        <v>43931</v>
      </c>
      <c r="R151" s="6">
        <v>43921</v>
      </c>
      <c r="S151" s="11" t="s">
        <v>1553</v>
      </c>
    </row>
    <row r="152" spans="1:19" ht="132" x14ac:dyDescent="0.3">
      <c r="A152" s="5">
        <v>2020</v>
      </c>
      <c r="B152" s="6">
        <v>43831</v>
      </c>
      <c r="C152" s="6">
        <v>43921</v>
      </c>
      <c r="D152" s="5" t="s">
        <v>54</v>
      </c>
      <c r="E152" s="5">
        <v>40</v>
      </c>
      <c r="F152" s="7" t="s">
        <v>1542</v>
      </c>
      <c r="G152" s="8" t="s">
        <v>1542</v>
      </c>
      <c r="H152" s="5" t="s">
        <v>1474</v>
      </c>
      <c r="I152" s="9" t="s">
        <v>1415</v>
      </c>
      <c r="J152" s="9" t="s">
        <v>190</v>
      </c>
      <c r="K152" s="9" t="s">
        <v>254</v>
      </c>
      <c r="L152" s="5" t="s">
        <v>65</v>
      </c>
      <c r="M152" s="10" t="s">
        <v>1554</v>
      </c>
      <c r="N152" s="10" t="s">
        <v>1552</v>
      </c>
      <c r="O152" s="10" t="s">
        <v>1552</v>
      </c>
      <c r="P152" s="5" t="s">
        <v>1555</v>
      </c>
      <c r="Q152" s="6">
        <v>43931</v>
      </c>
      <c r="R152" s="6">
        <v>43921</v>
      </c>
      <c r="S152" s="11" t="s">
        <v>1553</v>
      </c>
    </row>
    <row r="153" spans="1:19" ht="132" x14ac:dyDescent="0.3">
      <c r="A153" s="5">
        <v>2020</v>
      </c>
      <c r="B153" s="6">
        <v>43831</v>
      </c>
      <c r="C153" s="6">
        <v>43921</v>
      </c>
      <c r="D153" s="5" t="s">
        <v>54</v>
      </c>
      <c r="E153" s="5">
        <v>40</v>
      </c>
      <c r="F153" s="7" t="s">
        <v>1542</v>
      </c>
      <c r="G153" s="8" t="s">
        <v>1542</v>
      </c>
      <c r="H153" s="5" t="s">
        <v>1471</v>
      </c>
      <c r="I153" s="9" t="s">
        <v>221</v>
      </c>
      <c r="J153" s="9" t="s">
        <v>104</v>
      </c>
      <c r="K153" s="9" t="s">
        <v>268</v>
      </c>
      <c r="L153" s="5" t="s">
        <v>65</v>
      </c>
      <c r="M153" s="10" t="s">
        <v>1554</v>
      </c>
      <c r="N153" s="10" t="s">
        <v>1552</v>
      </c>
      <c r="O153" s="10" t="s">
        <v>1552</v>
      </c>
      <c r="P153" s="5" t="s">
        <v>1555</v>
      </c>
      <c r="Q153" s="6">
        <v>43931</v>
      </c>
      <c r="R153" s="6">
        <v>43921</v>
      </c>
      <c r="S153" s="11" t="s">
        <v>1553</v>
      </c>
    </row>
    <row r="154" spans="1:19" ht="132" x14ac:dyDescent="0.3">
      <c r="A154" s="5">
        <v>2020</v>
      </c>
      <c r="B154" s="6">
        <v>43831</v>
      </c>
      <c r="C154" s="6">
        <v>43921</v>
      </c>
      <c r="D154" s="5" t="s">
        <v>54</v>
      </c>
      <c r="E154" s="5">
        <v>40</v>
      </c>
      <c r="F154" s="7" t="s">
        <v>1542</v>
      </c>
      <c r="G154" s="8" t="s">
        <v>1542</v>
      </c>
      <c r="H154" s="5" t="s">
        <v>1473</v>
      </c>
      <c r="I154" s="9" t="s">
        <v>1426</v>
      </c>
      <c r="J154" s="9" t="s">
        <v>1425</v>
      </c>
      <c r="K154" s="9" t="s">
        <v>1188</v>
      </c>
      <c r="L154" s="5" t="s">
        <v>65</v>
      </c>
      <c r="M154" s="10" t="s">
        <v>1554</v>
      </c>
      <c r="N154" s="10" t="s">
        <v>1552</v>
      </c>
      <c r="O154" s="10" t="s">
        <v>1552</v>
      </c>
      <c r="P154" s="5" t="s">
        <v>1555</v>
      </c>
      <c r="Q154" s="6">
        <v>43931</v>
      </c>
      <c r="R154" s="6">
        <v>43921</v>
      </c>
      <c r="S154" s="11" t="s">
        <v>1553</v>
      </c>
    </row>
    <row r="155" spans="1:19" ht="132" x14ac:dyDescent="0.3">
      <c r="A155" s="5">
        <v>2020</v>
      </c>
      <c r="B155" s="6">
        <v>43831</v>
      </c>
      <c r="C155" s="6">
        <v>43921</v>
      </c>
      <c r="D155" s="5" t="s">
        <v>54</v>
      </c>
      <c r="E155" s="5">
        <v>40</v>
      </c>
      <c r="F155" s="7" t="s">
        <v>1542</v>
      </c>
      <c r="G155" s="8" t="s">
        <v>1542</v>
      </c>
      <c r="H155" s="5" t="s">
        <v>1480</v>
      </c>
      <c r="I155" s="9" t="s">
        <v>1436</v>
      </c>
      <c r="J155" s="9" t="s">
        <v>145</v>
      </c>
      <c r="K155" s="9" t="s">
        <v>181</v>
      </c>
      <c r="L155" s="5" t="s">
        <v>65</v>
      </c>
      <c r="M155" s="10" t="s">
        <v>1554</v>
      </c>
      <c r="N155" s="10" t="s">
        <v>1552</v>
      </c>
      <c r="O155" s="10" t="s">
        <v>1552</v>
      </c>
      <c r="P155" s="5" t="s">
        <v>1555</v>
      </c>
      <c r="Q155" s="6">
        <v>43931</v>
      </c>
      <c r="R155" s="6">
        <v>43921</v>
      </c>
      <c r="S155" s="11" t="s">
        <v>1553</v>
      </c>
    </row>
    <row r="156" spans="1:19" ht="132" x14ac:dyDescent="0.3">
      <c r="A156" s="5">
        <v>2020</v>
      </c>
      <c r="B156" s="6">
        <v>43831</v>
      </c>
      <c r="C156" s="6">
        <v>43921</v>
      </c>
      <c r="D156" s="5" t="s">
        <v>54</v>
      </c>
      <c r="E156" s="5">
        <v>39</v>
      </c>
      <c r="F156" s="7" t="s">
        <v>1545</v>
      </c>
      <c r="G156" s="8" t="s">
        <v>1545</v>
      </c>
      <c r="H156" s="5" t="s">
        <v>1482</v>
      </c>
      <c r="I156" s="9" t="s">
        <v>294</v>
      </c>
      <c r="J156" s="9" t="s">
        <v>200</v>
      </c>
      <c r="K156" s="9" t="s">
        <v>154</v>
      </c>
      <c r="L156" s="5" t="s">
        <v>65</v>
      </c>
      <c r="M156" s="10" t="s">
        <v>1554</v>
      </c>
      <c r="N156" s="10" t="s">
        <v>1552</v>
      </c>
      <c r="O156" s="10" t="s">
        <v>1552</v>
      </c>
      <c r="P156" s="5" t="s">
        <v>1555</v>
      </c>
      <c r="Q156" s="6">
        <v>43931</v>
      </c>
      <c r="R156" s="6">
        <v>43921</v>
      </c>
      <c r="S156" s="11" t="s">
        <v>1553</v>
      </c>
    </row>
    <row r="157" spans="1:19" ht="132" x14ac:dyDescent="0.3">
      <c r="A157" s="5">
        <v>2020</v>
      </c>
      <c r="B157" s="6">
        <v>43831</v>
      </c>
      <c r="C157" s="6">
        <v>43921</v>
      </c>
      <c r="D157" s="5" t="s">
        <v>54</v>
      </c>
      <c r="E157" s="5">
        <v>39</v>
      </c>
      <c r="F157" s="7" t="s">
        <v>1545</v>
      </c>
      <c r="G157" s="8" t="s">
        <v>1545</v>
      </c>
      <c r="H157" s="5" t="s">
        <v>1482</v>
      </c>
      <c r="I157" s="9" t="s">
        <v>316</v>
      </c>
      <c r="J157" s="9" t="s">
        <v>309</v>
      </c>
      <c r="K157" s="9" t="s">
        <v>315</v>
      </c>
      <c r="L157" s="5" t="s">
        <v>65</v>
      </c>
      <c r="M157" s="10" t="s">
        <v>1554</v>
      </c>
      <c r="N157" s="10" t="s">
        <v>1552</v>
      </c>
      <c r="O157" s="10" t="s">
        <v>1552</v>
      </c>
      <c r="P157" s="5" t="s">
        <v>1555</v>
      </c>
      <c r="Q157" s="6">
        <v>43931</v>
      </c>
      <c r="R157" s="6">
        <v>43921</v>
      </c>
      <c r="S157" s="11" t="s">
        <v>1553</v>
      </c>
    </row>
    <row r="158" spans="1:19" ht="132" x14ac:dyDescent="0.3">
      <c r="A158" s="5">
        <v>2020</v>
      </c>
      <c r="B158" s="6">
        <v>43831</v>
      </c>
      <c r="C158" s="6">
        <v>43921</v>
      </c>
      <c r="D158" s="5" t="s">
        <v>54</v>
      </c>
      <c r="E158" s="5">
        <v>39</v>
      </c>
      <c r="F158" s="7" t="s">
        <v>1545</v>
      </c>
      <c r="G158" s="8" t="s">
        <v>1545</v>
      </c>
      <c r="H158" s="5" t="s">
        <v>1487</v>
      </c>
      <c r="I158" s="9" t="s">
        <v>358</v>
      </c>
      <c r="J158" s="9" t="s">
        <v>356</v>
      </c>
      <c r="K158" s="9" t="s">
        <v>357</v>
      </c>
      <c r="L158" s="5" t="s">
        <v>65</v>
      </c>
      <c r="M158" s="10" t="s">
        <v>1554</v>
      </c>
      <c r="N158" s="10" t="s">
        <v>1552</v>
      </c>
      <c r="O158" s="10" t="s">
        <v>1552</v>
      </c>
      <c r="P158" s="5" t="s">
        <v>1555</v>
      </c>
      <c r="Q158" s="6">
        <v>43931</v>
      </c>
      <c r="R158" s="6">
        <v>43921</v>
      </c>
      <c r="S158" s="11" t="s">
        <v>1553</v>
      </c>
    </row>
    <row r="159" spans="1:19" ht="132" x14ac:dyDescent="0.3">
      <c r="A159" s="5">
        <v>2020</v>
      </c>
      <c r="B159" s="6">
        <v>43831</v>
      </c>
      <c r="C159" s="6">
        <v>43921</v>
      </c>
      <c r="D159" s="5" t="s">
        <v>54</v>
      </c>
      <c r="E159" s="5">
        <v>39</v>
      </c>
      <c r="F159" s="7" t="s">
        <v>1545</v>
      </c>
      <c r="G159" s="8" t="s">
        <v>1545</v>
      </c>
      <c r="H159" s="5" t="s">
        <v>1477</v>
      </c>
      <c r="I159" s="9" t="s">
        <v>332</v>
      </c>
      <c r="J159" s="9" t="s">
        <v>425</v>
      </c>
      <c r="K159" s="9" t="s">
        <v>98</v>
      </c>
      <c r="L159" s="5" t="s">
        <v>65</v>
      </c>
      <c r="M159" s="10" t="s">
        <v>1554</v>
      </c>
      <c r="N159" s="10" t="s">
        <v>1552</v>
      </c>
      <c r="O159" s="10" t="s">
        <v>1552</v>
      </c>
      <c r="P159" s="5" t="s">
        <v>1555</v>
      </c>
      <c r="Q159" s="6">
        <v>43931</v>
      </c>
      <c r="R159" s="6">
        <v>43921</v>
      </c>
      <c r="S159" s="11" t="s">
        <v>1553</v>
      </c>
    </row>
    <row r="160" spans="1:19" ht="132" x14ac:dyDescent="0.3">
      <c r="A160" s="5">
        <v>2020</v>
      </c>
      <c r="B160" s="6">
        <v>43831</v>
      </c>
      <c r="C160" s="6">
        <v>43921</v>
      </c>
      <c r="D160" s="5" t="s">
        <v>54</v>
      </c>
      <c r="E160" s="5">
        <v>39</v>
      </c>
      <c r="F160" s="7" t="s">
        <v>1545</v>
      </c>
      <c r="G160" s="8" t="s">
        <v>1545</v>
      </c>
      <c r="H160" s="5" t="s">
        <v>1471</v>
      </c>
      <c r="I160" s="9" t="s">
        <v>454</v>
      </c>
      <c r="J160" s="9" t="s">
        <v>480</v>
      </c>
      <c r="K160" s="9" t="s">
        <v>207</v>
      </c>
      <c r="L160" s="5" t="s">
        <v>65</v>
      </c>
      <c r="M160" s="10" t="s">
        <v>1554</v>
      </c>
      <c r="N160" s="10" t="s">
        <v>1552</v>
      </c>
      <c r="O160" s="10" t="s">
        <v>1552</v>
      </c>
      <c r="P160" s="5" t="s">
        <v>1555</v>
      </c>
      <c r="Q160" s="6">
        <v>43931</v>
      </c>
      <c r="R160" s="6">
        <v>43921</v>
      </c>
      <c r="S160" s="11" t="s">
        <v>1553</v>
      </c>
    </row>
    <row r="161" spans="1:19" ht="132" x14ac:dyDescent="0.3">
      <c r="A161" s="5">
        <v>2020</v>
      </c>
      <c r="B161" s="6">
        <v>43831</v>
      </c>
      <c r="C161" s="6">
        <v>43921</v>
      </c>
      <c r="D161" s="5" t="s">
        <v>54</v>
      </c>
      <c r="E161" s="5">
        <v>39</v>
      </c>
      <c r="F161" s="7" t="s">
        <v>1545</v>
      </c>
      <c r="G161" s="8" t="s">
        <v>1545</v>
      </c>
      <c r="H161" s="5" t="s">
        <v>1486</v>
      </c>
      <c r="I161" s="9" t="s">
        <v>208</v>
      </c>
      <c r="J161" s="9" t="s">
        <v>116</v>
      </c>
      <c r="K161" s="9" t="s">
        <v>73</v>
      </c>
      <c r="L161" s="5" t="s">
        <v>65</v>
      </c>
      <c r="M161" s="10" t="s">
        <v>1554</v>
      </c>
      <c r="N161" s="10" t="s">
        <v>1552</v>
      </c>
      <c r="O161" s="10" t="s">
        <v>1552</v>
      </c>
      <c r="P161" s="5" t="s">
        <v>1555</v>
      </c>
      <c r="Q161" s="6">
        <v>43931</v>
      </c>
      <c r="R161" s="6">
        <v>43921</v>
      </c>
      <c r="S161" s="11" t="s">
        <v>1553</v>
      </c>
    </row>
    <row r="162" spans="1:19" ht="132" x14ac:dyDescent="0.3">
      <c r="A162" s="5">
        <v>2020</v>
      </c>
      <c r="B162" s="6">
        <v>43831</v>
      </c>
      <c r="C162" s="6">
        <v>43921</v>
      </c>
      <c r="D162" s="5" t="s">
        <v>54</v>
      </c>
      <c r="E162" s="5">
        <v>39</v>
      </c>
      <c r="F162" s="7" t="s">
        <v>1545</v>
      </c>
      <c r="G162" s="8" t="s">
        <v>1545</v>
      </c>
      <c r="H162" s="5" t="s">
        <v>1521</v>
      </c>
      <c r="I162" s="9" t="s">
        <v>765</v>
      </c>
      <c r="J162" s="9" t="s">
        <v>764</v>
      </c>
      <c r="K162" s="9" t="s">
        <v>82</v>
      </c>
      <c r="L162" s="5" t="s">
        <v>65</v>
      </c>
      <c r="M162" s="10" t="s">
        <v>1554</v>
      </c>
      <c r="N162" s="10" t="s">
        <v>1552</v>
      </c>
      <c r="O162" s="10" t="s">
        <v>1552</v>
      </c>
      <c r="P162" s="5" t="s">
        <v>1555</v>
      </c>
      <c r="Q162" s="6">
        <v>43931</v>
      </c>
      <c r="R162" s="6">
        <v>43921</v>
      </c>
      <c r="S162" s="11" t="s">
        <v>1553</v>
      </c>
    </row>
    <row r="163" spans="1:19" ht="132" x14ac:dyDescent="0.3">
      <c r="A163" s="5">
        <v>2020</v>
      </c>
      <c r="B163" s="6">
        <v>43831</v>
      </c>
      <c r="C163" s="6">
        <v>43921</v>
      </c>
      <c r="D163" s="5" t="s">
        <v>54</v>
      </c>
      <c r="E163" s="5">
        <v>39</v>
      </c>
      <c r="F163" s="7" t="s">
        <v>1545</v>
      </c>
      <c r="G163" s="8" t="s">
        <v>1545</v>
      </c>
      <c r="H163" s="5" t="s">
        <v>1487</v>
      </c>
      <c r="I163" s="9" t="s">
        <v>792</v>
      </c>
      <c r="J163" s="9" t="s">
        <v>229</v>
      </c>
      <c r="K163" s="9" t="s">
        <v>309</v>
      </c>
      <c r="L163" s="5" t="s">
        <v>65</v>
      </c>
      <c r="M163" s="10" t="s">
        <v>1554</v>
      </c>
      <c r="N163" s="10" t="s">
        <v>1552</v>
      </c>
      <c r="O163" s="10" t="s">
        <v>1552</v>
      </c>
      <c r="P163" s="5" t="s">
        <v>1555</v>
      </c>
      <c r="Q163" s="6">
        <v>43931</v>
      </c>
      <c r="R163" s="6">
        <v>43921</v>
      </c>
      <c r="S163" s="11" t="s">
        <v>1553</v>
      </c>
    </row>
    <row r="164" spans="1:19" ht="132" x14ac:dyDescent="0.3">
      <c r="A164" s="5">
        <v>2020</v>
      </c>
      <c r="B164" s="6">
        <v>43831</v>
      </c>
      <c r="C164" s="6">
        <v>43921</v>
      </c>
      <c r="D164" s="5" t="s">
        <v>54</v>
      </c>
      <c r="E164" s="5">
        <v>39</v>
      </c>
      <c r="F164" s="7" t="s">
        <v>1545</v>
      </c>
      <c r="G164" s="8" t="s">
        <v>1545</v>
      </c>
      <c r="H164" s="5" t="s">
        <v>1471</v>
      </c>
      <c r="I164" s="9" t="s">
        <v>257</v>
      </c>
      <c r="J164" s="9" t="s">
        <v>245</v>
      </c>
      <c r="K164" s="9" t="s">
        <v>795</v>
      </c>
      <c r="L164" s="5" t="s">
        <v>65</v>
      </c>
      <c r="M164" s="10" t="s">
        <v>1554</v>
      </c>
      <c r="N164" s="10" t="s">
        <v>1552</v>
      </c>
      <c r="O164" s="10" t="s">
        <v>1552</v>
      </c>
      <c r="P164" s="5" t="s">
        <v>1555</v>
      </c>
      <c r="Q164" s="6">
        <v>43931</v>
      </c>
      <c r="R164" s="6">
        <v>43921</v>
      </c>
      <c r="S164" s="11" t="s">
        <v>1553</v>
      </c>
    </row>
    <row r="165" spans="1:19" ht="132" x14ac:dyDescent="0.3">
      <c r="A165" s="5">
        <v>2020</v>
      </c>
      <c r="B165" s="6">
        <v>43831</v>
      </c>
      <c r="C165" s="6">
        <v>43921</v>
      </c>
      <c r="D165" s="5" t="s">
        <v>54</v>
      </c>
      <c r="E165" s="5">
        <v>39</v>
      </c>
      <c r="F165" s="7" t="s">
        <v>1545</v>
      </c>
      <c r="G165" s="8" t="s">
        <v>1545</v>
      </c>
      <c r="H165" s="5" t="s">
        <v>1477</v>
      </c>
      <c r="I165" s="9" t="s">
        <v>221</v>
      </c>
      <c r="J165" s="9" t="s">
        <v>182</v>
      </c>
      <c r="K165" s="9" t="s">
        <v>321</v>
      </c>
      <c r="L165" s="5" t="s">
        <v>65</v>
      </c>
      <c r="M165" s="10" t="s">
        <v>1554</v>
      </c>
      <c r="N165" s="10" t="s">
        <v>1552</v>
      </c>
      <c r="O165" s="10" t="s">
        <v>1552</v>
      </c>
      <c r="P165" s="5" t="s">
        <v>1555</v>
      </c>
      <c r="Q165" s="6">
        <v>43931</v>
      </c>
      <c r="R165" s="6">
        <v>43921</v>
      </c>
      <c r="S165" s="11" t="s">
        <v>1553</v>
      </c>
    </row>
    <row r="166" spans="1:19" ht="132" x14ac:dyDescent="0.3">
      <c r="A166" s="5">
        <v>2020</v>
      </c>
      <c r="B166" s="6">
        <v>43831</v>
      </c>
      <c r="C166" s="6">
        <v>43921</v>
      </c>
      <c r="D166" s="5" t="s">
        <v>54</v>
      </c>
      <c r="E166" s="5">
        <v>39</v>
      </c>
      <c r="F166" s="7" t="s">
        <v>1545</v>
      </c>
      <c r="G166" s="8" t="s">
        <v>1545</v>
      </c>
      <c r="H166" s="5" t="s">
        <v>1495</v>
      </c>
      <c r="I166" s="9" t="s">
        <v>1017</v>
      </c>
      <c r="J166" s="9" t="s">
        <v>1015</v>
      </c>
      <c r="K166" s="9" t="s">
        <v>1016</v>
      </c>
      <c r="L166" s="5" t="s">
        <v>65</v>
      </c>
      <c r="M166" s="10" t="s">
        <v>1554</v>
      </c>
      <c r="N166" s="10" t="s">
        <v>1552</v>
      </c>
      <c r="O166" s="10" t="s">
        <v>1552</v>
      </c>
      <c r="P166" s="5" t="s">
        <v>1555</v>
      </c>
      <c r="Q166" s="6">
        <v>43931</v>
      </c>
      <c r="R166" s="6">
        <v>43921</v>
      </c>
      <c r="S166" s="11" t="s">
        <v>1553</v>
      </c>
    </row>
    <row r="167" spans="1:19" ht="132" x14ac:dyDescent="0.3">
      <c r="A167" s="5">
        <v>2020</v>
      </c>
      <c r="B167" s="6">
        <v>43831</v>
      </c>
      <c r="C167" s="6">
        <v>43921</v>
      </c>
      <c r="D167" s="5" t="s">
        <v>54</v>
      </c>
      <c r="E167" s="5">
        <v>39</v>
      </c>
      <c r="F167" s="7" t="s">
        <v>1545</v>
      </c>
      <c r="G167" s="8" t="s">
        <v>1545</v>
      </c>
      <c r="H167" s="5" t="s">
        <v>1491</v>
      </c>
      <c r="I167" s="9" t="s">
        <v>1022</v>
      </c>
      <c r="J167" s="9" t="s">
        <v>1020</v>
      </c>
      <c r="K167" s="9" t="s">
        <v>1021</v>
      </c>
      <c r="L167" s="5" t="s">
        <v>65</v>
      </c>
      <c r="M167" s="10" t="s">
        <v>1554</v>
      </c>
      <c r="N167" s="10" t="s">
        <v>1552</v>
      </c>
      <c r="O167" s="10" t="s">
        <v>1552</v>
      </c>
      <c r="P167" s="5" t="s">
        <v>1555</v>
      </c>
      <c r="Q167" s="6">
        <v>43931</v>
      </c>
      <c r="R167" s="6">
        <v>43921</v>
      </c>
      <c r="S167" s="11" t="s">
        <v>1553</v>
      </c>
    </row>
    <row r="168" spans="1:19" ht="132" x14ac:dyDescent="0.3">
      <c r="A168" s="5">
        <v>2020</v>
      </c>
      <c r="B168" s="6">
        <v>43831</v>
      </c>
      <c r="C168" s="6">
        <v>43921</v>
      </c>
      <c r="D168" s="5" t="s">
        <v>54</v>
      </c>
      <c r="E168" s="5">
        <v>39</v>
      </c>
      <c r="F168" s="7" t="s">
        <v>1545</v>
      </c>
      <c r="G168" s="8" t="s">
        <v>1545</v>
      </c>
      <c r="H168" s="5" t="s">
        <v>1482</v>
      </c>
      <c r="I168" s="9" t="s">
        <v>1035</v>
      </c>
      <c r="J168" s="9" t="s">
        <v>104</v>
      </c>
      <c r="K168" s="9" t="s">
        <v>882</v>
      </c>
      <c r="L168" s="5" t="s">
        <v>65</v>
      </c>
      <c r="M168" s="10" t="s">
        <v>1554</v>
      </c>
      <c r="N168" s="10" t="s">
        <v>1552</v>
      </c>
      <c r="O168" s="10" t="s">
        <v>1552</v>
      </c>
      <c r="P168" s="5" t="s">
        <v>1555</v>
      </c>
      <c r="Q168" s="6">
        <v>43931</v>
      </c>
      <c r="R168" s="6">
        <v>43921</v>
      </c>
      <c r="S168" s="11" t="s">
        <v>1553</v>
      </c>
    </row>
    <row r="169" spans="1:19" ht="132" x14ac:dyDescent="0.3">
      <c r="A169" s="5">
        <v>2020</v>
      </c>
      <c r="B169" s="6">
        <v>43831</v>
      </c>
      <c r="C169" s="6">
        <v>43921</v>
      </c>
      <c r="D169" s="5" t="s">
        <v>54</v>
      </c>
      <c r="E169" s="5">
        <v>39</v>
      </c>
      <c r="F169" s="7" t="s">
        <v>1545</v>
      </c>
      <c r="G169" s="8" t="s">
        <v>1545</v>
      </c>
      <c r="H169" s="5" t="s">
        <v>1482</v>
      </c>
      <c r="I169" s="9" t="s">
        <v>670</v>
      </c>
      <c r="J169" s="9" t="s">
        <v>219</v>
      </c>
      <c r="K169" s="9" t="s">
        <v>154</v>
      </c>
      <c r="L169" s="5" t="s">
        <v>65</v>
      </c>
      <c r="M169" s="10" t="s">
        <v>1554</v>
      </c>
      <c r="N169" s="10" t="s">
        <v>1552</v>
      </c>
      <c r="O169" s="10" t="s">
        <v>1552</v>
      </c>
      <c r="P169" s="5" t="s">
        <v>1555</v>
      </c>
      <c r="Q169" s="6">
        <v>43931</v>
      </c>
      <c r="R169" s="6">
        <v>43921</v>
      </c>
      <c r="S169" s="11" t="s">
        <v>1553</v>
      </c>
    </row>
    <row r="170" spans="1:19" ht="132" x14ac:dyDescent="0.3">
      <c r="A170" s="5">
        <v>2020</v>
      </c>
      <c r="B170" s="6">
        <v>43831</v>
      </c>
      <c r="C170" s="6">
        <v>43921</v>
      </c>
      <c r="D170" s="5" t="s">
        <v>54</v>
      </c>
      <c r="E170" s="5">
        <v>39</v>
      </c>
      <c r="F170" s="7" t="s">
        <v>1545</v>
      </c>
      <c r="G170" s="8" t="s">
        <v>1545</v>
      </c>
      <c r="H170" s="5" t="s">
        <v>1471</v>
      </c>
      <c r="I170" s="9" t="s">
        <v>428</v>
      </c>
      <c r="J170" s="9" t="s">
        <v>198</v>
      </c>
      <c r="K170" s="9" t="s">
        <v>182</v>
      </c>
      <c r="L170" s="5" t="s">
        <v>65</v>
      </c>
      <c r="M170" s="10" t="s">
        <v>1554</v>
      </c>
      <c r="N170" s="10" t="s">
        <v>1552</v>
      </c>
      <c r="O170" s="10" t="s">
        <v>1552</v>
      </c>
      <c r="P170" s="5" t="s">
        <v>1555</v>
      </c>
      <c r="Q170" s="6">
        <v>43931</v>
      </c>
      <c r="R170" s="6">
        <v>43921</v>
      </c>
      <c r="S170" s="11" t="s">
        <v>1553</v>
      </c>
    </row>
    <row r="171" spans="1:19" ht="132" x14ac:dyDescent="0.3">
      <c r="A171" s="5">
        <v>2020</v>
      </c>
      <c r="B171" s="6">
        <v>43831</v>
      </c>
      <c r="C171" s="6">
        <v>43921</v>
      </c>
      <c r="D171" s="5" t="s">
        <v>54</v>
      </c>
      <c r="E171" s="5">
        <v>39</v>
      </c>
      <c r="F171" s="7" t="s">
        <v>1545</v>
      </c>
      <c r="G171" s="8" t="s">
        <v>1545</v>
      </c>
      <c r="H171" s="5" t="s">
        <v>1471</v>
      </c>
      <c r="I171" s="9" t="s">
        <v>1189</v>
      </c>
      <c r="J171" s="9" t="s">
        <v>752</v>
      </c>
      <c r="K171" s="9" t="s">
        <v>1188</v>
      </c>
      <c r="L171" s="5" t="s">
        <v>65</v>
      </c>
      <c r="M171" s="10" t="s">
        <v>1554</v>
      </c>
      <c r="N171" s="10" t="s">
        <v>1552</v>
      </c>
      <c r="O171" s="10" t="s">
        <v>1552</v>
      </c>
      <c r="P171" s="5" t="s">
        <v>1555</v>
      </c>
      <c r="Q171" s="6">
        <v>43931</v>
      </c>
      <c r="R171" s="6">
        <v>43921</v>
      </c>
      <c r="S171" s="11" t="s">
        <v>1553</v>
      </c>
    </row>
    <row r="172" spans="1:19" ht="132" x14ac:dyDescent="0.3">
      <c r="A172" s="5">
        <v>2020</v>
      </c>
      <c r="B172" s="6">
        <v>43831</v>
      </c>
      <c r="C172" s="6">
        <v>43921</v>
      </c>
      <c r="D172" s="5" t="s">
        <v>54</v>
      </c>
      <c r="E172" s="5">
        <v>39</v>
      </c>
      <c r="F172" s="7" t="s">
        <v>1545</v>
      </c>
      <c r="G172" s="8" t="s">
        <v>1545</v>
      </c>
      <c r="H172" s="5" t="s">
        <v>1530</v>
      </c>
      <c r="I172" s="9" t="s">
        <v>257</v>
      </c>
      <c r="J172" s="9" t="s">
        <v>345</v>
      </c>
      <c r="K172" s="9" t="s">
        <v>104</v>
      </c>
      <c r="L172" s="5" t="s">
        <v>65</v>
      </c>
      <c r="M172" s="10" t="s">
        <v>1554</v>
      </c>
      <c r="N172" s="10" t="s">
        <v>1552</v>
      </c>
      <c r="O172" s="10" t="s">
        <v>1552</v>
      </c>
      <c r="P172" s="5" t="s">
        <v>1555</v>
      </c>
      <c r="Q172" s="6">
        <v>43931</v>
      </c>
      <c r="R172" s="6">
        <v>43921</v>
      </c>
      <c r="S172" s="11" t="s">
        <v>1553</v>
      </c>
    </row>
    <row r="173" spans="1:19" ht="132" x14ac:dyDescent="0.3">
      <c r="A173" s="5">
        <v>2020</v>
      </c>
      <c r="B173" s="6">
        <v>43831</v>
      </c>
      <c r="C173" s="6">
        <v>43921</v>
      </c>
      <c r="D173" s="5" t="s">
        <v>54</v>
      </c>
      <c r="E173" s="5">
        <v>39</v>
      </c>
      <c r="F173" s="7" t="s">
        <v>1545</v>
      </c>
      <c r="G173" s="8" t="s">
        <v>1545</v>
      </c>
      <c r="H173" s="5" t="s">
        <v>1530</v>
      </c>
      <c r="I173" s="9" t="s">
        <v>1453</v>
      </c>
      <c r="J173" s="9" t="s">
        <v>77</v>
      </c>
      <c r="K173" s="9" t="s">
        <v>1243</v>
      </c>
      <c r="L173" s="5" t="s">
        <v>64</v>
      </c>
      <c r="M173" s="10" t="s">
        <v>1554</v>
      </c>
      <c r="N173" s="10" t="s">
        <v>1552</v>
      </c>
      <c r="O173" s="10" t="s">
        <v>1552</v>
      </c>
      <c r="P173" s="5" t="s">
        <v>1555</v>
      </c>
      <c r="Q173" s="6">
        <v>43931</v>
      </c>
      <c r="R173" s="6">
        <v>43921</v>
      </c>
      <c r="S173" s="11" t="s">
        <v>1553</v>
      </c>
    </row>
    <row r="174" spans="1:19" ht="132" x14ac:dyDescent="0.3">
      <c r="A174" s="5">
        <v>2020</v>
      </c>
      <c r="B174" s="6">
        <v>43831</v>
      </c>
      <c r="C174" s="6">
        <v>43921</v>
      </c>
      <c r="D174" s="5" t="s">
        <v>54</v>
      </c>
      <c r="E174" s="5">
        <v>39</v>
      </c>
      <c r="F174" s="7" t="s">
        <v>1545</v>
      </c>
      <c r="G174" s="8" t="s">
        <v>1545</v>
      </c>
      <c r="H174" s="5" t="s">
        <v>1530</v>
      </c>
      <c r="I174" s="9" t="s">
        <v>1458</v>
      </c>
      <c r="J174" s="9" t="s">
        <v>92</v>
      </c>
      <c r="K174" s="9" t="s">
        <v>207</v>
      </c>
      <c r="L174" s="5" t="s">
        <v>65</v>
      </c>
      <c r="M174" s="10" t="s">
        <v>1554</v>
      </c>
      <c r="N174" s="10" t="s">
        <v>1552</v>
      </c>
      <c r="O174" s="10" t="s">
        <v>1552</v>
      </c>
      <c r="P174" s="5" t="s">
        <v>1555</v>
      </c>
      <c r="Q174" s="6">
        <v>43931</v>
      </c>
      <c r="R174" s="6">
        <v>43921</v>
      </c>
      <c r="S174" s="11" t="s">
        <v>1553</v>
      </c>
    </row>
    <row r="175" spans="1:19" ht="132" x14ac:dyDescent="0.3">
      <c r="A175" s="5">
        <v>2020</v>
      </c>
      <c r="B175" s="6">
        <v>43831</v>
      </c>
      <c r="C175" s="6">
        <v>43921</v>
      </c>
      <c r="D175" s="5" t="s">
        <v>54</v>
      </c>
      <c r="E175" s="5">
        <v>39</v>
      </c>
      <c r="F175" s="7" t="s">
        <v>1545</v>
      </c>
      <c r="G175" s="8" t="s">
        <v>1545</v>
      </c>
      <c r="H175" s="5" t="s">
        <v>1530</v>
      </c>
      <c r="I175" s="9" t="s">
        <v>398</v>
      </c>
      <c r="J175" s="9" t="s">
        <v>189</v>
      </c>
      <c r="K175" s="9" t="s">
        <v>357</v>
      </c>
      <c r="L175" s="5" t="s">
        <v>65</v>
      </c>
      <c r="M175" s="10" t="s">
        <v>1554</v>
      </c>
      <c r="N175" s="10" t="s">
        <v>1552</v>
      </c>
      <c r="O175" s="10" t="s">
        <v>1552</v>
      </c>
      <c r="P175" s="5" t="s">
        <v>1555</v>
      </c>
      <c r="Q175" s="6">
        <v>43931</v>
      </c>
      <c r="R175" s="6">
        <v>43921</v>
      </c>
      <c r="S175" s="11" t="s">
        <v>1553</v>
      </c>
    </row>
    <row r="176" spans="1:19" ht="132" x14ac:dyDescent="0.3">
      <c r="A176" s="5">
        <v>2020</v>
      </c>
      <c r="B176" s="6">
        <v>43831</v>
      </c>
      <c r="C176" s="6">
        <v>43921</v>
      </c>
      <c r="D176" s="5" t="s">
        <v>54</v>
      </c>
      <c r="E176" s="5">
        <v>39</v>
      </c>
      <c r="F176" s="7" t="s">
        <v>1545</v>
      </c>
      <c r="G176" s="8" t="s">
        <v>1545</v>
      </c>
      <c r="H176" s="5" t="s">
        <v>1530</v>
      </c>
      <c r="I176" s="9" t="s">
        <v>1464</v>
      </c>
      <c r="J176" s="9" t="s">
        <v>763</v>
      </c>
      <c r="K176" s="9" t="s">
        <v>529</v>
      </c>
      <c r="L176" s="5" t="s">
        <v>65</v>
      </c>
      <c r="M176" s="10" t="s">
        <v>1554</v>
      </c>
      <c r="N176" s="10" t="s">
        <v>1552</v>
      </c>
      <c r="O176" s="10" t="s">
        <v>1552</v>
      </c>
      <c r="P176" s="5" t="s">
        <v>1555</v>
      </c>
      <c r="Q176" s="6">
        <v>43931</v>
      </c>
      <c r="R176" s="6">
        <v>43921</v>
      </c>
      <c r="S176" s="11" t="s">
        <v>1553</v>
      </c>
    </row>
    <row r="177" spans="1:19" ht="132" x14ac:dyDescent="0.3">
      <c r="A177" s="5">
        <v>2020</v>
      </c>
      <c r="B177" s="6">
        <v>43831</v>
      </c>
      <c r="C177" s="6">
        <v>43921</v>
      </c>
      <c r="D177" s="5" t="s">
        <v>54</v>
      </c>
      <c r="E177" s="5">
        <v>34</v>
      </c>
      <c r="F177" s="7" t="s">
        <v>1544</v>
      </c>
      <c r="G177" s="8" t="s">
        <v>1544</v>
      </c>
      <c r="H177" s="5" t="s">
        <v>1491</v>
      </c>
      <c r="I177" s="9" t="s">
        <v>162</v>
      </c>
      <c r="J177" s="9" t="s">
        <v>92</v>
      </c>
      <c r="K177" s="9" t="s">
        <v>161</v>
      </c>
      <c r="L177" s="5" t="s">
        <v>65</v>
      </c>
      <c r="M177" s="10" t="s">
        <v>1554</v>
      </c>
      <c r="N177" s="10" t="s">
        <v>1552</v>
      </c>
      <c r="O177" s="10" t="s">
        <v>1552</v>
      </c>
      <c r="P177" s="5" t="s">
        <v>1555</v>
      </c>
      <c r="Q177" s="6">
        <v>43931</v>
      </c>
      <c r="R177" s="6">
        <v>43921</v>
      </c>
      <c r="S177" s="11" t="s">
        <v>1553</v>
      </c>
    </row>
    <row r="178" spans="1:19" ht="132" x14ac:dyDescent="0.3">
      <c r="A178" s="5">
        <v>2020</v>
      </c>
      <c r="B178" s="6">
        <v>43831</v>
      </c>
      <c r="C178" s="6">
        <v>43921</v>
      </c>
      <c r="D178" s="5" t="s">
        <v>54</v>
      </c>
      <c r="E178" s="5">
        <v>34</v>
      </c>
      <c r="F178" s="7" t="s">
        <v>1544</v>
      </c>
      <c r="G178" s="8" t="s">
        <v>1544</v>
      </c>
      <c r="H178" s="5" t="s">
        <v>1471</v>
      </c>
      <c r="I178" s="9" t="s">
        <v>257</v>
      </c>
      <c r="J178" s="9" t="s">
        <v>229</v>
      </c>
      <c r="K178" s="9" t="s">
        <v>382</v>
      </c>
      <c r="L178" s="5" t="s">
        <v>65</v>
      </c>
      <c r="M178" s="10" t="s">
        <v>1554</v>
      </c>
      <c r="N178" s="10" t="s">
        <v>1552</v>
      </c>
      <c r="O178" s="10" t="s">
        <v>1552</v>
      </c>
      <c r="P178" s="5" t="s">
        <v>1555</v>
      </c>
      <c r="Q178" s="6">
        <v>43931</v>
      </c>
      <c r="R178" s="6">
        <v>43921</v>
      </c>
      <c r="S178" s="11" t="s">
        <v>1553</v>
      </c>
    </row>
    <row r="179" spans="1:19" ht="132" x14ac:dyDescent="0.3">
      <c r="A179" s="5">
        <v>2020</v>
      </c>
      <c r="B179" s="6">
        <v>43831</v>
      </c>
      <c r="C179" s="6">
        <v>43921</v>
      </c>
      <c r="D179" s="5" t="s">
        <v>54</v>
      </c>
      <c r="E179" s="5">
        <v>34</v>
      </c>
      <c r="F179" s="7" t="s">
        <v>1544</v>
      </c>
      <c r="G179" s="8" t="s">
        <v>1544</v>
      </c>
      <c r="H179" s="5" t="s">
        <v>1486</v>
      </c>
      <c r="I179" s="9" t="s">
        <v>1263</v>
      </c>
      <c r="J179" s="9" t="s">
        <v>73</v>
      </c>
      <c r="K179" s="9" t="s">
        <v>67</v>
      </c>
      <c r="L179" s="5" t="s">
        <v>65</v>
      </c>
      <c r="M179" s="10" t="s">
        <v>1554</v>
      </c>
      <c r="N179" s="10" t="s">
        <v>1552</v>
      </c>
      <c r="O179" s="10" t="s">
        <v>1552</v>
      </c>
      <c r="P179" s="5" t="s">
        <v>1555</v>
      </c>
      <c r="Q179" s="6">
        <v>43931</v>
      </c>
      <c r="R179" s="6">
        <v>43921</v>
      </c>
      <c r="S179" s="11" t="s">
        <v>1553</v>
      </c>
    </row>
    <row r="180" spans="1:19" ht="132" x14ac:dyDescent="0.3">
      <c r="A180" s="5">
        <v>2020</v>
      </c>
      <c r="B180" s="6">
        <v>43831</v>
      </c>
      <c r="C180" s="6">
        <v>43921</v>
      </c>
      <c r="D180" s="5" t="s">
        <v>54</v>
      </c>
      <c r="E180" s="5">
        <v>34</v>
      </c>
      <c r="F180" s="7" t="s">
        <v>1544</v>
      </c>
      <c r="G180" s="8" t="s">
        <v>1544</v>
      </c>
      <c r="H180" s="5" t="s">
        <v>1486</v>
      </c>
      <c r="I180" s="9" t="s">
        <v>1344</v>
      </c>
      <c r="J180" s="9" t="s">
        <v>714</v>
      </c>
      <c r="K180" s="9" t="s">
        <v>346</v>
      </c>
      <c r="L180" s="5" t="s">
        <v>65</v>
      </c>
      <c r="M180" s="10" t="s">
        <v>1554</v>
      </c>
      <c r="N180" s="10" t="s">
        <v>1552</v>
      </c>
      <c r="O180" s="10" t="s">
        <v>1552</v>
      </c>
      <c r="P180" s="5" t="s">
        <v>1555</v>
      </c>
      <c r="Q180" s="6">
        <v>43931</v>
      </c>
      <c r="R180" s="6">
        <v>43921</v>
      </c>
      <c r="S180" s="11" t="s">
        <v>1553</v>
      </c>
    </row>
    <row r="181" spans="1:19" ht="132" x14ac:dyDescent="0.3">
      <c r="A181" s="5">
        <v>2020</v>
      </c>
      <c r="B181" s="6">
        <v>43831</v>
      </c>
      <c r="C181" s="6">
        <v>43921</v>
      </c>
      <c r="D181" s="5" t="s">
        <v>54</v>
      </c>
      <c r="E181" s="5">
        <v>32</v>
      </c>
      <c r="F181" s="7" t="s">
        <v>1540</v>
      </c>
      <c r="G181" s="8" t="s">
        <v>1540</v>
      </c>
      <c r="H181" s="5" t="s">
        <v>1486</v>
      </c>
      <c r="I181" s="9" t="s">
        <v>132</v>
      </c>
      <c r="J181" s="9" t="s">
        <v>92</v>
      </c>
      <c r="K181" s="9" t="s">
        <v>131</v>
      </c>
      <c r="L181" s="5" t="s">
        <v>65</v>
      </c>
      <c r="M181" s="10" t="s">
        <v>1554</v>
      </c>
      <c r="N181" s="10" t="s">
        <v>1552</v>
      </c>
      <c r="O181" s="10" t="s">
        <v>1552</v>
      </c>
      <c r="P181" s="5" t="s">
        <v>1555</v>
      </c>
      <c r="Q181" s="6">
        <v>43931</v>
      </c>
      <c r="R181" s="6">
        <v>43921</v>
      </c>
      <c r="S181" s="11" t="s">
        <v>1553</v>
      </c>
    </row>
    <row r="182" spans="1:19" ht="132" x14ac:dyDescent="0.3">
      <c r="A182" s="5">
        <v>2020</v>
      </c>
      <c r="B182" s="6">
        <v>43831</v>
      </c>
      <c r="C182" s="6">
        <v>43921</v>
      </c>
      <c r="D182" s="5" t="s">
        <v>54</v>
      </c>
      <c r="E182" s="5">
        <v>32</v>
      </c>
      <c r="F182" s="7" t="s">
        <v>1540</v>
      </c>
      <c r="G182" s="8" t="s">
        <v>1540</v>
      </c>
      <c r="H182" s="5" t="s">
        <v>1473</v>
      </c>
      <c r="I182" s="9" t="s">
        <v>218</v>
      </c>
      <c r="J182" s="9" t="s">
        <v>98</v>
      </c>
      <c r="K182" s="9" t="s">
        <v>217</v>
      </c>
      <c r="L182" s="5" t="s">
        <v>65</v>
      </c>
      <c r="M182" s="10" t="s">
        <v>1554</v>
      </c>
      <c r="N182" s="10" t="s">
        <v>1552</v>
      </c>
      <c r="O182" s="10" t="s">
        <v>1552</v>
      </c>
      <c r="P182" s="5" t="s">
        <v>1555</v>
      </c>
      <c r="Q182" s="6">
        <v>43931</v>
      </c>
      <c r="R182" s="6">
        <v>43921</v>
      </c>
      <c r="S182" s="11" t="s">
        <v>1553</v>
      </c>
    </row>
    <row r="183" spans="1:19" ht="132" x14ac:dyDescent="0.3">
      <c r="A183" s="5">
        <v>2020</v>
      </c>
      <c r="B183" s="6">
        <v>43831</v>
      </c>
      <c r="C183" s="6">
        <v>43921</v>
      </c>
      <c r="D183" s="5" t="s">
        <v>54</v>
      </c>
      <c r="E183" s="5">
        <v>32</v>
      </c>
      <c r="F183" s="7" t="s">
        <v>1540</v>
      </c>
      <c r="G183" s="8" t="s">
        <v>1540</v>
      </c>
      <c r="H183" s="5" t="s">
        <v>1492</v>
      </c>
      <c r="I183" s="9" t="s">
        <v>565</v>
      </c>
      <c r="J183" s="9" t="s">
        <v>73</v>
      </c>
      <c r="K183" s="9" t="s">
        <v>209</v>
      </c>
      <c r="L183" s="5" t="s">
        <v>65</v>
      </c>
      <c r="M183" s="10" t="s">
        <v>1554</v>
      </c>
      <c r="N183" s="10" t="s">
        <v>1552</v>
      </c>
      <c r="O183" s="10" t="s">
        <v>1552</v>
      </c>
      <c r="P183" s="5" t="s">
        <v>1555</v>
      </c>
      <c r="Q183" s="6">
        <v>43931</v>
      </c>
      <c r="R183" s="6">
        <v>43921</v>
      </c>
      <c r="S183" s="11" t="s">
        <v>1553</v>
      </c>
    </row>
    <row r="184" spans="1:19" ht="132" x14ac:dyDescent="0.3">
      <c r="A184" s="5">
        <v>2020</v>
      </c>
      <c r="B184" s="6">
        <v>43831</v>
      </c>
      <c r="C184" s="6">
        <v>43921</v>
      </c>
      <c r="D184" s="5" t="s">
        <v>54</v>
      </c>
      <c r="E184" s="5">
        <v>32</v>
      </c>
      <c r="F184" s="7" t="s">
        <v>1540</v>
      </c>
      <c r="G184" s="8" t="s">
        <v>1540</v>
      </c>
      <c r="H184" s="5" t="s">
        <v>1492</v>
      </c>
      <c r="I184" s="9" t="s">
        <v>602</v>
      </c>
      <c r="J184" s="9" t="s">
        <v>601</v>
      </c>
      <c r="K184" s="9" t="s">
        <v>184</v>
      </c>
      <c r="L184" s="5" t="s">
        <v>65</v>
      </c>
      <c r="M184" s="10" t="s">
        <v>1554</v>
      </c>
      <c r="N184" s="10" t="s">
        <v>1552</v>
      </c>
      <c r="O184" s="10" t="s">
        <v>1552</v>
      </c>
      <c r="P184" s="5" t="s">
        <v>1555</v>
      </c>
      <c r="Q184" s="6">
        <v>43931</v>
      </c>
      <c r="R184" s="6">
        <v>43921</v>
      </c>
      <c r="S184" s="11" t="s">
        <v>1553</v>
      </c>
    </row>
    <row r="185" spans="1:19" ht="132" x14ac:dyDescent="0.3">
      <c r="A185" s="5">
        <v>2020</v>
      </c>
      <c r="B185" s="6">
        <v>43831</v>
      </c>
      <c r="C185" s="6">
        <v>43921</v>
      </c>
      <c r="D185" s="5" t="s">
        <v>54</v>
      </c>
      <c r="E185" s="5">
        <v>32</v>
      </c>
      <c r="F185" s="7" t="s">
        <v>1540</v>
      </c>
      <c r="G185" s="8" t="s">
        <v>1540</v>
      </c>
      <c r="H185" s="5" t="s">
        <v>1482</v>
      </c>
      <c r="I185" s="9" t="s">
        <v>696</v>
      </c>
      <c r="J185" s="9" t="s">
        <v>92</v>
      </c>
      <c r="K185" s="9" t="s">
        <v>92</v>
      </c>
      <c r="L185" s="5" t="s">
        <v>65</v>
      </c>
      <c r="M185" s="10" t="s">
        <v>1554</v>
      </c>
      <c r="N185" s="10" t="s">
        <v>1552</v>
      </c>
      <c r="O185" s="10" t="s">
        <v>1552</v>
      </c>
      <c r="P185" s="5" t="s">
        <v>1555</v>
      </c>
      <c r="Q185" s="6">
        <v>43931</v>
      </c>
      <c r="R185" s="6">
        <v>43921</v>
      </c>
      <c r="S185" s="11" t="s">
        <v>1553</v>
      </c>
    </row>
    <row r="186" spans="1:19" ht="132" x14ac:dyDescent="0.3">
      <c r="A186" s="5">
        <v>2020</v>
      </c>
      <c r="B186" s="6">
        <v>43831</v>
      </c>
      <c r="C186" s="6">
        <v>43921</v>
      </c>
      <c r="D186" s="5" t="s">
        <v>54</v>
      </c>
      <c r="E186" s="5">
        <v>32</v>
      </c>
      <c r="F186" s="7" t="s">
        <v>1540</v>
      </c>
      <c r="G186" s="8" t="s">
        <v>1540</v>
      </c>
      <c r="H186" s="5" t="s">
        <v>1482</v>
      </c>
      <c r="I186" s="9" t="s">
        <v>876</v>
      </c>
      <c r="J186" s="9" t="s">
        <v>92</v>
      </c>
      <c r="K186" s="9" t="s">
        <v>104</v>
      </c>
      <c r="L186" s="5" t="s">
        <v>65</v>
      </c>
      <c r="M186" s="10" t="s">
        <v>1554</v>
      </c>
      <c r="N186" s="10" t="s">
        <v>1552</v>
      </c>
      <c r="O186" s="10" t="s">
        <v>1552</v>
      </c>
      <c r="P186" s="5" t="s">
        <v>1555</v>
      </c>
      <c r="Q186" s="6">
        <v>43931</v>
      </c>
      <c r="R186" s="6">
        <v>43921</v>
      </c>
      <c r="S186" s="11" t="s">
        <v>1553</v>
      </c>
    </row>
    <row r="187" spans="1:19" ht="132" x14ac:dyDescent="0.3">
      <c r="A187" s="5">
        <v>2020</v>
      </c>
      <c r="B187" s="6">
        <v>43831</v>
      </c>
      <c r="C187" s="6">
        <v>43921</v>
      </c>
      <c r="D187" s="5" t="s">
        <v>54</v>
      </c>
      <c r="E187" s="5">
        <v>32</v>
      </c>
      <c r="F187" s="7" t="s">
        <v>1540</v>
      </c>
      <c r="G187" s="8" t="s">
        <v>1540</v>
      </c>
      <c r="H187" s="5" t="s">
        <v>1486</v>
      </c>
      <c r="I187" s="9" t="s">
        <v>886</v>
      </c>
      <c r="J187" s="9" t="s">
        <v>179</v>
      </c>
      <c r="K187" s="9" t="s">
        <v>885</v>
      </c>
      <c r="L187" s="5" t="s">
        <v>65</v>
      </c>
      <c r="M187" s="10" t="s">
        <v>1554</v>
      </c>
      <c r="N187" s="10" t="s">
        <v>1552</v>
      </c>
      <c r="O187" s="10" t="s">
        <v>1552</v>
      </c>
      <c r="P187" s="5" t="s">
        <v>1555</v>
      </c>
      <c r="Q187" s="6">
        <v>43931</v>
      </c>
      <c r="R187" s="6">
        <v>43921</v>
      </c>
      <c r="S187" s="11" t="s">
        <v>1553</v>
      </c>
    </row>
    <row r="188" spans="1:19" ht="132" x14ac:dyDescent="0.3">
      <c r="A188" s="5">
        <v>2020</v>
      </c>
      <c r="B188" s="6">
        <v>43831</v>
      </c>
      <c r="C188" s="6">
        <v>43921</v>
      </c>
      <c r="D188" s="5" t="s">
        <v>54</v>
      </c>
      <c r="E188" s="5">
        <v>32</v>
      </c>
      <c r="F188" s="7" t="s">
        <v>1540</v>
      </c>
      <c r="G188" s="8" t="s">
        <v>1540</v>
      </c>
      <c r="H188" s="5" t="s">
        <v>1495</v>
      </c>
      <c r="I188" s="9" t="s">
        <v>919</v>
      </c>
      <c r="J188" s="9" t="s">
        <v>205</v>
      </c>
      <c r="K188" s="9" t="s">
        <v>125</v>
      </c>
      <c r="L188" s="5" t="s">
        <v>65</v>
      </c>
      <c r="M188" s="10" t="s">
        <v>1554</v>
      </c>
      <c r="N188" s="10" t="s">
        <v>1552</v>
      </c>
      <c r="O188" s="10" t="s">
        <v>1552</v>
      </c>
      <c r="P188" s="5" t="s">
        <v>1555</v>
      </c>
      <c r="Q188" s="6">
        <v>43931</v>
      </c>
      <c r="R188" s="6">
        <v>43921</v>
      </c>
      <c r="S188" s="11" t="s">
        <v>1553</v>
      </c>
    </row>
    <row r="189" spans="1:19" ht="132" x14ac:dyDescent="0.3">
      <c r="A189" s="5">
        <v>2020</v>
      </c>
      <c r="B189" s="6">
        <v>43831</v>
      </c>
      <c r="C189" s="6">
        <v>43921</v>
      </c>
      <c r="D189" s="5" t="s">
        <v>54</v>
      </c>
      <c r="E189" s="5">
        <v>32</v>
      </c>
      <c r="F189" s="7" t="s">
        <v>1540</v>
      </c>
      <c r="G189" s="8" t="s">
        <v>1540</v>
      </c>
      <c r="H189" s="5" t="s">
        <v>1473</v>
      </c>
      <c r="I189" s="9" t="s">
        <v>1094</v>
      </c>
      <c r="J189" s="9" t="s">
        <v>1093</v>
      </c>
      <c r="K189" s="9" t="s">
        <v>271</v>
      </c>
      <c r="L189" s="5" t="s">
        <v>65</v>
      </c>
      <c r="M189" s="10" t="s">
        <v>1554</v>
      </c>
      <c r="N189" s="10" t="s">
        <v>1552</v>
      </c>
      <c r="O189" s="10" t="s">
        <v>1552</v>
      </c>
      <c r="P189" s="5" t="s">
        <v>1555</v>
      </c>
      <c r="Q189" s="6">
        <v>43931</v>
      </c>
      <c r="R189" s="6">
        <v>43921</v>
      </c>
      <c r="S189" s="11" t="s">
        <v>1553</v>
      </c>
    </row>
    <row r="190" spans="1:19" ht="132" x14ac:dyDescent="0.3">
      <c r="A190" s="5">
        <v>2020</v>
      </c>
      <c r="B190" s="6">
        <v>43831</v>
      </c>
      <c r="C190" s="6">
        <v>43921</v>
      </c>
      <c r="D190" s="5" t="s">
        <v>54</v>
      </c>
      <c r="E190" s="5">
        <v>32</v>
      </c>
      <c r="F190" s="7" t="s">
        <v>1540</v>
      </c>
      <c r="G190" s="8" t="s">
        <v>1540</v>
      </c>
      <c r="H190" s="5" t="s">
        <v>1486</v>
      </c>
      <c r="I190" s="9" t="s">
        <v>744</v>
      </c>
      <c r="J190" s="9" t="s">
        <v>234</v>
      </c>
      <c r="K190" s="9" t="s">
        <v>125</v>
      </c>
      <c r="L190" s="5" t="s">
        <v>65</v>
      </c>
      <c r="M190" s="10" t="s">
        <v>1554</v>
      </c>
      <c r="N190" s="10" t="s">
        <v>1552</v>
      </c>
      <c r="O190" s="10" t="s">
        <v>1552</v>
      </c>
      <c r="P190" s="5" t="s">
        <v>1555</v>
      </c>
      <c r="Q190" s="6">
        <v>43931</v>
      </c>
      <c r="R190" s="6">
        <v>43921</v>
      </c>
      <c r="S190" s="11" t="s">
        <v>1553</v>
      </c>
    </row>
    <row r="191" spans="1:19" ht="132" x14ac:dyDescent="0.3">
      <c r="A191" s="5">
        <v>2020</v>
      </c>
      <c r="B191" s="6">
        <v>43831</v>
      </c>
      <c r="C191" s="6">
        <v>43921</v>
      </c>
      <c r="D191" s="5" t="s">
        <v>54</v>
      </c>
      <c r="E191" s="5">
        <v>32</v>
      </c>
      <c r="F191" s="7" t="s">
        <v>1540</v>
      </c>
      <c r="G191" s="8" t="s">
        <v>1540</v>
      </c>
      <c r="H191" s="5" t="s">
        <v>1486</v>
      </c>
      <c r="I191" s="9" t="s">
        <v>1151</v>
      </c>
      <c r="J191" s="9" t="s">
        <v>104</v>
      </c>
      <c r="K191" s="9" t="s">
        <v>128</v>
      </c>
      <c r="L191" s="5" t="s">
        <v>65</v>
      </c>
      <c r="M191" s="10" t="s">
        <v>1554</v>
      </c>
      <c r="N191" s="10" t="s">
        <v>1552</v>
      </c>
      <c r="O191" s="10" t="s">
        <v>1552</v>
      </c>
      <c r="P191" s="5" t="s">
        <v>1555</v>
      </c>
      <c r="Q191" s="6">
        <v>43931</v>
      </c>
      <c r="R191" s="6">
        <v>43921</v>
      </c>
      <c r="S191" s="11" t="s">
        <v>1553</v>
      </c>
    </row>
    <row r="192" spans="1:19" ht="132" x14ac:dyDescent="0.3">
      <c r="A192" s="5">
        <v>2020</v>
      </c>
      <c r="B192" s="6">
        <v>43831</v>
      </c>
      <c r="C192" s="6">
        <v>43921</v>
      </c>
      <c r="D192" s="5" t="s">
        <v>54</v>
      </c>
      <c r="E192" s="5">
        <v>32</v>
      </c>
      <c r="F192" s="7" t="s">
        <v>1540</v>
      </c>
      <c r="G192" s="8" t="s">
        <v>1540</v>
      </c>
      <c r="H192" s="5" t="s">
        <v>1495</v>
      </c>
      <c r="I192" s="9" t="s">
        <v>438</v>
      </c>
      <c r="J192" s="9" t="s">
        <v>1102</v>
      </c>
      <c r="K192" s="9" t="s">
        <v>514</v>
      </c>
      <c r="L192" s="5" t="s">
        <v>65</v>
      </c>
      <c r="M192" s="10" t="s">
        <v>1554</v>
      </c>
      <c r="N192" s="10" t="s">
        <v>1552</v>
      </c>
      <c r="O192" s="10" t="s">
        <v>1552</v>
      </c>
      <c r="P192" s="5" t="s">
        <v>1555</v>
      </c>
      <c r="Q192" s="6">
        <v>43931</v>
      </c>
      <c r="R192" s="6">
        <v>43921</v>
      </c>
      <c r="S192" s="11" t="s">
        <v>1553</v>
      </c>
    </row>
    <row r="193" spans="1:19" ht="132" x14ac:dyDescent="0.3">
      <c r="A193" s="5">
        <v>2020</v>
      </c>
      <c r="B193" s="6">
        <v>43831</v>
      </c>
      <c r="C193" s="6">
        <v>43921</v>
      </c>
      <c r="D193" s="5" t="s">
        <v>54</v>
      </c>
      <c r="E193" s="5">
        <v>32</v>
      </c>
      <c r="F193" s="7" t="s">
        <v>1540</v>
      </c>
      <c r="G193" s="8" t="s">
        <v>1540</v>
      </c>
      <c r="H193" s="5" t="s">
        <v>1521</v>
      </c>
      <c r="I193" s="9" t="s">
        <v>1343</v>
      </c>
      <c r="J193" s="9" t="s">
        <v>1342</v>
      </c>
      <c r="K193" s="9" t="s">
        <v>390</v>
      </c>
      <c r="L193" s="5" t="s">
        <v>65</v>
      </c>
      <c r="M193" s="10" t="s">
        <v>1554</v>
      </c>
      <c r="N193" s="10" t="s">
        <v>1552</v>
      </c>
      <c r="O193" s="10" t="s">
        <v>1552</v>
      </c>
      <c r="P193" s="5" t="s">
        <v>1555</v>
      </c>
      <c r="Q193" s="6">
        <v>43931</v>
      </c>
      <c r="R193" s="6">
        <v>43921</v>
      </c>
      <c r="S193" s="11" t="s">
        <v>1553</v>
      </c>
    </row>
    <row r="194" spans="1:19" ht="132" x14ac:dyDescent="0.3">
      <c r="A194" s="5">
        <v>2020</v>
      </c>
      <c r="B194" s="6">
        <v>43831</v>
      </c>
      <c r="C194" s="6">
        <v>43921</v>
      </c>
      <c r="D194" s="5" t="s">
        <v>54</v>
      </c>
      <c r="E194" s="5">
        <v>32</v>
      </c>
      <c r="F194" s="7" t="s">
        <v>1540</v>
      </c>
      <c r="G194" s="8" t="s">
        <v>1540</v>
      </c>
      <c r="H194" s="5" t="s">
        <v>1486</v>
      </c>
      <c r="I194" s="9" t="s">
        <v>1353</v>
      </c>
      <c r="J194" s="9" t="s">
        <v>179</v>
      </c>
      <c r="K194" s="9" t="s">
        <v>149</v>
      </c>
      <c r="L194" s="5" t="s">
        <v>65</v>
      </c>
      <c r="M194" s="10" t="s">
        <v>1554</v>
      </c>
      <c r="N194" s="10" t="s">
        <v>1552</v>
      </c>
      <c r="O194" s="10" t="s">
        <v>1552</v>
      </c>
      <c r="P194" s="5" t="s">
        <v>1555</v>
      </c>
      <c r="Q194" s="6">
        <v>43931</v>
      </c>
      <c r="R194" s="6">
        <v>43921</v>
      </c>
      <c r="S194" s="11" t="s">
        <v>1553</v>
      </c>
    </row>
    <row r="195" spans="1:19" ht="132" x14ac:dyDescent="0.3">
      <c r="A195" s="5">
        <v>2020</v>
      </c>
      <c r="B195" s="6">
        <v>43831</v>
      </c>
      <c r="C195" s="6">
        <v>43921</v>
      </c>
      <c r="D195" s="5" t="s">
        <v>54</v>
      </c>
      <c r="E195" s="5">
        <v>32</v>
      </c>
      <c r="F195" s="7" t="s">
        <v>1540</v>
      </c>
      <c r="G195" s="8" t="s">
        <v>1540</v>
      </c>
      <c r="H195" s="5" t="s">
        <v>1521</v>
      </c>
      <c r="I195" s="9" t="s">
        <v>933</v>
      </c>
      <c r="J195" s="9" t="s">
        <v>460</v>
      </c>
      <c r="K195" s="9" t="s">
        <v>656</v>
      </c>
      <c r="L195" s="5" t="s">
        <v>65</v>
      </c>
      <c r="M195" s="10" t="s">
        <v>1554</v>
      </c>
      <c r="N195" s="10" t="s">
        <v>1552</v>
      </c>
      <c r="O195" s="10" t="s">
        <v>1552</v>
      </c>
      <c r="P195" s="5" t="s">
        <v>1555</v>
      </c>
      <c r="Q195" s="6">
        <v>43931</v>
      </c>
      <c r="R195" s="6">
        <v>43921</v>
      </c>
      <c r="S195" s="11" t="s">
        <v>1553</v>
      </c>
    </row>
    <row r="196" spans="1:19" ht="132" x14ac:dyDescent="0.3">
      <c r="A196" s="5">
        <v>2020</v>
      </c>
      <c r="B196" s="6">
        <v>43831</v>
      </c>
      <c r="C196" s="6">
        <v>43921</v>
      </c>
      <c r="D196" s="5" t="s">
        <v>54</v>
      </c>
      <c r="E196" s="5">
        <v>29</v>
      </c>
      <c r="F196" s="7" t="s">
        <v>1539</v>
      </c>
      <c r="G196" s="8" t="s">
        <v>1539</v>
      </c>
      <c r="H196" s="5" t="s">
        <v>1479</v>
      </c>
      <c r="I196" s="9" t="s">
        <v>108</v>
      </c>
      <c r="J196" s="9" t="s">
        <v>92</v>
      </c>
      <c r="K196" s="9" t="s">
        <v>98</v>
      </c>
      <c r="L196" s="5" t="s">
        <v>65</v>
      </c>
      <c r="M196" s="10" t="s">
        <v>1554</v>
      </c>
      <c r="N196" s="10" t="s">
        <v>1552</v>
      </c>
      <c r="O196" s="10" t="s">
        <v>1552</v>
      </c>
      <c r="P196" s="5" t="s">
        <v>1555</v>
      </c>
      <c r="Q196" s="6">
        <v>43931</v>
      </c>
      <c r="R196" s="6">
        <v>43921</v>
      </c>
      <c r="S196" s="11" t="s">
        <v>1553</v>
      </c>
    </row>
    <row r="197" spans="1:19" ht="132" x14ac:dyDescent="0.3">
      <c r="A197" s="5">
        <v>2020</v>
      </c>
      <c r="B197" s="6">
        <v>43831</v>
      </c>
      <c r="C197" s="6">
        <v>43921</v>
      </c>
      <c r="D197" s="5" t="s">
        <v>54</v>
      </c>
      <c r="E197" s="5">
        <v>29</v>
      </c>
      <c r="F197" s="7" t="s">
        <v>1539</v>
      </c>
      <c r="G197" s="8" t="s">
        <v>1539</v>
      </c>
      <c r="H197" s="5" t="s">
        <v>1480</v>
      </c>
      <c r="I197" s="9" t="s">
        <v>110</v>
      </c>
      <c r="J197" s="9" t="s">
        <v>73</v>
      </c>
      <c r="K197" s="9" t="s">
        <v>109</v>
      </c>
      <c r="L197" s="5" t="s">
        <v>65</v>
      </c>
      <c r="M197" s="10" t="s">
        <v>1554</v>
      </c>
      <c r="N197" s="10" t="s">
        <v>1552</v>
      </c>
      <c r="O197" s="10" t="s">
        <v>1552</v>
      </c>
      <c r="P197" s="5" t="s">
        <v>1555</v>
      </c>
      <c r="Q197" s="6">
        <v>43931</v>
      </c>
      <c r="R197" s="6">
        <v>43921</v>
      </c>
      <c r="S197" s="11" t="s">
        <v>1553</v>
      </c>
    </row>
    <row r="198" spans="1:19" ht="132" x14ac:dyDescent="0.3">
      <c r="A198" s="5">
        <v>2020</v>
      </c>
      <c r="B198" s="6">
        <v>43831</v>
      </c>
      <c r="C198" s="6">
        <v>43921</v>
      </c>
      <c r="D198" s="5" t="s">
        <v>54</v>
      </c>
      <c r="E198" s="5">
        <v>29</v>
      </c>
      <c r="F198" s="7" t="s">
        <v>1539</v>
      </c>
      <c r="G198" s="8" t="s">
        <v>1539</v>
      </c>
      <c r="H198" s="5" t="s">
        <v>1489</v>
      </c>
      <c r="I198" s="9" t="s">
        <v>151</v>
      </c>
      <c r="J198" s="9" t="s">
        <v>149</v>
      </c>
      <c r="K198" s="9" t="s">
        <v>150</v>
      </c>
      <c r="L198" s="5" t="s">
        <v>65</v>
      </c>
      <c r="M198" s="10" t="s">
        <v>1554</v>
      </c>
      <c r="N198" s="10" t="s">
        <v>1552</v>
      </c>
      <c r="O198" s="10" t="s">
        <v>1552</v>
      </c>
      <c r="P198" s="5" t="s">
        <v>1555</v>
      </c>
      <c r="Q198" s="6">
        <v>43931</v>
      </c>
      <c r="R198" s="6">
        <v>43921</v>
      </c>
      <c r="S198" s="11" t="s">
        <v>1553</v>
      </c>
    </row>
    <row r="199" spans="1:19" ht="132" x14ac:dyDescent="0.3">
      <c r="A199" s="5">
        <v>2020</v>
      </c>
      <c r="B199" s="6">
        <v>43831</v>
      </c>
      <c r="C199" s="6">
        <v>43921</v>
      </c>
      <c r="D199" s="5" t="s">
        <v>54</v>
      </c>
      <c r="E199" s="5">
        <v>29</v>
      </c>
      <c r="F199" s="7" t="s">
        <v>1539</v>
      </c>
      <c r="G199" s="8" t="s">
        <v>1539</v>
      </c>
      <c r="H199" s="5" t="s">
        <v>1479</v>
      </c>
      <c r="I199" s="9" t="s">
        <v>166</v>
      </c>
      <c r="J199" s="9" t="s">
        <v>164</v>
      </c>
      <c r="K199" s="9" t="s">
        <v>165</v>
      </c>
      <c r="L199" s="5" t="s">
        <v>65</v>
      </c>
      <c r="M199" s="10" t="s">
        <v>1554</v>
      </c>
      <c r="N199" s="10" t="s">
        <v>1552</v>
      </c>
      <c r="O199" s="10" t="s">
        <v>1552</v>
      </c>
      <c r="P199" s="5" t="s">
        <v>1555</v>
      </c>
      <c r="Q199" s="6">
        <v>43931</v>
      </c>
      <c r="R199" s="6">
        <v>43921</v>
      </c>
      <c r="S199" s="11" t="s">
        <v>1553</v>
      </c>
    </row>
    <row r="200" spans="1:19" ht="132" x14ac:dyDescent="0.3">
      <c r="A200" s="5">
        <v>2020</v>
      </c>
      <c r="B200" s="6">
        <v>43831</v>
      </c>
      <c r="C200" s="6">
        <v>43921</v>
      </c>
      <c r="D200" s="5" t="s">
        <v>54</v>
      </c>
      <c r="E200" s="5">
        <v>29</v>
      </c>
      <c r="F200" s="7" t="s">
        <v>1539</v>
      </c>
      <c r="G200" s="8" t="s">
        <v>1539</v>
      </c>
      <c r="H200" s="5" t="s">
        <v>1491</v>
      </c>
      <c r="I200" s="9" t="s">
        <v>168</v>
      </c>
      <c r="J200" s="9" t="s">
        <v>167</v>
      </c>
      <c r="K200" s="9" t="s">
        <v>92</v>
      </c>
      <c r="L200" s="5" t="s">
        <v>65</v>
      </c>
      <c r="M200" s="10" t="s">
        <v>1554</v>
      </c>
      <c r="N200" s="10" t="s">
        <v>1552</v>
      </c>
      <c r="O200" s="10" t="s">
        <v>1552</v>
      </c>
      <c r="P200" s="5" t="s">
        <v>1555</v>
      </c>
      <c r="Q200" s="6">
        <v>43931</v>
      </c>
      <c r="R200" s="6">
        <v>43921</v>
      </c>
      <c r="S200" s="11" t="s">
        <v>1553</v>
      </c>
    </row>
    <row r="201" spans="1:19" ht="132" x14ac:dyDescent="0.3">
      <c r="A201" s="5">
        <v>2020</v>
      </c>
      <c r="B201" s="6">
        <v>43831</v>
      </c>
      <c r="C201" s="6">
        <v>43921</v>
      </c>
      <c r="D201" s="5" t="s">
        <v>54</v>
      </c>
      <c r="E201" s="5">
        <v>29</v>
      </c>
      <c r="F201" s="7" t="s">
        <v>1539</v>
      </c>
      <c r="G201" s="8" t="s">
        <v>1539</v>
      </c>
      <c r="H201" s="5" t="s">
        <v>1482</v>
      </c>
      <c r="I201" s="9" t="s">
        <v>174</v>
      </c>
      <c r="J201" s="9" t="s">
        <v>172</v>
      </c>
      <c r="K201" s="9" t="s">
        <v>173</v>
      </c>
      <c r="L201" s="5" t="s">
        <v>65</v>
      </c>
      <c r="M201" s="10" t="s">
        <v>1554</v>
      </c>
      <c r="N201" s="10" t="s">
        <v>1552</v>
      </c>
      <c r="O201" s="10" t="s">
        <v>1552</v>
      </c>
      <c r="P201" s="5" t="s">
        <v>1555</v>
      </c>
      <c r="Q201" s="6">
        <v>43931</v>
      </c>
      <c r="R201" s="6">
        <v>43921</v>
      </c>
      <c r="S201" s="11" t="s">
        <v>1553</v>
      </c>
    </row>
    <row r="202" spans="1:19" ht="132" x14ac:dyDescent="0.3">
      <c r="A202" s="5">
        <v>2020</v>
      </c>
      <c r="B202" s="6">
        <v>43831</v>
      </c>
      <c r="C202" s="6">
        <v>43921</v>
      </c>
      <c r="D202" s="5" t="s">
        <v>54</v>
      </c>
      <c r="E202" s="5">
        <v>29</v>
      </c>
      <c r="F202" s="7" t="s">
        <v>1539</v>
      </c>
      <c r="G202" s="8" t="s">
        <v>1539</v>
      </c>
      <c r="H202" s="5" t="s">
        <v>1494</v>
      </c>
      <c r="I202" s="9" t="s">
        <v>180</v>
      </c>
      <c r="J202" s="9" t="s">
        <v>178</v>
      </c>
      <c r="K202" s="9" t="s">
        <v>179</v>
      </c>
      <c r="L202" s="5" t="s">
        <v>65</v>
      </c>
      <c r="M202" s="10" t="s">
        <v>1554</v>
      </c>
      <c r="N202" s="10" t="s">
        <v>1552</v>
      </c>
      <c r="O202" s="10" t="s">
        <v>1552</v>
      </c>
      <c r="P202" s="5" t="s">
        <v>1555</v>
      </c>
      <c r="Q202" s="6">
        <v>43931</v>
      </c>
      <c r="R202" s="6">
        <v>43921</v>
      </c>
      <c r="S202" s="11" t="s">
        <v>1553</v>
      </c>
    </row>
    <row r="203" spans="1:19" ht="132" x14ac:dyDescent="0.3">
      <c r="A203" s="5">
        <v>2020</v>
      </c>
      <c r="B203" s="6">
        <v>43831</v>
      </c>
      <c r="C203" s="6">
        <v>43921</v>
      </c>
      <c r="D203" s="5" t="s">
        <v>54</v>
      </c>
      <c r="E203" s="5">
        <v>29</v>
      </c>
      <c r="F203" s="7" t="s">
        <v>1539</v>
      </c>
      <c r="G203" s="8" t="s">
        <v>1539</v>
      </c>
      <c r="H203" s="5" t="s">
        <v>1474</v>
      </c>
      <c r="I203" s="9" t="s">
        <v>191</v>
      </c>
      <c r="J203" s="9" t="s">
        <v>181</v>
      </c>
      <c r="K203" s="9" t="s">
        <v>190</v>
      </c>
      <c r="L203" s="5" t="s">
        <v>65</v>
      </c>
      <c r="M203" s="10" t="s">
        <v>1554</v>
      </c>
      <c r="N203" s="10" t="s">
        <v>1552</v>
      </c>
      <c r="O203" s="10" t="s">
        <v>1552</v>
      </c>
      <c r="P203" s="5" t="s">
        <v>1555</v>
      </c>
      <c r="Q203" s="6">
        <v>43931</v>
      </c>
      <c r="R203" s="6">
        <v>43921</v>
      </c>
      <c r="S203" s="11" t="s">
        <v>1553</v>
      </c>
    </row>
    <row r="204" spans="1:19" ht="132" x14ac:dyDescent="0.3">
      <c r="A204" s="5">
        <v>2020</v>
      </c>
      <c r="B204" s="6">
        <v>43831</v>
      </c>
      <c r="C204" s="6">
        <v>43921</v>
      </c>
      <c r="D204" s="5" t="s">
        <v>54</v>
      </c>
      <c r="E204" s="5">
        <v>29</v>
      </c>
      <c r="F204" s="7" t="s">
        <v>1539</v>
      </c>
      <c r="G204" s="8" t="s">
        <v>1539</v>
      </c>
      <c r="H204" s="5" t="s">
        <v>1468</v>
      </c>
      <c r="I204" s="9" t="s">
        <v>201</v>
      </c>
      <c r="J204" s="9" t="s">
        <v>200</v>
      </c>
      <c r="K204" s="9" t="s">
        <v>128</v>
      </c>
      <c r="L204" s="5" t="s">
        <v>65</v>
      </c>
      <c r="M204" s="10" t="s">
        <v>1554</v>
      </c>
      <c r="N204" s="10" t="s">
        <v>1552</v>
      </c>
      <c r="O204" s="10" t="s">
        <v>1552</v>
      </c>
      <c r="P204" s="5" t="s">
        <v>1555</v>
      </c>
      <c r="Q204" s="6">
        <v>43931</v>
      </c>
      <c r="R204" s="6">
        <v>43921</v>
      </c>
      <c r="S204" s="11" t="s">
        <v>1553</v>
      </c>
    </row>
    <row r="205" spans="1:19" ht="132" x14ac:dyDescent="0.3">
      <c r="A205" s="5">
        <v>2020</v>
      </c>
      <c r="B205" s="6">
        <v>43831</v>
      </c>
      <c r="C205" s="6">
        <v>43921</v>
      </c>
      <c r="D205" s="5" t="s">
        <v>54</v>
      </c>
      <c r="E205" s="5">
        <v>29</v>
      </c>
      <c r="F205" s="7" t="s">
        <v>1539</v>
      </c>
      <c r="G205" s="8" t="s">
        <v>1539</v>
      </c>
      <c r="H205" s="5" t="s">
        <v>1489</v>
      </c>
      <c r="I205" s="9" t="s">
        <v>221</v>
      </c>
      <c r="J205" s="9" t="s">
        <v>219</v>
      </c>
      <c r="K205" s="9" t="s">
        <v>220</v>
      </c>
      <c r="L205" s="5" t="s">
        <v>64</v>
      </c>
      <c r="M205" s="10" t="s">
        <v>1554</v>
      </c>
      <c r="N205" s="10" t="s">
        <v>1552</v>
      </c>
      <c r="O205" s="10" t="s">
        <v>1552</v>
      </c>
      <c r="P205" s="5" t="s">
        <v>1555</v>
      </c>
      <c r="Q205" s="6">
        <v>43931</v>
      </c>
      <c r="R205" s="6">
        <v>43921</v>
      </c>
      <c r="S205" s="11" t="s">
        <v>1553</v>
      </c>
    </row>
    <row r="206" spans="1:19" ht="132" x14ac:dyDescent="0.3">
      <c r="A206" s="5">
        <v>2020</v>
      </c>
      <c r="B206" s="6">
        <v>43831</v>
      </c>
      <c r="C206" s="6">
        <v>43921</v>
      </c>
      <c r="D206" s="5" t="s">
        <v>54</v>
      </c>
      <c r="E206" s="5">
        <v>29</v>
      </c>
      <c r="F206" s="7" t="s">
        <v>1539</v>
      </c>
      <c r="G206" s="8" t="s">
        <v>1539</v>
      </c>
      <c r="H206" s="5" t="s">
        <v>1482</v>
      </c>
      <c r="I206" s="9" t="s">
        <v>238</v>
      </c>
      <c r="J206" s="9" t="s">
        <v>237</v>
      </c>
      <c r="K206" s="9" t="s">
        <v>190</v>
      </c>
      <c r="L206" s="5" t="s">
        <v>65</v>
      </c>
      <c r="M206" s="10" t="s">
        <v>1554</v>
      </c>
      <c r="N206" s="10" t="s">
        <v>1552</v>
      </c>
      <c r="O206" s="10" t="s">
        <v>1552</v>
      </c>
      <c r="P206" s="5" t="s">
        <v>1555</v>
      </c>
      <c r="Q206" s="6">
        <v>43931</v>
      </c>
      <c r="R206" s="6">
        <v>43921</v>
      </c>
      <c r="S206" s="11" t="s">
        <v>1553</v>
      </c>
    </row>
    <row r="207" spans="1:19" ht="132" x14ac:dyDescent="0.3">
      <c r="A207" s="5">
        <v>2020</v>
      </c>
      <c r="B207" s="6">
        <v>43831</v>
      </c>
      <c r="C207" s="6">
        <v>43921</v>
      </c>
      <c r="D207" s="5" t="s">
        <v>54</v>
      </c>
      <c r="E207" s="5">
        <v>29</v>
      </c>
      <c r="F207" s="7" t="s">
        <v>1539</v>
      </c>
      <c r="G207" s="8" t="s">
        <v>1539</v>
      </c>
      <c r="H207" s="5" t="s">
        <v>1480</v>
      </c>
      <c r="I207" s="9" t="s">
        <v>249</v>
      </c>
      <c r="J207" s="9" t="s">
        <v>247</v>
      </c>
      <c r="K207" s="9" t="s">
        <v>248</v>
      </c>
      <c r="L207" s="5" t="s">
        <v>65</v>
      </c>
      <c r="M207" s="10" t="s">
        <v>1554</v>
      </c>
      <c r="N207" s="10" t="s">
        <v>1552</v>
      </c>
      <c r="O207" s="10" t="s">
        <v>1552</v>
      </c>
      <c r="P207" s="5" t="s">
        <v>1555</v>
      </c>
      <c r="Q207" s="6">
        <v>43931</v>
      </c>
      <c r="R207" s="6">
        <v>43921</v>
      </c>
      <c r="S207" s="11" t="s">
        <v>1553</v>
      </c>
    </row>
    <row r="208" spans="1:19" ht="132" x14ac:dyDescent="0.3">
      <c r="A208" s="5">
        <v>2020</v>
      </c>
      <c r="B208" s="6">
        <v>43831</v>
      </c>
      <c r="C208" s="6">
        <v>43921</v>
      </c>
      <c r="D208" s="5" t="s">
        <v>54</v>
      </c>
      <c r="E208" s="5">
        <v>29</v>
      </c>
      <c r="F208" s="7" t="s">
        <v>1539</v>
      </c>
      <c r="G208" s="8" t="s">
        <v>1539</v>
      </c>
      <c r="H208" s="5" t="s">
        <v>1475</v>
      </c>
      <c r="I208" s="9" t="s">
        <v>255</v>
      </c>
      <c r="J208" s="9" t="s">
        <v>254</v>
      </c>
      <c r="K208" s="9" t="s">
        <v>157</v>
      </c>
      <c r="L208" s="5" t="s">
        <v>65</v>
      </c>
      <c r="M208" s="10" t="s">
        <v>1554</v>
      </c>
      <c r="N208" s="10" t="s">
        <v>1552</v>
      </c>
      <c r="O208" s="10" t="s">
        <v>1552</v>
      </c>
      <c r="P208" s="5" t="s">
        <v>1555</v>
      </c>
      <c r="Q208" s="6">
        <v>43931</v>
      </c>
      <c r="R208" s="6">
        <v>43921</v>
      </c>
      <c r="S208" s="11" t="s">
        <v>1553</v>
      </c>
    </row>
    <row r="209" spans="1:19" ht="132" x14ac:dyDescent="0.3">
      <c r="A209" s="5">
        <v>2020</v>
      </c>
      <c r="B209" s="6">
        <v>43831</v>
      </c>
      <c r="C209" s="6">
        <v>43921</v>
      </c>
      <c r="D209" s="5" t="s">
        <v>54</v>
      </c>
      <c r="E209" s="5">
        <v>29</v>
      </c>
      <c r="F209" s="7" t="s">
        <v>1539</v>
      </c>
      <c r="G209" s="8" t="s">
        <v>1539</v>
      </c>
      <c r="H209" s="5" t="s">
        <v>1481</v>
      </c>
      <c r="I209" s="9" t="s">
        <v>262</v>
      </c>
      <c r="J209" s="9" t="s">
        <v>261</v>
      </c>
      <c r="K209" s="9" t="s">
        <v>104</v>
      </c>
      <c r="L209" s="5" t="s">
        <v>65</v>
      </c>
      <c r="M209" s="10" t="s">
        <v>1554</v>
      </c>
      <c r="N209" s="10" t="s">
        <v>1552</v>
      </c>
      <c r="O209" s="10" t="s">
        <v>1552</v>
      </c>
      <c r="P209" s="5" t="s">
        <v>1555</v>
      </c>
      <c r="Q209" s="6">
        <v>43931</v>
      </c>
      <c r="R209" s="6">
        <v>43921</v>
      </c>
      <c r="S209" s="11" t="s">
        <v>1553</v>
      </c>
    </row>
    <row r="210" spans="1:19" ht="132" x14ac:dyDescent="0.3">
      <c r="A210" s="5">
        <v>2020</v>
      </c>
      <c r="B210" s="6">
        <v>43831</v>
      </c>
      <c r="C210" s="6">
        <v>43921</v>
      </c>
      <c r="D210" s="5" t="s">
        <v>54</v>
      </c>
      <c r="E210" s="5">
        <v>29</v>
      </c>
      <c r="F210" s="7" t="s">
        <v>1539</v>
      </c>
      <c r="G210" s="8" t="s">
        <v>1539</v>
      </c>
      <c r="H210" s="5" t="s">
        <v>1500</v>
      </c>
      <c r="I210" s="9" t="s">
        <v>264</v>
      </c>
      <c r="J210" s="9" t="s">
        <v>104</v>
      </c>
      <c r="K210" s="9" t="s">
        <v>263</v>
      </c>
      <c r="L210" s="5" t="s">
        <v>65</v>
      </c>
      <c r="M210" s="10" t="s">
        <v>1554</v>
      </c>
      <c r="N210" s="10" t="s">
        <v>1552</v>
      </c>
      <c r="O210" s="10" t="s">
        <v>1552</v>
      </c>
      <c r="P210" s="5" t="s">
        <v>1555</v>
      </c>
      <c r="Q210" s="6">
        <v>43931</v>
      </c>
      <c r="R210" s="6">
        <v>43921</v>
      </c>
      <c r="S210" s="11" t="s">
        <v>1553</v>
      </c>
    </row>
    <row r="211" spans="1:19" ht="132" x14ac:dyDescent="0.3">
      <c r="A211" s="5">
        <v>2020</v>
      </c>
      <c r="B211" s="6">
        <v>43831</v>
      </c>
      <c r="C211" s="6">
        <v>43921</v>
      </c>
      <c r="D211" s="5" t="s">
        <v>54</v>
      </c>
      <c r="E211" s="5">
        <v>29</v>
      </c>
      <c r="F211" s="7" t="s">
        <v>1539</v>
      </c>
      <c r="G211" s="8" t="s">
        <v>1539</v>
      </c>
      <c r="H211" s="5" t="s">
        <v>1480</v>
      </c>
      <c r="I211" s="9" t="s">
        <v>272</v>
      </c>
      <c r="J211" s="9" t="s">
        <v>271</v>
      </c>
      <c r="K211" s="9" t="s">
        <v>179</v>
      </c>
      <c r="L211" s="5" t="s">
        <v>65</v>
      </c>
      <c r="M211" s="10" t="s">
        <v>1554</v>
      </c>
      <c r="N211" s="10" t="s">
        <v>1552</v>
      </c>
      <c r="O211" s="10" t="s">
        <v>1552</v>
      </c>
      <c r="P211" s="5" t="s">
        <v>1555</v>
      </c>
      <c r="Q211" s="6">
        <v>43931</v>
      </c>
      <c r="R211" s="6">
        <v>43921</v>
      </c>
      <c r="S211" s="11" t="s">
        <v>1553</v>
      </c>
    </row>
    <row r="212" spans="1:19" ht="132" x14ac:dyDescent="0.3">
      <c r="A212" s="5">
        <v>2020</v>
      </c>
      <c r="B212" s="6">
        <v>43831</v>
      </c>
      <c r="C212" s="6">
        <v>43921</v>
      </c>
      <c r="D212" s="5" t="s">
        <v>54</v>
      </c>
      <c r="E212" s="5">
        <v>29</v>
      </c>
      <c r="F212" s="7" t="s">
        <v>1539</v>
      </c>
      <c r="G212" s="8" t="s">
        <v>1539</v>
      </c>
      <c r="H212" s="5" t="s">
        <v>1481</v>
      </c>
      <c r="I212" s="9" t="s">
        <v>293</v>
      </c>
      <c r="J212" s="9" t="s">
        <v>291</v>
      </c>
      <c r="K212" s="9" t="s">
        <v>292</v>
      </c>
      <c r="L212" s="5" t="s">
        <v>65</v>
      </c>
      <c r="M212" s="10" t="s">
        <v>1554</v>
      </c>
      <c r="N212" s="10" t="s">
        <v>1552</v>
      </c>
      <c r="O212" s="10" t="s">
        <v>1552</v>
      </c>
      <c r="P212" s="5" t="s">
        <v>1555</v>
      </c>
      <c r="Q212" s="6">
        <v>43931</v>
      </c>
      <c r="R212" s="6">
        <v>43921</v>
      </c>
      <c r="S212" s="11" t="s">
        <v>1553</v>
      </c>
    </row>
    <row r="213" spans="1:19" ht="132" x14ac:dyDescent="0.3">
      <c r="A213" s="5">
        <v>2020</v>
      </c>
      <c r="B213" s="6">
        <v>43831</v>
      </c>
      <c r="C213" s="6">
        <v>43921</v>
      </c>
      <c r="D213" s="5" t="s">
        <v>54</v>
      </c>
      <c r="E213" s="5">
        <v>29</v>
      </c>
      <c r="F213" s="7" t="s">
        <v>1539</v>
      </c>
      <c r="G213" s="8" t="s">
        <v>1539</v>
      </c>
      <c r="H213" s="5" t="s">
        <v>1481</v>
      </c>
      <c r="I213" s="9" t="s">
        <v>307</v>
      </c>
      <c r="J213" s="9" t="s">
        <v>306</v>
      </c>
      <c r="K213" s="9" t="s">
        <v>104</v>
      </c>
      <c r="L213" s="5" t="s">
        <v>65</v>
      </c>
      <c r="M213" s="10" t="s">
        <v>1554</v>
      </c>
      <c r="N213" s="10" t="s">
        <v>1552</v>
      </c>
      <c r="O213" s="10" t="s">
        <v>1552</v>
      </c>
      <c r="P213" s="5" t="s">
        <v>1555</v>
      </c>
      <c r="Q213" s="6">
        <v>43931</v>
      </c>
      <c r="R213" s="6">
        <v>43921</v>
      </c>
      <c r="S213" s="11" t="s">
        <v>1553</v>
      </c>
    </row>
    <row r="214" spans="1:19" ht="132" x14ac:dyDescent="0.3">
      <c r="A214" s="5">
        <v>2020</v>
      </c>
      <c r="B214" s="6">
        <v>43831</v>
      </c>
      <c r="C214" s="6">
        <v>43921</v>
      </c>
      <c r="D214" s="5" t="s">
        <v>54</v>
      </c>
      <c r="E214" s="5">
        <v>29</v>
      </c>
      <c r="F214" s="7" t="s">
        <v>1539</v>
      </c>
      <c r="G214" s="8" t="s">
        <v>1539</v>
      </c>
      <c r="H214" s="5" t="s">
        <v>1480</v>
      </c>
      <c r="I214" s="9" t="s">
        <v>325</v>
      </c>
      <c r="J214" s="9" t="s">
        <v>324</v>
      </c>
      <c r="K214" s="9" t="s">
        <v>73</v>
      </c>
      <c r="L214" s="5" t="s">
        <v>65</v>
      </c>
      <c r="M214" s="10" t="s">
        <v>1554</v>
      </c>
      <c r="N214" s="10" t="s">
        <v>1552</v>
      </c>
      <c r="O214" s="10" t="s">
        <v>1552</v>
      </c>
      <c r="P214" s="5" t="s">
        <v>1555</v>
      </c>
      <c r="Q214" s="6">
        <v>43931</v>
      </c>
      <c r="R214" s="6">
        <v>43921</v>
      </c>
      <c r="S214" s="11" t="s">
        <v>1553</v>
      </c>
    </row>
    <row r="215" spans="1:19" ht="132" x14ac:dyDescent="0.3">
      <c r="A215" s="5">
        <v>2020</v>
      </c>
      <c r="B215" s="6">
        <v>43831</v>
      </c>
      <c r="C215" s="6">
        <v>43921</v>
      </c>
      <c r="D215" s="5" t="s">
        <v>54</v>
      </c>
      <c r="E215" s="5">
        <v>29</v>
      </c>
      <c r="F215" s="7" t="s">
        <v>1539</v>
      </c>
      <c r="G215" s="8" t="s">
        <v>1539</v>
      </c>
      <c r="H215" s="5" t="s">
        <v>1472</v>
      </c>
      <c r="I215" s="9" t="s">
        <v>163</v>
      </c>
      <c r="J215" s="9" t="s">
        <v>329</v>
      </c>
      <c r="K215" s="9" t="s">
        <v>103</v>
      </c>
      <c r="L215" s="5" t="s">
        <v>65</v>
      </c>
      <c r="M215" s="10" t="s">
        <v>1554</v>
      </c>
      <c r="N215" s="10" t="s">
        <v>1552</v>
      </c>
      <c r="O215" s="10" t="s">
        <v>1552</v>
      </c>
      <c r="P215" s="5" t="s">
        <v>1555</v>
      </c>
      <c r="Q215" s="6">
        <v>43931</v>
      </c>
      <c r="R215" s="6">
        <v>43921</v>
      </c>
      <c r="S215" s="11" t="s">
        <v>1553</v>
      </c>
    </row>
    <row r="216" spans="1:19" ht="132" x14ac:dyDescent="0.3">
      <c r="A216" s="5">
        <v>2020</v>
      </c>
      <c r="B216" s="6">
        <v>43831</v>
      </c>
      <c r="C216" s="6">
        <v>43921</v>
      </c>
      <c r="D216" s="5" t="s">
        <v>54</v>
      </c>
      <c r="E216" s="5">
        <v>29</v>
      </c>
      <c r="F216" s="7" t="s">
        <v>1539</v>
      </c>
      <c r="G216" s="8" t="s">
        <v>1539</v>
      </c>
      <c r="H216" s="5" t="s">
        <v>1471</v>
      </c>
      <c r="I216" s="9" t="s">
        <v>338</v>
      </c>
      <c r="J216" s="9" t="s">
        <v>336</v>
      </c>
      <c r="K216" s="9" t="s">
        <v>337</v>
      </c>
      <c r="L216" s="5" t="s">
        <v>65</v>
      </c>
      <c r="M216" s="10" t="s">
        <v>1554</v>
      </c>
      <c r="N216" s="10" t="s">
        <v>1552</v>
      </c>
      <c r="O216" s="10" t="s">
        <v>1552</v>
      </c>
      <c r="P216" s="5" t="s">
        <v>1555</v>
      </c>
      <c r="Q216" s="6">
        <v>43931</v>
      </c>
      <c r="R216" s="6">
        <v>43921</v>
      </c>
      <c r="S216" s="11" t="s">
        <v>1553</v>
      </c>
    </row>
    <row r="217" spans="1:19" ht="132" x14ac:dyDescent="0.3">
      <c r="A217" s="5">
        <v>2020</v>
      </c>
      <c r="B217" s="6">
        <v>43831</v>
      </c>
      <c r="C217" s="6">
        <v>43921</v>
      </c>
      <c r="D217" s="5" t="s">
        <v>54</v>
      </c>
      <c r="E217" s="5">
        <v>29</v>
      </c>
      <c r="F217" s="7" t="s">
        <v>1539</v>
      </c>
      <c r="G217" s="8" t="s">
        <v>1539</v>
      </c>
      <c r="H217" s="5" t="s">
        <v>1487</v>
      </c>
      <c r="I217" s="9" t="s">
        <v>341</v>
      </c>
      <c r="J217" s="9" t="s">
        <v>339</v>
      </c>
      <c r="K217" s="9" t="s">
        <v>340</v>
      </c>
      <c r="L217" s="5" t="s">
        <v>65</v>
      </c>
      <c r="M217" s="10" t="s">
        <v>1554</v>
      </c>
      <c r="N217" s="10" t="s">
        <v>1552</v>
      </c>
      <c r="O217" s="10" t="s">
        <v>1552</v>
      </c>
      <c r="P217" s="5" t="s">
        <v>1555</v>
      </c>
      <c r="Q217" s="6">
        <v>43931</v>
      </c>
      <c r="R217" s="6">
        <v>43921</v>
      </c>
      <c r="S217" s="11" t="s">
        <v>1553</v>
      </c>
    </row>
    <row r="218" spans="1:19" ht="132" x14ac:dyDescent="0.3">
      <c r="A218" s="5">
        <v>2020</v>
      </c>
      <c r="B218" s="6">
        <v>43831</v>
      </c>
      <c r="C218" s="6">
        <v>43921</v>
      </c>
      <c r="D218" s="5" t="s">
        <v>54</v>
      </c>
      <c r="E218" s="5">
        <v>29</v>
      </c>
      <c r="F218" s="7" t="s">
        <v>1539</v>
      </c>
      <c r="G218" s="8" t="s">
        <v>1539</v>
      </c>
      <c r="H218" s="5" t="s">
        <v>1487</v>
      </c>
      <c r="I218" s="9" t="s">
        <v>342</v>
      </c>
      <c r="J218" s="9" t="s">
        <v>120</v>
      </c>
      <c r="K218" s="9" t="s">
        <v>136</v>
      </c>
      <c r="L218" s="5" t="s">
        <v>65</v>
      </c>
      <c r="M218" s="10" t="s">
        <v>1554</v>
      </c>
      <c r="N218" s="10" t="s">
        <v>1552</v>
      </c>
      <c r="O218" s="10" t="s">
        <v>1552</v>
      </c>
      <c r="P218" s="5" t="s">
        <v>1555</v>
      </c>
      <c r="Q218" s="6">
        <v>43931</v>
      </c>
      <c r="R218" s="6">
        <v>43921</v>
      </c>
      <c r="S218" s="11" t="s">
        <v>1553</v>
      </c>
    </row>
    <row r="219" spans="1:19" ht="132" x14ac:dyDescent="0.3">
      <c r="A219" s="5">
        <v>2020</v>
      </c>
      <c r="B219" s="6">
        <v>43831</v>
      </c>
      <c r="C219" s="6">
        <v>43921</v>
      </c>
      <c r="D219" s="5" t="s">
        <v>54</v>
      </c>
      <c r="E219" s="5">
        <v>29</v>
      </c>
      <c r="F219" s="7" t="s">
        <v>1539</v>
      </c>
      <c r="G219" s="8" t="s">
        <v>1539</v>
      </c>
      <c r="H219" s="5" t="s">
        <v>1483</v>
      </c>
      <c r="I219" s="9" t="s">
        <v>344</v>
      </c>
      <c r="J219" s="9" t="s">
        <v>343</v>
      </c>
      <c r="K219" s="9" t="s">
        <v>309</v>
      </c>
      <c r="L219" s="5" t="s">
        <v>65</v>
      </c>
      <c r="M219" s="10" t="s">
        <v>1554</v>
      </c>
      <c r="N219" s="10" t="s">
        <v>1552</v>
      </c>
      <c r="O219" s="10" t="s">
        <v>1552</v>
      </c>
      <c r="P219" s="5" t="s">
        <v>1555</v>
      </c>
      <c r="Q219" s="6">
        <v>43931</v>
      </c>
      <c r="R219" s="6">
        <v>43921</v>
      </c>
      <c r="S219" s="11" t="s">
        <v>1553</v>
      </c>
    </row>
    <row r="220" spans="1:19" ht="132" x14ac:dyDescent="0.3">
      <c r="A220" s="5">
        <v>2020</v>
      </c>
      <c r="B220" s="6">
        <v>43831</v>
      </c>
      <c r="C220" s="6">
        <v>43921</v>
      </c>
      <c r="D220" s="5" t="s">
        <v>54</v>
      </c>
      <c r="E220" s="5">
        <v>29</v>
      </c>
      <c r="F220" s="7" t="s">
        <v>1539</v>
      </c>
      <c r="G220" s="8" t="s">
        <v>1539</v>
      </c>
      <c r="H220" s="5" t="s">
        <v>1480</v>
      </c>
      <c r="I220" s="9" t="s">
        <v>347</v>
      </c>
      <c r="J220" s="9" t="s">
        <v>345</v>
      </c>
      <c r="K220" s="9" t="s">
        <v>346</v>
      </c>
      <c r="L220" s="5" t="s">
        <v>65</v>
      </c>
      <c r="M220" s="10" t="s">
        <v>1554</v>
      </c>
      <c r="N220" s="10" t="s">
        <v>1552</v>
      </c>
      <c r="O220" s="10" t="s">
        <v>1552</v>
      </c>
      <c r="P220" s="5" t="s">
        <v>1555</v>
      </c>
      <c r="Q220" s="6">
        <v>43931</v>
      </c>
      <c r="R220" s="6">
        <v>43921</v>
      </c>
      <c r="S220" s="11" t="s">
        <v>1553</v>
      </c>
    </row>
    <row r="221" spans="1:19" ht="132" x14ac:dyDescent="0.3">
      <c r="A221" s="5">
        <v>2020</v>
      </c>
      <c r="B221" s="6">
        <v>43831</v>
      </c>
      <c r="C221" s="6">
        <v>43921</v>
      </c>
      <c r="D221" s="5" t="s">
        <v>54</v>
      </c>
      <c r="E221" s="5">
        <v>29</v>
      </c>
      <c r="F221" s="7" t="s">
        <v>1539</v>
      </c>
      <c r="G221" s="8" t="s">
        <v>1539</v>
      </c>
      <c r="H221" s="5" t="s">
        <v>1483</v>
      </c>
      <c r="I221" s="9" t="s">
        <v>353</v>
      </c>
      <c r="J221" s="9" t="s">
        <v>352</v>
      </c>
      <c r="K221" s="9" t="s">
        <v>229</v>
      </c>
      <c r="L221" s="5" t="s">
        <v>65</v>
      </c>
      <c r="M221" s="10" t="s">
        <v>1554</v>
      </c>
      <c r="N221" s="10" t="s">
        <v>1552</v>
      </c>
      <c r="O221" s="10" t="s">
        <v>1552</v>
      </c>
      <c r="P221" s="5" t="s">
        <v>1555</v>
      </c>
      <c r="Q221" s="6">
        <v>43931</v>
      </c>
      <c r="R221" s="6">
        <v>43921</v>
      </c>
      <c r="S221" s="11" t="s">
        <v>1553</v>
      </c>
    </row>
    <row r="222" spans="1:19" ht="132" x14ac:dyDescent="0.3">
      <c r="A222" s="5">
        <v>2020</v>
      </c>
      <c r="B222" s="6">
        <v>43831</v>
      </c>
      <c r="C222" s="6">
        <v>43921</v>
      </c>
      <c r="D222" s="5" t="s">
        <v>54</v>
      </c>
      <c r="E222" s="5">
        <v>29</v>
      </c>
      <c r="F222" s="7" t="s">
        <v>1539</v>
      </c>
      <c r="G222" s="8" t="s">
        <v>1539</v>
      </c>
      <c r="H222" s="5" t="s">
        <v>1491</v>
      </c>
      <c r="I222" s="9" t="s">
        <v>360</v>
      </c>
      <c r="J222" s="9" t="s">
        <v>205</v>
      </c>
      <c r="K222" s="9" t="s">
        <v>359</v>
      </c>
      <c r="L222" s="5" t="s">
        <v>65</v>
      </c>
      <c r="M222" s="10" t="s">
        <v>1554</v>
      </c>
      <c r="N222" s="10" t="s">
        <v>1552</v>
      </c>
      <c r="O222" s="10" t="s">
        <v>1552</v>
      </c>
      <c r="P222" s="5" t="s">
        <v>1555</v>
      </c>
      <c r="Q222" s="6">
        <v>43931</v>
      </c>
      <c r="R222" s="6">
        <v>43921</v>
      </c>
      <c r="S222" s="11" t="s">
        <v>1553</v>
      </c>
    </row>
    <row r="223" spans="1:19" ht="132" x14ac:dyDescent="0.3">
      <c r="A223" s="5">
        <v>2020</v>
      </c>
      <c r="B223" s="6">
        <v>43831</v>
      </c>
      <c r="C223" s="6">
        <v>43921</v>
      </c>
      <c r="D223" s="5" t="s">
        <v>54</v>
      </c>
      <c r="E223" s="5">
        <v>29</v>
      </c>
      <c r="F223" s="7" t="s">
        <v>1539</v>
      </c>
      <c r="G223" s="8" t="s">
        <v>1539</v>
      </c>
      <c r="H223" s="5" t="s">
        <v>1483</v>
      </c>
      <c r="I223" s="9" t="s">
        <v>367</v>
      </c>
      <c r="J223" s="9" t="s">
        <v>356</v>
      </c>
      <c r="K223" s="9" t="s">
        <v>94</v>
      </c>
      <c r="L223" s="5" t="s">
        <v>65</v>
      </c>
      <c r="M223" s="10" t="s">
        <v>1554</v>
      </c>
      <c r="N223" s="10" t="s">
        <v>1552</v>
      </c>
      <c r="O223" s="10" t="s">
        <v>1552</v>
      </c>
      <c r="P223" s="5" t="s">
        <v>1555</v>
      </c>
      <c r="Q223" s="6">
        <v>43931</v>
      </c>
      <c r="R223" s="6">
        <v>43921</v>
      </c>
      <c r="S223" s="11" t="s">
        <v>1553</v>
      </c>
    </row>
    <row r="224" spans="1:19" ht="132" x14ac:dyDescent="0.3">
      <c r="A224" s="5">
        <v>2020</v>
      </c>
      <c r="B224" s="6">
        <v>43831</v>
      </c>
      <c r="C224" s="6">
        <v>43921</v>
      </c>
      <c r="D224" s="5" t="s">
        <v>54</v>
      </c>
      <c r="E224" s="5">
        <v>29</v>
      </c>
      <c r="F224" s="7" t="s">
        <v>1539</v>
      </c>
      <c r="G224" s="8" t="s">
        <v>1539</v>
      </c>
      <c r="H224" s="5" t="s">
        <v>1474</v>
      </c>
      <c r="I224" s="9" t="s">
        <v>375</v>
      </c>
      <c r="J224" s="9" t="s">
        <v>289</v>
      </c>
      <c r="K224" s="9" t="s">
        <v>374</v>
      </c>
      <c r="L224" s="5" t="s">
        <v>65</v>
      </c>
      <c r="M224" s="10" t="s">
        <v>1554</v>
      </c>
      <c r="N224" s="10" t="s">
        <v>1552</v>
      </c>
      <c r="O224" s="10" t="s">
        <v>1552</v>
      </c>
      <c r="P224" s="5" t="s">
        <v>1555</v>
      </c>
      <c r="Q224" s="6">
        <v>43931</v>
      </c>
      <c r="R224" s="6">
        <v>43921</v>
      </c>
      <c r="S224" s="11" t="s">
        <v>1553</v>
      </c>
    </row>
    <row r="225" spans="1:19" ht="132" x14ac:dyDescent="0.3">
      <c r="A225" s="5">
        <v>2020</v>
      </c>
      <c r="B225" s="6">
        <v>43831</v>
      </c>
      <c r="C225" s="6">
        <v>43921</v>
      </c>
      <c r="D225" s="5" t="s">
        <v>54</v>
      </c>
      <c r="E225" s="5">
        <v>29</v>
      </c>
      <c r="F225" s="7" t="s">
        <v>1539</v>
      </c>
      <c r="G225" s="8" t="s">
        <v>1539</v>
      </c>
      <c r="H225" s="5" t="s">
        <v>1483</v>
      </c>
      <c r="I225" s="9" t="s">
        <v>322</v>
      </c>
      <c r="J225" s="9" t="s">
        <v>380</v>
      </c>
      <c r="K225" s="9" t="s">
        <v>381</v>
      </c>
      <c r="L225" s="5" t="s">
        <v>65</v>
      </c>
      <c r="M225" s="10" t="s">
        <v>1554</v>
      </c>
      <c r="N225" s="10" t="s">
        <v>1552</v>
      </c>
      <c r="O225" s="10" t="s">
        <v>1552</v>
      </c>
      <c r="P225" s="5" t="s">
        <v>1555</v>
      </c>
      <c r="Q225" s="6">
        <v>43931</v>
      </c>
      <c r="R225" s="6">
        <v>43921</v>
      </c>
      <c r="S225" s="11" t="s">
        <v>1553</v>
      </c>
    </row>
    <row r="226" spans="1:19" ht="132" x14ac:dyDescent="0.3">
      <c r="A226" s="5">
        <v>2020</v>
      </c>
      <c r="B226" s="6">
        <v>43831</v>
      </c>
      <c r="C226" s="6">
        <v>43921</v>
      </c>
      <c r="D226" s="5" t="s">
        <v>54</v>
      </c>
      <c r="E226" s="5">
        <v>29</v>
      </c>
      <c r="F226" s="7" t="s">
        <v>1539</v>
      </c>
      <c r="G226" s="8" t="s">
        <v>1539</v>
      </c>
      <c r="H226" s="5" t="s">
        <v>1500</v>
      </c>
      <c r="I226" s="9" t="s">
        <v>393</v>
      </c>
      <c r="J226" s="9" t="s">
        <v>219</v>
      </c>
      <c r="K226" s="9" t="s">
        <v>392</v>
      </c>
      <c r="L226" s="5" t="s">
        <v>65</v>
      </c>
      <c r="M226" s="10" t="s">
        <v>1554</v>
      </c>
      <c r="N226" s="10" t="s">
        <v>1552</v>
      </c>
      <c r="O226" s="10" t="s">
        <v>1552</v>
      </c>
      <c r="P226" s="5" t="s">
        <v>1555</v>
      </c>
      <c r="Q226" s="6">
        <v>43931</v>
      </c>
      <c r="R226" s="6">
        <v>43921</v>
      </c>
      <c r="S226" s="11" t="s">
        <v>1553</v>
      </c>
    </row>
    <row r="227" spans="1:19" ht="132" x14ac:dyDescent="0.3">
      <c r="A227" s="5">
        <v>2020</v>
      </c>
      <c r="B227" s="6">
        <v>43831</v>
      </c>
      <c r="C227" s="6">
        <v>43921</v>
      </c>
      <c r="D227" s="5" t="s">
        <v>54</v>
      </c>
      <c r="E227" s="5">
        <v>29</v>
      </c>
      <c r="F227" s="7" t="s">
        <v>1539</v>
      </c>
      <c r="G227" s="8" t="s">
        <v>1539</v>
      </c>
      <c r="H227" s="5" t="s">
        <v>1482</v>
      </c>
      <c r="I227" s="9" t="s">
        <v>395</v>
      </c>
      <c r="J227" s="9" t="s">
        <v>394</v>
      </c>
      <c r="K227" s="9" t="s">
        <v>169</v>
      </c>
      <c r="L227" s="5" t="s">
        <v>65</v>
      </c>
      <c r="M227" s="10" t="s">
        <v>1554</v>
      </c>
      <c r="N227" s="10" t="s">
        <v>1552</v>
      </c>
      <c r="O227" s="10" t="s">
        <v>1552</v>
      </c>
      <c r="P227" s="5" t="s">
        <v>1555</v>
      </c>
      <c r="Q227" s="6">
        <v>43931</v>
      </c>
      <c r="R227" s="6">
        <v>43921</v>
      </c>
      <c r="S227" s="11" t="s">
        <v>1553</v>
      </c>
    </row>
    <row r="228" spans="1:19" ht="132" x14ac:dyDescent="0.3">
      <c r="A228" s="5">
        <v>2020</v>
      </c>
      <c r="B228" s="6">
        <v>43831</v>
      </c>
      <c r="C228" s="6">
        <v>43921</v>
      </c>
      <c r="D228" s="5" t="s">
        <v>54</v>
      </c>
      <c r="E228" s="5">
        <v>29</v>
      </c>
      <c r="F228" s="7" t="s">
        <v>1539</v>
      </c>
      <c r="G228" s="8" t="s">
        <v>1539</v>
      </c>
      <c r="H228" s="5" t="s">
        <v>1475</v>
      </c>
      <c r="I228" s="9" t="s">
        <v>400</v>
      </c>
      <c r="J228" s="9" t="s">
        <v>198</v>
      </c>
      <c r="K228" s="9" t="s">
        <v>399</v>
      </c>
      <c r="L228" s="5" t="s">
        <v>65</v>
      </c>
      <c r="M228" s="10" t="s">
        <v>1554</v>
      </c>
      <c r="N228" s="10" t="s">
        <v>1552</v>
      </c>
      <c r="O228" s="10" t="s">
        <v>1552</v>
      </c>
      <c r="P228" s="5" t="s">
        <v>1555</v>
      </c>
      <c r="Q228" s="6">
        <v>43931</v>
      </c>
      <c r="R228" s="6">
        <v>43921</v>
      </c>
      <c r="S228" s="11" t="s">
        <v>1553</v>
      </c>
    </row>
    <row r="229" spans="1:19" ht="132" x14ac:dyDescent="0.3">
      <c r="A229" s="5">
        <v>2020</v>
      </c>
      <c r="B229" s="6">
        <v>43831</v>
      </c>
      <c r="C229" s="6">
        <v>43921</v>
      </c>
      <c r="D229" s="5" t="s">
        <v>54</v>
      </c>
      <c r="E229" s="5">
        <v>29</v>
      </c>
      <c r="F229" s="7" t="s">
        <v>1539</v>
      </c>
      <c r="G229" s="8" t="s">
        <v>1539</v>
      </c>
      <c r="H229" s="5" t="s">
        <v>1474</v>
      </c>
      <c r="I229" s="9" t="s">
        <v>412</v>
      </c>
      <c r="J229" s="9" t="s">
        <v>411</v>
      </c>
      <c r="K229" s="9" t="s">
        <v>297</v>
      </c>
      <c r="L229" s="5" t="s">
        <v>65</v>
      </c>
      <c r="M229" s="10" t="s">
        <v>1554</v>
      </c>
      <c r="N229" s="10" t="s">
        <v>1552</v>
      </c>
      <c r="O229" s="10" t="s">
        <v>1552</v>
      </c>
      <c r="P229" s="5" t="s">
        <v>1555</v>
      </c>
      <c r="Q229" s="6">
        <v>43931</v>
      </c>
      <c r="R229" s="6">
        <v>43921</v>
      </c>
      <c r="S229" s="11" t="s">
        <v>1553</v>
      </c>
    </row>
    <row r="230" spans="1:19" ht="132" x14ac:dyDescent="0.3">
      <c r="A230" s="5">
        <v>2020</v>
      </c>
      <c r="B230" s="6">
        <v>43831</v>
      </c>
      <c r="C230" s="6">
        <v>43921</v>
      </c>
      <c r="D230" s="5" t="s">
        <v>54</v>
      </c>
      <c r="E230" s="5">
        <v>29</v>
      </c>
      <c r="F230" s="7" t="s">
        <v>1539</v>
      </c>
      <c r="G230" s="8" t="s">
        <v>1539</v>
      </c>
      <c r="H230" s="5" t="s">
        <v>1480</v>
      </c>
      <c r="I230" s="9" t="s">
        <v>417</v>
      </c>
      <c r="J230" s="9" t="s">
        <v>157</v>
      </c>
      <c r="K230" s="9" t="s">
        <v>416</v>
      </c>
      <c r="L230" s="5" t="s">
        <v>65</v>
      </c>
      <c r="M230" s="10" t="s">
        <v>1554</v>
      </c>
      <c r="N230" s="10" t="s">
        <v>1552</v>
      </c>
      <c r="O230" s="10" t="s">
        <v>1552</v>
      </c>
      <c r="P230" s="5" t="s">
        <v>1555</v>
      </c>
      <c r="Q230" s="6">
        <v>43931</v>
      </c>
      <c r="R230" s="6">
        <v>43921</v>
      </c>
      <c r="S230" s="11" t="s">
        <v>1553</v>
      </c>
    </row>
    <row r="231" spans="1:19" ht="132" x14ac:dyDescent="0.3">
      <c r="A231" s="5">
        <v>2020</v>
      </c>
      <c r="B231" s="6">
        <v>43831</v>
      </c>
      <c r="C231" s="6">
        <v>43921</v>
      </c>
      <c r="D231" s="5" t="s">
        <v>54</v>
      </c>
      <c r="E231" s="5">
        <v>29</v>
      </c>
      <c r="F231" s="7" t="s">
        <v>1539</v>
      </c>
      <c r="G231" s="8" t="s">
        <v>1539</v>
      </c>
      <c r="H231" s="5" t="s">
        <v>1502</v>
      </c>
      <c r="I231" s="9" t="s">
        <v>422</v>
      </c>
      <c r="J231" s="9" t="s">
        <v>179</v>
      </c>
      <c r="K231" s="9" t="s">
        <v>421</v>
      </c>
      <c r="L231" s="5" t="s">
        <v>65</v>
      </c>
      <c r="M231" s="10" t="s">
        <v>1554</v>
      </c>
      <c r="N231" s="10" t="s">
        <v>1552</v>
      </c>
      <c r="O231" s="10" t="s">
        <v>1552</v>
      </c>
      <c r="P231" s="5" t="s">
        <v>1555</v>
      </c>
      <c r="Q231" s="6">
        <v>43931</v>
      </c>
      <c r="R231" s="6">
        <v>43921</v>
      </c>
      <c r="S231" s="11" t="s">
        <v>1553</v>
      </c>
    </row>
    <row r="232" spans="1:19" ht="132" x14ac:dyDescent="0.3">
      <c r="A232" s="5">
        <v>2020</v>
      </c>
      <c r="B232" s="6">
        <v>43831</v>
      </c>
      <c r="C232" s="6">
        <v>43921</v>
      </c>
      <c r="D232" s="5" t="s">
        <v>54</v>
      </c>
      <c r="E232" s="5">
        <v>29</v>
      </c>
      <c r="F232" s="7" t="s">
        <v>1539</v>
      </c>
      <c r="G232" s="8" t="s">
        <v>1539</v>
      </c>
      <c r="H232" s="5" t="s">
        <v>1508</v>
      </c>
      <c r="I232" s="9" t="s">
        <v>427</v>
      </c>
      <c r="J232" s="9" t="s">
        <v>269</v>
      </c>
      <c r="K232" s="9" t="s">
        <v>234</v>
      </c>
      <c r="L232" s="5" t="s">
        <v>65</v>
      </c>
      <c r="M232" s="10" t="s">
        <v>1554</v>
      </c>
      <c r="N232" s="10" t="s">
        <v>1552</v>
      </c>
      <c r="O232" s="10" t="s">
        <v>1552</v>
      </c>
      <c r="P232" s="5" t="s">
        <v>1555</v>
      </c>
      <c r="Q232" s="6">
        <v>43931</v>
      </c>
      <c r="R232" s="6">
        <v>43921</v>
      </c>
      <c r="S232" s="11" t="s">
        <v>1553</v>
      </c>
    </row>
    <row r="233" spans="1:19" ht="132" x14ac:dyDescent="0.3">
      <c r="A233" s="5">
        <v>2020</v>
      </c>
      <c r="B233" s="6">
        <v>43831</v>
      </c>
      <c r="C233" s="6">
        <v>43921</v>
      </c>
      <c r="D233" s="5" t="s">
        <v>54</v>
      </c>
      <c r="E233" s="5">
        <v>29</v>
      </c>
      <c r="F233" s="7" t="s">
        <v>1539</v>
      </c>
      <c r="G233" s="8" t="s">
        <v>1539</v>
      </c>
      <c r="H233" s="5" t="s">
        <v>1485</v>
      </c>
      <c r="I233" s="9" t="s">
        <v>429</v>
      </c>
      <c r="J233" s="9" t="s">
        <v>225</v>
      </c>
      <c r="K233" s="9" t="s">
        <v>289</v>
      </c>
      <c r="L233" s="5" t="s">
        <v>65</v>
      </c>
      <c r="M233" s="10" t="s">
        <v>1554</v>
      </c>
      <c r="N233" s="10" t="s">
        <v>1552</v>
      </c>
      <c r="O233" s="10" t="s">
        <v>1552</v>
      </c>
      <c r="P233" s="5" t="s">
        <v>1555</v>
      </c>
      <c r="Q233" s="6">
        <v>43931</v>
      </c>
      <c r="R233" s="6">
        <v>43921</v>
      </c>
      <c r="S233" s="11" t="s">
        <v>1553</v>
      </c>
    </row>
    <row r="234" spans="1:19" ht="132" x14ac:dyDescent="0.3">
      <c r="A234" s="5">
        <v>2020</v>
      </c>
      <c r="B234" s="6">
        <v>43831</v>
      </c>
      <c r="C234" s="6">
        <v>43921</v>
      </c>
      <c r="D234" s="5" t="s">
        <v>54</v>
      </c>
      <c r="E234" s="5">
        <v>29</v>
      </c>
      <c r="F234" s="7" t="s">
        <v>1539</v>
      </c>
      <c r="G234" s="8" t="s">
        <v>1539</v>
      </c>
      <c r="H234" s="5" t="s">
        <v>1474</v>
      </c>
      <c r="I234" s="9" t="s">
        <v>431</v>
      </c>
      <c r="J234" s="9" t="s">
        <v>430</v>
      </c>
      <c r="K234" s="9" t="s">
        <v>245</v>
      </c>
      <c r="L234" s="5" t="s">
        <v>65</v>
      </c>
      <c r="M234" s="10" t="s">
        <v>1554</v>
      </c>
      <c r="N234" s="10" t="s">
        <v>1552</v>
      </c>
      <c r="O234" s="10" t="s">
        <v>1552</v>
      </c>
      <c r="P234" s="5" t="s">
        <v>1555</v>
      </c>
      <c r="Q234" s="6">
        <v>43931</v>
      </c>
      <c r="R234" s="6">
        <v>43921</v>
      </c>
      <c r="S234" s="11" t="s">
        <v>1553</v>
      </c>
    </row>
    <row r="235" spans="1:19" ht="132" x14ac:dyDescent="0.3">
      <c r="A235" s="5">
        <v>2020</v>
      </c>
      <c r="B235" s="6">
        <v>43831</v>
      </c>
      <c r="C235" s="6">
        <v>43921</v>
      </c>
      <c r="D235" s="5" t="s">
        <v>54</v>
      </c>
      <c r="E235" s="5">
        <v>29</v>
      </c>
      <c r="F235" s="7" t="s">
        <v>1539</v>
      </c>
      <c r="G235" s="8" t="s">
        <v>1539</v>
      </c>
      <c r="H235" s="5" t="s">
        <v>1471</v>
      </c>
      <c r="I235" s="9" t="s">
        <v>435</v>
      </c>
      <c r="J235" s="9" t="s">
        <v>149</v>
      </c>
      <c r="K235" s="9" t="s">
        <v>104</v>
      </c>
      <c r="L235" s="5" t="s">
        <v>65</v>
      </c>
      <c r="M235" s="10" t="s">
        <v>1554</v>
      </c>
      <c r="N235" s="10" t="s">
        <v>1552</v>
      </c>
      <c r="O235" s="10" t="s">
        <v>1552</v>
      </c>
      <c r="P235" s="5" t="s">
        <v>1555</v>
      </c>
      <c r="Q235" s="6">
        <v>43931</v>
      </c>
      <c r="R235" s="6">
        <v>43921</v>
      </c>
      <c r="S235" s="11" t="s">
        <v>1553</v>
      </c>
    </row>
    <row r="236" spans="1:19" ht="132" x14ac:dyDescent="0.3">
      <c r="A236" s="5">
        <v>2020</v>
      </c>
      <c r="B236" s="6">
        <v>43831</v>
      </c>
      <c r="C236" s="6">
        <v>43921</v>
      </c>
      <c r="D236" s="5" t="s">
        <v>54</v>
      </c>
      <c r="E236" s="5">
        <v>29</v>
      </c>
      <c r="F236" s="7" t="s">
        <v>1539</v>
      </c>
      <c r="G236" s="8" t="s">
        <v>1539</v>
      </c>
      <c r="H236" s="5" t="s">
        <v>1483</v>
      </c>
      <c r="I236" s="9" t="s">
        <v>445</v>
      </c>
      <c r="J236" s="9" t="s">
        <v>128</v>
      </c>
      <c r="K236" s="9" t="s">
        <v>289</v>
      </c>
      <c r="L236" s="5" t="s">
        <v>65</v>
      </c>
      <c r="M236" s="10" t="s">
        <v>1554</v>
      </c>
      <c r="N236" s="10" t="s">
        <v>1552</v>
      </c>
      <c r="O236" s="10" t="s">
        <v>1552</v>
      </c>
      <c r="P236" s="5" t="s">
        <v>1555</v>
      </c>
      <c r="Q236" s="6">
        <v>43931</v>
      </c>
      <c r="R236" s="6">
        <v>43921</v>
      </c>
      <c r="S236" s="11" t="s">
        <v>1553</v>
      </c>
    </row>
    <row r="237" spans="1:19" ht="132" x14ac:dyDescent="0.3">
      <c r="A237" s="5">
        <v>2020</v>
      </c>
      <c r="B237" s="6">
        <v>43831</v>
      </c>
      <c r="C237" s="6">
        <v>43921</v>
      </c>
      <c r="D237" s="5" t="s">
        <v>54</v>
      </c>
      <c r="E237" s="5">
        <v>29</v>
      </c>
      <c r="F237" s="7" t="s">
        <v>1539</v>
      </c>
      <c r="G237" s="8" t="s">
        <v>1539</v>
      </c>
      <c r="H237" s="5" t="s">
        <v>1511</v>
      </c>
      <c r="I237" s="9" t="s">
        <v>447</v>
      </c>
      <c r="J237" s="9" t="s">
        <v>179</v>
      </c>
      <c r="K237" s="9" t="s">
        <v>446</v>
      </c>
      <c r="L237" s="5" t="s">
        <v>65</v>
      </c>
      <c r="M237" s="10" t="s">
        <v>1554</v>
      </c>
      <c r="N237" s="10" t="s">
        <v>1552</v>
      </c>
      <c r="O237" s="10" t="s">
        <v>1552</v>
      </c>
      <c r="P237" s="5" t="s">
        <v>1555</v>
      </c>
      <c r="Q237" s="6">
        <v>43931</v>
      </c>
      <c r="R237" s="6">
        <v>43921</v>
      </c>
      <c r="S237" s="11" t="s">
        <v>1553</v>
      </c>
    </row>
    <row r="238" spans="1:19" ht="132" x14ac:dyDescent="0.3">
      <c r="A238" s="5">
        <v>2020</v>
      </c>
      <c r="B238" s="6">
        <v>43831</v>
      </c>
      <c r="C238" s="6">
        <v>43921</v>
      </c>
      <c r="D238" s="5" t="s">
        <v>54</v>
      </c>
      <c r="E238" s="5">
        <v>29</v>
      </c>
      <c r="F238" s="7" t="s">
        <v>1539</v>
      </c>
      <c r="G238" s="8" t="s">
        <v>1539</v>
      </c>
      <c r="H238" s="5" t="s">
        <v>1479</v>
      </c>
      <c r="I238" s="9" t="s">
        <v>459</v>
      </c>
      <c r="J238" s="9" t="s">
        <v>457</v>
      </c>
      <c r="K238" s="9" t="s">
        <v>458</v>
      </c>
      <c r="L238" s="5" t="s">
        <v>65</v>
      </c>
      <c r="M238" s="10" t="s">
        <v>1554</v>
      </c>
      <c r="N238" s="10" t="s">
        <v>1552</v>
      </c>
      <c r="O238" s="10" t="s">
        <v>1552</v>
      </c>
      <c r="P238" s="5" t="s">
        <v>1555</v>
      </c>
      <c r="Q238" s="6">
        <v>43931</v>
      </c>
      <c r="R238" s="6">
        <v>43921</v>
      </c>
      <c r="S238" s="11" t="s">
        <v>1553</v>
      </c>
    </row>
    <row r="239" spans="1:19" ht="132" x14ac:dyDescent="0.3">
      <c r="A239" s="5">
        <v>2020</v>
      </c>
      <c r="B239" s="6">
        <v>43831</v>
      </c>
      <c r="C239" s="6">
        <v>43921</v>
      </c>
      <c r="D239" s="5" t="s">
        <v>54</v>
      </c>
      <c r="E239" s="5">
        <v>29</v>
      </c>
      <c r="F239" s="7" t="s">
        <v>1539</v>
      </c>
      <c r="G239" s="8" t="s">
        <v>1539</v>
      </c>
      <c r="H239" s="5" t="s">
        <v>1480</v>
      </c>
      <c r="I239" s="9" t="s">
        <v>465</v>
      </c>
      <c r="J239" s="9" t="s">
        <v>231</v>
      </c>
      <c r="K239" s="9" t="s">
        <v>147</v>
      </c>
      <c r="L239" s="5" t="s">
        <v>65</v>
      </c>
      <c r="M239" s="10" t="s">
        <v>1554</v>
      </c>
      <c r="N239" s="10" t="s">
        <v>1552</v>
      </c>
      <c r="O239" s="10" t="s">
        <v>1552</v>
      </c>
      <c r="P239" s="5" t="s">
        <v>1555</v>
      </c>
      <c r="Q239" s="6">
        <v>43931</v>
      </c>
      <c r="R239" s="6">
        <v>43921</v>
      </c>
      <c r="S239" s="11" t="s">
        <v>1553</v>
      </c>
    </row>
    <row r="240" spans="1:19" ht="132" x14ac:dyDescent="0.3">
      <c r="A240" s="5">
        <v>2020</v>
      </c>
      <c r="B240" s="6">
        <v>43831</v>
      </c>
      <c r="C240" s="6">
        <v>43921</v>
      </c>
      <c r="D240" s="5" t="s">
        <v>54</v>
      </c>
      <c r="E240" s="5">
        <v>29</v>
      </c>
      <c r="F240" s="7" t="s">
        <v>1539</v>
      </c>
      <c r="G240" s="8" t="s">
        <v>1539</v>
      </c>
      <c r="H240" s="5" t="s">
        <v>1482</v>
      </c>
      <c r="I240" s="9" t="s">
        <v>470</v>
      </c>
      <c r="J240" s="9" t="s">
        <v>128</v>
      </c>
      <c r="K240" s="9" t="s">
        <v>469</v>
      </c>
      <c r="L240" s="5" t="s">
        <v>65</v>
      </c>
      <c r="M240" s="10" t="s">
        <v>1554</v>
      </c>
      <c r="N240" s="10" t="s">
        <v>1552</v>
      </c>
      <c r="O240" s="10" t="s">
        <v>1552</v>
      </c>
      <c r="P240" s="5" t="s">
        <v>1555</v>
      </c>
      <c r="Q240" s="6">
        <v>43931</v>
      </c>
      <c r="R240" s="6">
        <v>43921</v>
      </c>
      <c r="S240" s="11" t="s">
        <v>1553</v>
      </c>
    </row>
    <row r="241" spans="1:19" ht="132" x14ac:dyDescent="0.3">
      <c r="A241" s="5">
        <v>2020</v>
      </c>
      <c r="B241" s="6">
        <v>43831</v>
      </c>
      <c r="C241" s="6">
        <v>43921</v>
      </c>
      <c r="D241" s="5" t="s">
        <v>54</v>
      </c>
      <c r="E241" s="5">
        <v>29</v>
      </c>
      <c r="F241" s="7" t="s">
        <v>1539</v>
      </c>
      <c r="G241" s="8" t="s">
        <v>1539</v>
      </c>
      <c r="H241" s="5" t="s">
        <v>1471</v>
      </c>
      <c r="I241" s="9" t="s">
        <v>477</v>
      </c>
      <c r="J241" s="9" t="s">
        <v>219</v>
      </c>
      <c r="K241" s="9" t="s">
        <v>179</v>
      </c>
      <c r="L241" s="5" t="s">
        <v>65</v>
      </c>
      <c r="M241" s="10" t="s">
        <v>1554</v>
      </c>
      <c r="N241" s="10" t="s">
        <v>1552</v>
      </c>
      <c r="O241" s="10" t="s">
        <v>1552</v>
      </c>
      <c r="P241" s="5" t="s">
        <v>1555</v>
      </c>
      <c r="Q241" s="6">
        <v>43931</v>
      </c>
      <c r="R241" s="6">
        <v>43921</v>
      </c>
      <c r="S241" s="11" t="s">
        <v>1553</v>
      </c>
    </row>
    <row r="242" spans="1:19" ht="132" x14ac:dyDescent="0.3">
      <c r="A242" s="5">
        <v>2020</v>
      </c>
      <c r="B242" s="6">
        <v>43831</v>
      </c>
      <c r="C242" s="6">
        <v>43921</v>
      </c>
      <c r="D242" s="5" t="s">
        <v>54</v>
      </c>
      <c r="E242" s="5">
        <v>29</v>
      </c>
      <c r="F242" s="7" t="s">
        <v>1539</v>
      </c>
      <c r="G242" s="8" t="s">
        <v>1539</v>
      </c>
      <c r="H242" s="5" t="s">
        <v>1471</v>
      </c>
      <c r="I242" s="9" t="s">
        <v>489</v>
      </c>
      <c r="J242" s="9" t="s">
        <v>289</v>
      </c>
      <c r="K242" s="9" t="s">
        <v>418</v>
      </c>
      <c r="L242" s="5" t="s">
        <v>65</v>
      </c>
      <c r="M242" s="10" t="s">
        <v>1554</v>
      </c>
      <c r="N242" s="10" t="s">
        <v>1552</v>
      </c>
      <c r="O242" s="10" t="s">
        <v>1552</v>
      </c>
      <c r="P242" s="5" t="s">
        <v>1555</v>
      </c>
      <c r="Q242" s="6">
        <v>43931</v>
      </c>
      <c r="R242" s="6">
        <v>43921</v>
      </c>
      <c r="S242" s="11" t="s">
        <v>1553</v>
      </c>
    </row>
    <row r="243" spans="1:19" ht="132" x14ac:dyDescent="0.3">
      <c r="A243" s="5">
        <v>2020</v>
      </c>
      <c r="B243" s="6">
        <v>43831</v>
      </c>
      <c r="C243" s="6">
        <v>43921</v>
      </c>
      <c r="D243" s="5" t="s">
        <v>54</v>
      </c>
      <c r="E243" s="5">
        <v>29</v>
      </c>
      <c r="F243" s="7" t="s">
        <v>1539</v>
      </c>
      <c r="G243" s="8" t="s">
        <v>1539</v>
      </c>
      <c r="H243" s="5" t="s">
        <v>1474</v>
      </c>
      <c r="I243" s="9" t="s">
        <v>491</v>
      </c>
      <c r="J243" s="9" t="s">
        <v>245</v>
      </c>
      <c r="K243" s="9" t="s">
        <v>490</v>
      </c>
      <c r="L243" s="5" t="s">
        <v>65</v>
      </c>
      <c r="M243" s="10" t="s">
        <v>1554</v>
      </c>
      <c r="N243" s="10" t="s">
        <v>1552</v>
      </c>
      <c r="O243" s="10" t="s">
        <v>1552</v>
      </c>
      <c r="P243" s="5" t="s">
        <v>1555</v>
      </c>
      <c r="Q243" s="6">
        <v>43931</v>
      </c>
      <c r="R243" s="6">
        <v>43921</v>
      </c>
      <c r="S243" s="11" t="s">
        <v>1553</v>
      </c>
    </row>
    <row r="244" spans="1:19" ht="132" x14ac:dyDescent="0.3">
      <c r="A244" s="5">
        <v>2020</v>
      </c>
      <c r="B244" s="6">
        <v>43831</v>
      </c>
      <c r="C244" s="6">
        <v>43921</v>
      </c>
      <c r="D244" s="5" t="s">
        <v>54</v>
      </c>
      <c r="E244" s="5">
        <v>29</v>
      </c>
      <c r="F244" s="7" t="s">
        <v>1539</v>
      </c>
      <c r="G244" s="8" t="s">
        <v>1539</v>
      </c>
      <c r="H244" s="5" t="s">
        <v>1516</v>
      </c>
      <c r="I244" s="9" t="s">
        <v>520</v>
      </c>
      <c r="J244" s="9" t="s">
        <v>519</v>
      </c>
      <c r="K244" s="9" t="s">
        <v>128</v>
      </c>
      <c r="L244" s="5" t="s">
        <v>65</v>
      </c>
      <c r="M244" s="10" t="s">
        <v>1554</v>
      </c>
      <c r="N244" s="10" t="s">
        <v>1552</v>
      </c>
      <c r="O244" s="10" t="s">
        <v>1552</v>
      </c>
      <c r="P244" s="5" t="s">
        <v>1555</v>
      </c>
      <c r="Q244" s="6">
        <v>43931</v>
      </c>
      <c r="R244" s="6">
        <v>43921</v>
      </c>
      <c r="S244" s="11" t="s">
        <v>1553</v>
      </c>
    </row>
    <row r="245" spans="1:19" ht="132" x14ac:dyDescent="0.3">
      <c r="A245" s="5">
        <v>2020</v>
      </c>
      <c r="B245" s="6">
        <v>43831</v>
      </c>
      <c r="C245" s="6">
        <v>43921</v>
      </c>
      <c r="D245" s="5" t="s">
        <v>54</v>
      </c>
      <c r="E245" s="5">
        <v>29</v>
      </c>
      <c r="F245" s="7" t="s">
        <v>1539</v>
      </c>
      <c r="G245" s="8" t="s">
        <v>1539</v>
      </c>
      <c r="H245" s="5" t="s">
        <v>1509</v>
      </c>
      <c r="I245" s="9" t="s">
        <v>569</v>
      </c>
      <c r="J245" s="9" t="s">
        <v>567</v>
      </c>
      <c r="K245" s="9" t="s">
        <v>568</v>
      </c>
      <c r="L245" s="5" t="s">
        <v>65</v>
      </c>
      <c r="M245" s="10" t="s">
        <v>1554</v>
      </c>
      <c r="N245" s="10" t="s">
        <v>1552</v>
      </c>
      <c r="O245" s="10" t="s">
        <v>1552</v>
      </c>
      <c r="P245" s="5" t="s">
        <v>1555</v>
      </c>
      <c r="Q245" s="6">
        <v>43931</v>
      </c>
      <c r="R245" s="6">
        <v>43921</v>
      </c>
      <c r="S245" s="11" t="s">
        <v>1553</v>
      </c>
    </row>
    <row r="246" spans="1:19" ht="132" x14ac:dyDescent="0.3">
      <c r="A246" s="5">
        <v>2020</v>
      </c>
      <c r="B246" s="6">
        <v>43831</v>
      </c>
      <c r="C246" s="6">
        <v>43921</v>
      </c>
      <c r="D246" s="5" t="s">
        <v>54</v>
      </c>
      <c r="E246" s="5">
        <v>29</v>
      </c>
      <c r="F246" s="7" t="s">
        <v>1539</v>
      </c>
      <c r="G246" s="8" t="s">
        <v>1539</v>
      </c>
      <c r="H246" s="5" t="s">
        <v>1489</v>
      </c>
      <c r="I246" s="9" t="s">
        <v>590</v>
      </c>
      <c r="J246" s="9" t="s">
        <v>529</v>
      </c>
      <c r="K246" s="9" t="s">
        <v>589</v>
      </c>
      <c r="L246" s="5" t="s">
        <v>65</v>
      </c>
      <c r="M246" s="10" t="s">
        <v>1554</v>
      </c>
      <c r="N246" s="10" t="s">
        <v>1552</v>
      </c>
      <c r="O246" s="10" t="s">
        <v>1552</v>
      </c>
      <c r="P246" s="5" t="s">
        <v>1555</v>
      </c>
      <c r="Q246" s="6">
        <v>43931</v>
      </c>
      <c r="R246" s="6">
        <v>43921</v>
      </c>
      <c r="S246" s="11" t="s">
        <v>1553</v>
      </c>
    </row>
    <row r="247" spans="1:19" ht="132" x14ac:dyDescent="0.3">
      <c r="A247" s="5">
        <v>2020</v>
      </c>
      <c r="B247" s="6">
        <v>43831</v>
      </c>
      <c r="C247" s="6">
        <v>43921</v>
      </c>
      <c r="D247" s="5" t="s">
        <v>54</v>
      </c>
      <c r="E247" s="5">
        <v>29</v>
      </c>
      <c r="F247" s="7" t="s">
        <v>1539</v>
      </c>
      <c r="G247" s="8" t="s">
        <v>1539</v>
      </c>
      <c r="H247" s="5" t="s">
        <v>1506</v>
      </c>
      <c r="I247" s="9" t="s">
        <v>594</v>
      </c>
      <c r="J247" s="9" t="s">
        <v>289</v>
      </c>
      <c r="K247" s="9" t="s">
        <v>92</v>
      </c>
      <c r="L247" s="5" t="s">
        <v>65</v>
      </c>
      <c r="M247" s="10" t="s">
        <v>1554</v>
      </c>
      <c r="N247" s="10" t="s">
        <v>1552</v>
      </c>
      <c r="O247" s="10" t="s">
        <v>1552</v>
      </c>
      <c r="P247" s="5" t="s">
        <v>1555</v>
      </c>
      <c r="Q247" s="6">
        <v>43931</v>
      </c>
      <c r="R247" s="6">
        <v>43921</v>
      </c>
      <c r="S247" s="11" t="s">
        <v>1553</v>
      </c>
    </row>
    <row r="248" spans="1:19" ht="132" x14ac:dyDescent="0.3">
      <c r="A248" s="5">
        <v>2020</v>
      </c>
      <c r="B248" s="6">
        <v>43831</v>
      </c>
      <c r="C248" s="6">
        <v>43921</v>
      </c>
      <c r="D248" s="5" t="s">
        <v>54</v>
      </c>
      <c r="E248" s="5">
        <v>29</v>
      </c>
      <c r="F248" s="7" t="s">
        <v>1539</v>
      </c>
      <c r="G248" s="8" t="s">
        <v>1539</v>
      </c>
      <c r="H248" s="5" t="s">
        <v>1470</v>
      </c>
      <c r="I248" s="9" t="s">
        <v>604</v>
      </c>
      <c r="J248" s="9" t="s">
        <v>603</v>
      </c>
      <c r="K248" s="9" t="s">
        <v>198</v>
      </c>
      <c r="L248" s="5" t="s">
        <v>65</v>
      </c>
      <c r="M248" s="10" t="s">
        <v>1554</v>
      </c>
      <c r="N248" s="10" t="s">
        <v>1552</v>
      </c>
      <c r="O248" s="10" t="s">
        <v>1552</v>
      </c>
      <c r="P248" s="5" t="s">
        <v>1555</v>
      </c>
      <c r="Q248" s="6">
        <v>43931</v>
      </c>
      <c r="R248" s="6">
        <v>43921</v>
      </c>
      <c r="S248" s="11" t="s">
        <v>1553</v>
      </c>
    </row>
    <row r="249" spans="1:19" ht="132" x14ac:dyDescent="0.3">
      <c r="A249" s="5">
        <v>2020</v>
      </c>
      <c r="B249" s="6">
        <v>43831</v>
      </c>
      <c r="C249" s="6">
        <v>43921</v>
      </c>
      <c r="D249" s="5" t="s">
        <v>54</v>
      </c>
      <c r="E249" s="5">
        <v>29</v>
      </c>
      <c r="F249" s="7" t="s">
        <v>1539</v>
      </c>
      <c r="G249" s="8" t="s">
        <v>1539</v>
      </c>
      <c r="H249" s="5" t="s">
        <v>1470</v>
      </c>
      <c r="I249" s="9" t="s">
        <v>606</v>
      </c>
      <c r="J249" s="9" t="s">
        <v>605</v>
      </c>
      <c r="K249" s="9" t="s">
        <v>297</v>
      </c>
      <c r="L249" s="5" t="s">
        <v>65</v>
      </c>
      <c r="M249" s="10" t="s">
        <v>1554</v>
      </c>
      <c r="N249" s="10" t="s">
        <v>1552</v>
      </c>
      <c r="O249" s="10" t="s">
        <v>1552</v>
      </c>
      <c r="P249" s="5" t="s">
        <v>1555</v>
      </c>
      <c r="Q249" s="6">
        <v>43931</v>
      </c>
      <c r="R249" s="6">
        <v>43921</v>
      </c>
      <c r="S249" s="11" t="s">
        <v>1553</v>
      </c>
    </row>
    <row r="250" spans="1:19" ht="132" x14ac:dyDescent="0.3">
      <c r="A250" s="5">
        <v>2020</v>
      </c>
      <c r="B250" s="6">
        <v>43831</v>
      </c>
      <c r="C250" s="6">
        <v>43921</v>
      </c>
      <c r="D250" s="5" t="s">
        <v>54</v>
      </c>
      <c r="E250" s="5">
        <v>29</v>
      </c>
      <c r="F250" s="7" t="s">
        <v>1539</v>
      </c>
      <c r="G250" s="8" t="s">
        <v>1539</v>
      </c>
      <c r="H250" s="5" t="s">
        <v>1489</v>
      </c>
      <c r="I250" s="9" t="s">
        <v>609</v>
      </c>
      <c r="J250" s="9" t="s">
        <v>460</v>
      </c>
      <c r="K250" s="9" t="s">
        <v>125</v>
      </c>
      <c r="L250" s="5" t="s">
        <v>64</v>
      </c>
      <c r="M250" s="10" t="s">
        <v>1554</v>
      </c>
      <c r="N250" s="10" t="s">
        <v>1552</v>
      </c>
      <c r="O250" s="10" t="s">
        <v>1552</v>
      </c>
      <c r="P250" s="5" t="s">
        <v>1555</v>
      </c>
      <c r="Q250" s="6">
        <v>43931</v>
      </c>
      <c r="R250" s="6">
        <v>43921</v>
      </c>
      <c r="S250" s="11" t="s">
        <v>1553</v>
      </c>
    </row>
    <row r="251" spans="1:19" ht="132" x14ac:dyDescent="0.3">
      <c r="A251" s="5">
        <v>2020</v>
      </c>
      <c r="B251" s="6">
        <v>43831</v>
      </c>
      <c r="C251" s="6">
        <v>43921</v>
      </c>
      <c r="D251" s="5" t="s">
        <v>54</v>
      </c>
      <c r="E251" s="5">
        <v>29</v>
      </c>
      <c r="F251" s="7" t="s">
        <v>1539</v>
      </c>
      <c r="G251" s="8" t="s">
        <v>1539</v>
      </c>
      <c r="H251" s="5" t="s">
        <v>1489</v>
      </c>
      <c r="I251" s="9" t="s">
        <v>615</v>
      </c>
      <c r="J251" s="9" t="s">
        <v>614</v>
      </c>
      <c r="K251" s="9" t="s">
        <v>92</v>
      </c>
      <c r="L251" s="5" t="s">
        <v>64</v>
      </c>
      <c r="M251" s="10" t="s">
        <v>1554</v>
      </c>
      <c r="N251" s="10" t="s">
        <v>1552</v>
      </c>
      <c r="O251" s="10" t="s">
        <v>1552</v>
      </c>
      <c r="P251" s="5" t="s">
        <v>1555</v>
      </c>
      <c r="Q251" s="6">
        <v>43931</v>
      </c>
      <c r="R251" s="6">
        <v>43921</v>
      </c>
      <c r="S251" s="11" t="s">
        <v>1553</v>
      </c>
    </row>
    <row r="252" spans="1:19" ht="132" x14ac:dyDescent="0.3">
      <c r="A252" s="5">
        <v>2020</v>
      </c>
      <c r="B252" s="6">
        <v>43831</v>
      </c>
      <c r="C252" s="6">
        <v>43921</v>
      </c>
      <c r="D252" s="5" t="s">
        <v>54</v>
      </c>
      <c r="E252" s="5">
        <v>29</v>
      </c>
      <c r="F252" s="7" t="s">
        <v>1539</v>
      </c>
      <c r="G252" s="8" t="s">
        <v>1539</v>
      </c>
      <c r="H252" s="5" t="s">
        <v>1483</v>
      </c>
      <c r="I252" s="9" t="s">
        <v>616</v>
      </c>
      <c r="J252" s="9" t="s">
        <v>281</v>
      </c>
      <c r="K252" s="9" t="s">
        <v>116</v>
      </c>
      <c r="L252" s="5" t="s">
        <v>64</v>
      </c>
      <c r="M252" s="10" t="s">
        <v>1554</v>
      </c>
      <c r="N252" s="10" t="s">
        <v>1552</v>
      </c>
      <c r="O252" s="10" t="s">
        <v>1552</v>
      </c>
      <c r="P252" s="5" t="s">
        <v>1555</v>
      </c>
      <c r="Q252" s="6">
        <v>43931</v>
      </c>
      <c r="R252" s="6">
        <v>43921</v>
      </c>
      <c r="S252" s="11" t="s">
        <v>1553</v>
      </c>
    </row>
    <row r="253" spans="1:19" ht="132" x14ac:dyDescent="0.3">
      <c r="A253" s="5">
        <v>2020</v>
      </c>
      <c r="B253" s="6">
        <v>43831</v>
      </c>
      <c r="C253" s="6">
        <v>43921</v>
      </c>
      <c r="D253" s="5" t="s">
        <v>54</v>
      </c>
      <c r="E253" s="5">
        <v>29</v>
      </c>
      <c r="F253" s="7" t="s">
        <v>1539</v>
      </c>
      <c r="G253" s="8" t="s">
        <v>1539</v>
      </c>
      <c r="H253" s="5" t="s">
        <v>1474</v>
      </c>
      <c r="I253" s="9" t="s">
        <v>260</v>
      </c>
      <c r="J253" s="9" t="s">
        <v>568</v>
      </c>
      <c r="K253" s="9" t="s">
        <v>289</v>
      </c>
      <c r="L253" s="5" t="s">
        <v>65</v>
      </c>
      <c r="M253" s="10" t="s">
        <v>1554</v>
      </c>
      <c r="N253" s="10" t="s">
        <v>1552</v>
      </c>
      <c r="O253" s="10" t="s">
        <v>1552</v>
      </c>
      <c r="P253" s="5" t="s">
        <v>1555</v>
      </c>
      <c r="Q253" s="6">
        <v>43931</v>
      </c>
      <c r="R253" s="6">
        <v>43921</v>
      </c>
      <c r="S253" s="11" t="s">
        <v>1553</v>
      </c>
    </row>
    <row r="254" spans="1:19" ht="132" x14ac:dyDescent="0.3">
      <c r="A254" s="5">
        <v>2020</v>
      </c>
      <c r="B254" s="6">
        <v>43831</v>
      </c>
      <c r="C254" s="6">
        <v>43921</v>
      </c>
      <c r="D254" s="5" t="s">
        <v>54</v>
      </c>
      <c r="E254" s="5">
        <v>29</v>
      </c>
      <c r="F254" s="7" t="s">
        <v>1539</v>
      </c>
      <c r="G254" s="8" t="s">
        <v>1539</v>
      </c>
      <c r="H254" s="5" t="s">
        <v>1486</v>
      </c>
      <c r="I254" s="9" t="s">
        <v>636</v>
      </c>
      <c r="J254" s="9" t="s">
        <v>92</v>
      </c>
      <c r="K254" s="9" t="s">
        <v>635</v>
      </c>
      <c r="L254" s="5" t="s">
        <v>65</v>
      </c>
      <c r="M254" s="10" t="s">
        <v>1554</v>
      </c>
      <c r="N254" s="10" t="s">
        <v>1552</v>
      </c>
      <c r="O254" s="10" t="s">
        <v>1552</v>
      </c>
      <c r="P254" s="5" t="s">
        <v>1555</v>
      </c>
      <c r="Q254" s="6">
        <v>43931</v>
      </c>
      <c r="R254" s="6">
        <v>43921</v>
      </c>
      <c r="S254" s="11" t="s">
        <v>1553</v>
      </c>
    </row>
    <row r="255" spans="1:19" ht="132" x14ac:dyDescent="0.3">
      <c r="A255" s="5">
        <v>2020</v>
      </c>
      <c r="B255" s="6">
        <v>43831</v>
      </c>
      <c r="C255" s="6">
        <v>43921</v>
      </c>
      <c r="D255" s="5" t="s">
        <v>54</v>
      </c>
      <c r="E255" s="5">
        <v>29</v>
      </c>
      <c r="F255" s="7" t="s">
        <v>1539</v>
      </c>
      <c r="G255" s="8" t="s">
        <v>1539</v>
      </c>
      <c r="H255" s="5" t="s">
        <v>1514</v>
      </c>
      <c r="I255" s="9" t="s">
        <v>684</v>
      </c>
      <c r="J255" s="9" t="s">
        <v>682</v>
      </c>
      <c r="K255" s="9" t="s">
        <v>683</v>
      </c>
      <c r="L255" s="5" t="s">
        <v>65</v>
      </c>
      <c r="M255" s="10" t="s">
        <v>1554</v>
      </c>
      <c r="N255" s="10" t="s">
        <v>1552</v>
      </c>
      <c r="O255" s="10" t="s">
        <v>1552</v>
      </c>
      <c r="P255" s="5" t="s">
        <v>1555</v>
      </c>
      <c r="Q255" s="6">
        <v>43931</v>
      </c>
      <c r="R255" s="6">
        <v>43921</v>
      </c>
      <c r="S255" s="11" t="s">
        <v>1553</v>
      </c>
    </row>
    <row r="256" spans="1:19" ht="132" x14ac:dyDescent="0.3">
      <c r="A256" s="5">
        <v>2020</v>
      </c>
      <c r="B256" s="6">
        <v>43831</v>
      </c>
      <c r="C256" s="6">
        <v>43921</v>
      </c>
      <c r="D256" s="5" t="s">
        <v>54</v>
      </c>
      <c r="E256" s="5">
        <v>29</v>
      </c>
      <c r="F256" s="7" t="s">
        <v>1539</v>
      </c>
      <c r="G256" s="8" t="s">
        <v>1539</v>
      </c>
      <c r="H256" s="5" t="s">
        <v>1487</v>
      </c>
      <c r="I256" s="9" t="s">
        <v>703</v>
      </c>
      <c r="J256" s="9" t="s">
        <v>308</v>
      </c>
      <c r="K256" s="9" t="s">
        <v>575</v>
      </c>
      <c r="L256" s="5" t="s">
        <v>65</v>
      </c>
      <c r="M256" s="10" t="s">
        <v>1554</v>
      </c>
      <c r="N256" s="10" t="s">
        <v>1552</v>
      </c>
      <c r="O256" s="10" t="s">
        <v>1552</v>
      </c>
      <c r="P256" s="5" t="s">
        <v>1555</v>
      </c>
      <c r="Q256" s="6">
        <v>43931</v>
      </c>
      <c r="R256" s="6">
        <v>43921</v>
      </c>
      <c r="S256" s="11" t="s">
        <v>1553</v>
      </c>
    </row>
    <row r="257" spans="1:19" ht="132" x14ac:dyDescent="0.3">
      <c r="A257" s="5">
        <v>2020</v>
      </c>
      <c r="B257" s="6">
        <v>43831</v>
      </c>
      <c r="C257" s="6">
        <v>43921</v>
      </c>
      <c r="D257" s="5" t="s">
        <v>54</v>
      </c>
      <c r="E257" s="5">
        <v>29</v>
      </c>
      <c r="F257" s="7" t="s">
        <v>1539</v>
      </c>
      <c r="G257" s="8" t="s">
        <v>1539</v>
      </c>
      <c r="H257" s="5" t="s">
        <v>1490</v>
      </c>
      <c r="I257" s="9" t="s">
        <v>720</v>
      </c>
      <c r="J257" s="9" t="s">
        <v>623</v>
      </c>
      <c r="K257" s="9" t="s">
        <v>719</v>
      </c>
      <c r="L257" s="5" t="s">
        <v>65</v>
      </c>
      <c r="M257" s="10" t="s">
        <v>1554</v>
      </c>
      <c r="N257" s="10" t="s">
        <v>1552</v>
      </c>
      <c r="O257" s="10" t="s">
        <v>1552</v>
      </c>
      <c r="P257" s="5" t="s">
        <v>1555</v>
      </c>
      <c r="Q257" s="6">
        <v>43931</v>
      </c>
      <c r="R257" s="6">
        <v>43921</v>
      </c>
      <c r="S257" s="11" t="s">
        <v>1553</v>
      </c>
    </row>
    <row r="258" spans="1:19" ht="132" x14ac:dyDescent="0.3">
      <c r="A258" s="5">
        <v>2020</v>
      </c>
      <c r="B258" s="6">
        <v>43831</v>
      </c>
      <c r="C258" s="6">
        <v>43921</v>
      </c>
      <c r="D258" s="5" t="s">
        <v>54</v>
      </c>
      <c r="E258" s="5">
        <v>29</v>
      </c>
      <c r="F258" s="7" t="s">
        <v>1539</v>
      </c>
      <c r="G258" s="8" t="s">
        <v>1539</v>
      </c>
      <c r="H258" s="5" t="s">
        <v>1511</v>
      </c>
      <c r="I258" s="9" t="s">
        <v>725</v>
      </c>
      <c r="J258" s="9" t="s">
        <v>82</v>
      </c>
      <c r="K258" s="9" t="s">
        <v>646</v>
      </c>
      <c r="L258" s="5" t="s">
        <v>65</v>
      </c>
      <c r="M258" s="10" t="s">
        <v>1554</v>
      </c>
      <c r="N258" s="10" t="s">
        <v>1552</v>
      </c>
      <c r="O258" s="10" t="s">
        <v>1552</v>
      </c>
      <c r="P258" s="5" t="s">
        <v>1555</v>
      </c>
      <c r="Q258" s="6">
        <v>43931</v>
      </c>
      <c r="R258" s="6">
        <v>43921</v>
      </c>
      <c r="S258" s="11" t="s">
        <v>1553</v>
      </c>
    </row>
    <row r="259" spans="1:19" ht="132" x14ac:dyDescent="0.3">
      <c r="A259" s="5">
        <v>2020</v>
      </c>
      <c r="B259" s="6">
        <v>43831</v>
      </c>
      <c r="C259" s="6">
        <v>43921</v>
      </c>
      <c r="D259" s="5" t="s">
        <v>54</v>
      </c>
      <c r="E259" s="5">
        <v>29</v>
      </c>
      <c r="F259" s="7" t="s">
        <v>1539</v>
      </c>
      <c r="G259" s="8" t="s">
        <v>1539</v>
      </c>
      <c r="H259" s="5" t="s">
        <v>1477</v>
      </c>
      <c r="I259" s="9" t="s">
        <v>731</v>
      </c>
      <c r="J259" s="9" t="s">
        <v>245</v>
      </c>
      <c r="K259" s="9" t="s">
        <v>730</v>
      </c>
      <c r="L259" s="5" t="s">
        <v>65</v>
      </c>
      <c r="M259" s="10" t="s">
        <v>1554</v>
      </c>
      <c r="N259" s="10" t="s">
        <v>1552</v>
      </c>
      <c r="O259" s="10" t="s">
        <v>1552</v>
      </c>
      <c r="P259" s="5" t="s">
        <v>1555</v>
      </c>
      <c r="Q259" s="6">
        <v>43931</v>
      </c>
      <c r="R259" s="6">
        <v>43921</v>
      </c>
      <c r="S259" s="11" t="s">
        <v>1553</v>
      </c>
    </row>
    <row r="260" spans="1:19" ht="132" x14ac:dyDescent="0.3">
      <c r="A260" s="5">
        <v>2020</v>
      </c>
      <c r="B260" s="6">
        <v>43831</v>
      </c>
      <c r="C260" s="6">
        <v>43921</v>
      </c>
      <c r="D260" s="5" t="s">
        <v>54</v>
      </c>
      <c r="E260" s="5">
        <v>29</v>
      </c>
      <c r="F260" s="7" t="s">
        <v>1539</v>
      </c>
      <c r="G260" s="8" t="s">
        <v>1539</v>
      </c>
      <c r="H260" s="5" t="s">
        <v>1484</v>
      </c>
      <c r="I260" s="9" t="s">
        <v>734</v>
      </c>
      <c r="J260" s="9" t="s">
        <v>529</v>
      </c>
      <c r="K260" s="9" t="s">
        <v>584</v>
      </c>
      <c r="L260" s="5" t="s">
        <v>65</v>
      </c>
      <c r="M260" s="10" t="s">
        <v>1554</v>
      </c>
      <c r="N260" s="10" t="s">
        <v>1552</v>
      </c>
      <c r="O260" s="10" t="s">
        <v>1552</v>
      </c>
      <c r="P260" s="5" t="s">
        <v>1555</v>
      </c>
      <c r="Q260" s="6">
        <v>43931</v>
      </c>
      <c r="R260" s="6">
        <v>43921</v>
      </c>
      <c r="S260" s="11" t="s">
        <v>1553</v>
      </c>
    </row>
    <row r="261" spans="1:19" ht="132" x14ac:dyDescent="0.3">
      <c r="A261" s="5">
        <v>2020</v>
      </c>
      <c r="B261" s="6">
        <v>43831</v>
      </c>
      <c r="C261" s="6">
        <v>43921</v>
      </c>
      <c r="D261" s="5" t="s">
        <v>54</v>
      </c>
      <c r="E261" s="5">
        <v>29</v>
      </c>
      <c r="F261" s="7" t="s">
        <v>1539</v>
      </c>
      <c r="G261" s="8" t="s">
        <v>1539</v>
      </c>
      <c r="H261" s="5" t="s">
        <v>1483</v>
      </c>
      <c r="I261" s="9" t="s">
        <v>739</v>
      </c>
      <c r="J261" s="9" t="s">
        <v>116</v>
      </c>
      <c r="K261" s="9" t="s">
        <v>738</v>
      </c>
      <c r="L261" s="5" t="s">
        <v>65</v>
      </c>
      <c r="M261" s="10" t="s">
        <v>1554</v>
      </c>
      <c r="N261" s="10" t="s">
        <v>1552</v>
      </c>
      <c r="O261" s="10" t="s">
        <v>1552</v>
      </c>
      <c r="P261" s="5" t="s">
        <v>1555</v>
      </c>
      <c r="Q261" s="6">
        <v>43931</v>
      </c>
      <c r="R261" s="6">
        <v>43921</v>
      </c>
      <c r="S261" s="11" t="s">
        <v>1553</v>
      </c>
    </row>
    <row r="262" spans="1:19" ht="132" x14ac:dyDescent="0.3">
      <c r="A262" s="5">
        <v>2020</v>
      </c>
      <c r="B262" s="6">
        <v>43831</v>
      </c>
      <c r="C262" s="6">
        <v>43921</v>
      </c>
      <c r="D262" s="5" t="s">
        <v>54</v>
      </c>
      <c r="E262" s="5">
        <v>29</v>
      </c>
      <c r="F262" s="7" t="s">
        <v>1539</v>
      </c>
      <c r="G262" s="8" t="s">
        <v>1539</v>
      </c>
      <c r="H262" s="5" t="s">
        <v>1498</v>
      </c>
      <c r="I262" s="9" t="s">
        <v>761</v>
      </c>
      <c r="J262" s="9" t="s">
        <v>200</v>
      </c>
      <c r="K262" s="9" t="s">
        <v>760</v>
      </c>
      <c r="L262" s="5" t="s">
        <v>65</v>
      </c>
      <c r="M262" s="10" t="s">
        <v>1554</v>
      </c>
      <c r="N262" s="10" t="s">
        <v>1552</v>
      </c>
      <c r="O262" s="10" t="s">
        <v>1552</v>
      </c>
      <c r="P262" s="5" t="s">
        <v>1555</v>
      </c>
      <c r="Q262" s="6">
        <v>43931</v>
      </c>
      <c r="R262" s="6">
        <v>43921</v>
      </c>
      <c r="S262" s="11" t="s">
        <v>1553</v>
      </c>
    </row>
    <row r="263" spans="1:19" ht="132" x14ac:dyDescent="0.3">
      <c r="A263" s="5">
        <v>2020</v>
      </c>
      <c r="B263" s="6">
        <v>43831</v>
      </c>
      <c r="C263" s="6">
        <v>43921</v>
      </c>
      <c r="D263" s="5" t="s">
        <v>54</v>
      </c>
      <c r="E263" s="5">
        <v>29</v>
      </c>
      <c r="F263" s="7" t="s">
        <v>1539</v>
      </c>
      <c r="G263" s="8" t="s">
        <v>1539</v>
      </c>
      <c r="H263" s="5" t="s">
        <v>1481</v>
      </c>
      <c r="I263" s="9" t="s">
        <v>767</v>
      </c>
      <c r="J263" s="9" t="s">
        <v>766</v>
      </c>
      <c r="K263" s="9" t="s">
        <v>268</v>
      </c>
      <c r="L263" s="5" t="s">
        <v>65</v>
      </c>
      <c r="M263" s="10" t="s">
        <v>1554</v>
      </c>
      <c r="N263" s="10" t="s">
        <v>1552</v>
      </c>
      <c r="O263" s="10" t="s">
        <v>1552</v>
      </c>
      <c r="P263" s="5" t="s">
        <v>1555</v>
      </c>
      <c r="Q263" s="6">
        <v>43931</v>
      </c>
      <c r="R263" s="6">
        <v>43921</v>
      </c>
      <c r="S263" s="11" t="s">
        <v>1553</v>
      </c>
    </row>
    <row r="264" spans="1:19" ht="132" x14ac:dyDescent="0.3">
      <c r="A264" s="5">
        <v>2020</v>
      </c>
      <c r="B264" s="6">
        <v>43831</v>
      </c>
      <c r="C264" s="6">
        <v>43921</v>
      </c>
      <c r="D264" s="5" t="s">
        <v>54</v>
      </c>
      <c r="E264" s="5">
        <v>29</v>
      </c>
      <c r="F264" s="7" t="s">
        <v>1539</v>
      </c>
      <c r="G264" s="8" t="s">
        <v>1539</v>
      </c>
      <c r="H264" s="5" t="s">
        <v>1481</v>
      </c>
      <c r="I264" s="9" t="s">
        <v>801</v>
      </c>
      <c r="J264" s="9" t="s">
        <v>73</v>
      </c>
      <c r="K264" s="9" t="s">
        <v>149</v>
      </c>
      <c r="L264" s="5" t="s">
        <v>65</v>
      </c>
      <c r="M264" s="10" t="s">
        <v>1554</v>
      </c>
      <c r="N264" s="10" t="s">
        <v>1552</v>
      </c>
      <c r="O264" s="10" t="s">
        <v>1552</v>
      </c>
      <c r="P264" s="5" t="s">
        <v>1555</v>
      </c>
      <c r="Q264" s="6">
        <v>43931</v>
      </c>
      <c r="R264" s="6">
        <v>43921</v>
      </c>
      <c r="S264" s="11" t="s">
        <v>1553</v>
      </c>
    </row>
    <row r="265" spans="1:19" ht="132" x14ac:dyDescent="0.3">
      <c r="A265" s="5">
        <v>2020</v>
      </c>
      <c r="B265" s="6">
        <v>43831</v>
      </c>
      <c r="C265" s="6">
        <v>43921</v>
      </c>
      <c r="D265" s="5" t="s">
        <v>54</v>
      </c>
      <c r="E265" s="5">
        <v>29</v>
      </c>
      <c r="F265" s="7" t="s">
        <v>1539</v>
      </c>
      <c r="G265" s="8" t="s">
        <v>1539</v>
      </c>
      <c r="H265" s="5" t="s">
        <v>1481</v>
      </c>
      <c r="I265" s="9" t="s">
        <v>816</v>
      </c>
      <c r="J265" s="9" t="s">
        <v>714</v>
      </c>
      <c r="K265" s="9" t="s">
        <v>815</v>
      </c>
      <c r="L265" s="5" t="s">
        <v>65</v>
      </c>
      <c r="M265" s="10" t="s">
        <v>1554</v>
      </c>
      <c r="N265" s="10" t="s">
        <v>1552</v>
      </c>
      <c r="O265" s="10" t="s">
        <v>1552</v>
      </c>
      <c r="P265" s="5" t="s">
        <v>1555</v>
      </c>
      <c r="Q265" s="6">
        <v>43931</v>
      </c>
      <c r="R265" s="6">
        <v>43921</v>
      </c>
      <c r="S265" s="11" t="s">
        <v>1553</v>
      </c>
    </row>
    <row r="266" spans="1:19" ht="132" x14ac:dyDescent="0.3">
      <c r="A266" s="5">
        <v>2020</v>
      </c>
      <c r="B266" s="6">
        <v>43831</v>
      </c>
      <c r="C266" s="6">
        <v>43921</v>
      </c>
      <c r="D266" s="5" t="s">
        <v>54</v>
      </c>
      <c r="E266" s="5">
        <v>29</v>
      </c>
      <c r="F266" s="7" t="s">
        <v>1539</v>
      </c>
      <c r="G266" s="8" t="s">
        <v>1539</v>
      </c>
      <c r="H266" s="5" t="s">
        <v>1481</v>
      </c>
      <c r="I266" s="9" t="s">
        <v>645</v>
      </c>
      <c r="J266" s="9" t="s">
        <v>818</v>
      </c>
      <c r="K266" s="9" t="s">
        <v>819</v>
      </c>
      <c r="L266" s="5" t="s">
        <v>65</v>
      </c>
      <c r="M266" s="10" t="s">
        <v>1554</v>
      </c>
      <c r="N266" s="10" t="s">
        <v>1552</v>
      </c>
      <c r="O266" s="10" t="s">
        <v>1552</v>
      </c>
      <c r="P266" s="5" t="s">
        <v>1555</v>
      </c>
      <c r="Q266" s="6">
        <v>43931</v>
      </c>
      <c r="R266" s="6">
        <v>43921</v>
      </c>
      <c r="S266" s="11" t="s">
        <v>1553</v>
      </c>
    </row>
    <row r="267" spans="1:19" ht="132" x14ac:dyDescent="0.3">
      <c r="A267" s="5">
        <v>2020</v>
      </c>
      <c r="B267" s="6">
        <v>43831</v>
      </c>
      <c r="C267" s="6">
        <v>43921</v>
      </c>
      <c r="D267" s="5" t="s">
        <v>54</v>
      </c>
      <c r="E267" s="5">
        <v>29</v>
      </c>
      <c r="F267" s="7" t="s">
        <v>1539</v>
      </c>
      <c r="G267" s="8" t="s">
        <v>1539</v>
      </c>
      <c r="H267" s="5" t="s">
        <v>1525</v>
      </c>
      <c r="I267" s="9" t="s">
        <v>633</v>
      </c>
      <c r="J267" s="9" t="s">
        <v>321</v>
      </c>
      <c r="K267" s="9" t="s">
        <v>283</v>
      </c>
      <c r="L267" s="5" t="s">
        <v>65</v>
      </c>
      <c r="M267" s="10" t="s">
        <v>1554</v>
      </c>
      <c r="N267" s="10" t="s">
        <v>1552</v>
      </c>
      <c r="O267" s="10" t="s">
        <v>1552</v>
      </c>
      <c r="P267" s="5" t="s">
        <v>1555</v>
      </c>
      <c r="Q267" s="6">
        <v>43931</v>
      </c>
      <c r="R267" s="6">
        <v>43921</v>
      </c>
      <c r="S267" s="11" t="s">
        <v>1553</v>
      </c>
    </row>
    <row r="268" spans="1:19" ht="132" x14ac:dyDescent="0.3">
      <c r="A268" s="5">
        <v>2020</v>
      </c>
      <c r="B268" s="6">
        <v>43831</v>
      </c>
      <c r="C268" s="6">
        <v>43921</v>
      </c>
      <c r="D268" s="5" t="s">
        <v>54</v>
      </c>
      <c r="E268" s="5">
        <v>29</v>
      </c>
      <c r="F268" s="7" t="s">
        <v>1539</v>
      </c>
      <c r="G268" s="8" t="s">
        <v>1539</v>
      </c>
      <c r="H268" s="5" t="s">
        <v>1520</v>
      </c>
      <c r="I268" s="9" t="s">
        <v>829</v>
      </c>
      <c r="J268" s="9" t="s">
        <v>827</v>
      </c>
      <c r="K268" s="9" t="s">
        <v>828</v>
      </c>
      <c r="L268" s="5" t="s">
        <v>65</v>
      </c>
      <c r="M268" s="10" t="s">
        <v>1554</v>
      </c>
      <c r="N268" s="10" t="s">
        <v>1552</v>
      </c>
      <c r="O268" s="10" t="s">
        <v>1552</v>
      </c>
      <c r="P268" s="5" t="s">
        <v>1555</v>
      </c>
      <c r="Q268" s="6">
        <v>43931</v>
      </c>
      <c r="R268" s="6">
        <v>43921</v>
      </c>
      <c r="S268" s="11" t="s">
        <v>1553</v>
      </c>
    </row>
    <row r="269" spans="1:19" ht="132" x14ac:dyDescent="0.3">
      <c r="A269" s="5">
        <v>2020</v>
      </c>
      <c r="B269" s="6">
        <v>43831</v>
      </c>
      <c r="C269" s="6">
        <v>43921</v>
      </c>
      <c r="D269" s="5" t="s">
        <v>54</v>
      </c>
      <c r="E269" s="5">
        <v>29</v>
      </c>
      <c r="F269" s="7" t="s">
        <v>1539</v>
      </c>
      <c r="G269" s="8" t="s">
        <v>1539</v>
      </c>
      <c r="H269" s="5" t="s">
        <v>1500</v>
      </c>
      <c r="I269" s="9" t="s">
        <v>834</v>
      </c>
      <c r="J269" s="9" t="s">
        <v>833</v>
      </c>
      <c r="K269" s="9" t="s">
        <v>217</v>
      </c>
      <c r="L269" s="5" t="s">
        <v>65</v>
      </c>
      <c r="M269" s="10" t="s">
        <v>1554</v>
      </c>
      <c r="N269" s="10" t="s">
        <v>1552</v>
      </c>
      <c r="O269" s="10" t="s">
        <v>1552</v>
      </c>
      <c r="P269" s="5" t="s">
        <v>1555</v>
      </c>
      <c r="Q269" s="6">
        <v>43931</v>
      </c>
      <c r="R269" s="6">
        <v>43921</v>
      </c>
      <c r="S269" s="11" t="s">
        <v>1553</v>
      </c>
    </row>
    <row r="270" spans="1:19" ht="132" x14ac:dyDescent="0.3">
      <c r="A270" s="5">
        <v>2020</v>
      </c>
      <c r="B270" s="6">
        <v>43831</v>
      </c>
      <c r="C270" s="6">
        <v>43921</v>
      </c>
      <c r="D270" s="5" t="s">
        <v>54</v>
      </c>
      <c r="E270" s="5">
        <v>29</v>
      </c>
      <c r="F270" s="7" t="s">
        <v>1539</v>
      </c>
      <c r="G270" s="8" t="s">
        <v>1539</v>
      </c>
      <c r="H270" s="5" t="s">
        <v>1472</v>
      </c>
      <c r="I270" s="9" t="s">
        <v>846</v>
      </c>
      <c r="J270" s="9" t="s">
        <v>704</v>
      </c>
      <c r="K270" s="9" t="s">
        <v>845</v>
      </c>
      <c r="L270" s="5" t="s">
        <v>65</v>
      </c>
      <c r="M270" s="10" t="s">
        <v>1554</v>
      </c>
      <c r="N270" s="10" t="s">
        <v>1552</v>
      </c>
      <c r="O270" s="10" t="s">
        <v>1552</v>
      </c>
      <c r="P270" s="5" t="s">
        <v>1555</v>
      </c>
      <c r="Q270" s="6">
        <v>43931</v>
      </c>
      <c r="R270" s="6">
        <v>43921</v>
      </c>
      <c r="S270" s="11" t="s">
        <v>1553</v>
      </c>
    </row>
    <row r="271" spans="1:19" ht="132" x14ac:dyDescent="0.3">
      <c r="A271" s="5">
        <v>2020</v>
      </c>
      <c r="B271" s="6">
        <v>43831</v>
      </c>
      <c r="C271" s="6">
        <v>43921</v>
      </c>
      <c r="D271" s="5" t="s">
        <v>54</v>
      </c>
      <c r="E271" s="5">
        <v>29</v>
      </c>
      <c r="F271" s="7" t="s">
        <v>1539</v>
      </c>
      <c r="G271" s="8" t="s">
        <v>1539</v>
      </c>
      <c r="H271" s="5" t="s">
        <v>1514</v>
      </c>
      <c r="I271" s="9" t="s">
        <v>855</v>
      </c>
      <c r="J271" s="9" t="s">
        <v>646</v>
      </c>
      <c r="K271" s="9" t="s">
        <v>136</v>
      </c>
      <c r="L271" s="5" t="s">
        <v>65</v>
      </c>
      <c r="M271" s="10" t="s">
        <v>1554</v>
      </c>
      <c r="N271" s="10" t="s">
        <v>1552</v>
      </c>
      <c r="O271" s="10" t="s">
        <v>1552</v>
      </c>
      <c r="P271" s="5" t="s">
        <v>1555</v>
      </c>
      <c r="Q271" s="6">
        <v>43931</v>
      </c>
      <c r="R271" s="6">
        <v>43921</v>
      </c>
      <c r="S271" s="11" t="s">
        <v>1553</v>
      </c>
    </row>
    <row r="272" spans="1:19" ht="132" x14ac:dyDescent="0.3">
      <c r="A272" s="5">
        <v>2020</v>
      </c>
      <c r="B272" s="6">
        <v>43831</v>
      </c>
      <c r="C272" s="6">
        <v>43921</v>
      </c>
      <c r="D272" s="5" t="s">
        <v>54</v>
      </c>
      <c r="E272" s="5">
        <v>29</v>
      </c>
      <c r="F272" s="7" t="s">
        <v>1539</v>
      </c>
      <c r="G272" s="8" t="s">
        <v>1539</v>
      </c>
      <c r="H272" s="5" t="s">
        <v>1481</v>
      </c>
      <c r="I272" s="9" t="s">
        <v>866</v>
      </c>
      <c r="J272" s="9" t="s">
        <v>865</v>
      </c>
      <c r="K272" s="9" t="s">
        <v>136</v>
      </c>
      <c r="L272" s="5" t="s">
        <v>65</v>
      </c>
      <c r="M272" s="10" t="s">
        <v>1554</v>
      </c>
      <c r="N272" s="10" t="s">
        <v>1552</v>
      </c>
      <c r="O272" s="10" t="s">
        <v>1552</v>
      </c>
      <c r="P272" s="5" t="s">
        <v>1555</v>
      </c>
      <c r="Q272" s="6">
        <v>43931</v>
      </c>
      <c r="R272" s="6">
        <v>43921</v>
      </c>
      <c r="S272" s="11" t="s">
        <v>1553</v>
      </c>
    </row>
    <row r="273" spans="1:19" ht="132" x14ac:dyDescent="0.3">
      <c r="A273" s="5">
        <v>2020</v>
      </c>
      <c r="B273" s="6">
        <v>43831</v>
      </c>
      <c r="C273" s="6">
        <v>43921</v>
      </c>
      <c r="D273" s="5" t="s">
        <v>54</v>
      </c>
      <c r="E273" s="5">
        <v>29</v>
      </c>
      <c r="F273" s="7" t="s">
        <v>1539</v>
      </c>
      <c r="G273" s="8" t="s">
        <v>1539</v>
      </c>
      <c r="H273" s="5" t="s">
        <v>1472</v>
      </c>
      <c r="I273" s="9" t="s">
        <v>867</v>
      </c>
      <c r="J273" s="9" t="s">
        <v>79</v>
      </c>
      <c r="K273" s="9" t="s">
        <v>396</v>
      </c>
      <c r="L273" s="5" t="s">
        <v>65</v>
      </c>
      <c r="M273" s="10" t="s">
        <v>1554</v>
      </c>
      <c r="N273" s="10" t="s">
        <v>1552</v>
      </c>
      <c r="O273" s="10" t="s">
        <v>1552</v>
      </c>
      <c r="P273" s="5" t="s">
        <v>1555</v>
      </c>
      <c r="Q273" s="6">
        <v>43931</v>
      </c>
      <c r="R273" s="6">
        <v>43921</v>
      </c>
      <c r="S273" s="11" t="s">
        <v>1553</v>
      </c>
    </row>
    <row r="274" spans="1:19" ht="132" x14ac:dyDescent="0.3">
      <c r="A274" s="5">
        <v>2020</v>
      </c>
      <c r="B274" s="6">
        <v>43831</v>
      </c>
      <c r="C274" s="6">
        <v>43921</v>
      </c>
      <c r="D274" s="5" t="s">
        <v>54</v>
      </c>
      <c r="E274" s="5">
        <v>29</v>
      </c>
      <c r="F274" s="7" t="s">
        <v>1539</v>
      </c>
      <c r="G274" s="8" t="s">
        <v>1539</v>
      </c>
      <c r="H274" s="5" t="s">
        <v>1502</v>
      </c>
      <c r="I274" s="9" t="s">
        <v>893</v>
      </c>
      <c r="J274" s="9" t="s">
        <v>190</v>
      </c>
      <c r="K274" s="9" t="s">
        <v>892</v>
      </c>
      <c r="L274" s="5" t="s">
        <v>65</v>
      </c>
      <c r="M274" s="10" t="s">
        <v>1554</v>
      </c>
      <c r="N274" s="10" t="s">
        <v>1552</v>
      </c>
      <c r="O274" s="10" t="s">
        <v>1552</v>
      </c>
      <c r="P274" s="5" t="s">
        <v>1555</v>
      </c>
      <c r="Q274" s="6">
        <v>43931</v>
      </c>
      <c r="R274" s="6">
        <v>43921</v>
      </c>
      <c r="S274" s="11" t="s">
        <v>1553</v>
      </c>
    </row>
    <row r="275" spans="1:19" ht="132" x14ac:dyDescent="0.3">
      <c r="A275" s="5">
        <v>2020</v>
      </c>
      <c r="B275" s="6">
        <v>43831</v>
      </c>
      <c r="C275" s="6">
        <v>43921</v>
      </c>
      <c r="D275" s="5" t="s">
        <v>54</v>
      </c>
      <c r="E275" s="5">
        <v>29</v>
      </c>
      <c r="F275" s="7" t="s">
        <v>1539</v>
      </c>
      <c r="G275" s="8" t="s">
        <v>1539</v>
      </c>
      <c r="H275" s="5" t="s">
        <v>1482</v>
      </c>
      <c r="I275" s="9" t="s">
        <v>899</v>
      </c>
      <c r="J275" s="9" t="s">
        <v>149</v>
      </c>
      <c r="K275" s="9" t="s">
        <v>898</v>
      </c>
      <c r="L275" s="5" t="s">
        <v>65</v>
      </c>
      <c r="M275" s="10" t="s">
        <v>1554</v>
      </c>
      <c r="N275" s="10" t="s">
        <v>1552</v>
      </c>
      <c r="O275" s="10" t="s">
        <v>1552</v>
      </c>
      <c r="P275" s="5" t="s">
        <v>1555</v>
      </c>
      <c r="Q275" s="6">
        <v>43931</v>
      </c>
      <c r="R275" s="6">
        <v>43921</v>
      </c>
      <c r="S275" s="11" t="s">
        <v>1553</v>
      </c>
    </row>
    <row r="276" spans="1:19" ht="132" x14ac:dyDescent="0.3">
      <c r="A276" s="5">
        <v>2020</v>
      </c>
      <c r="B276" s="6">
        <v>43831</v>
      </c>
      <c r="C276" s="6">
        <v>43921</v>
      </c>
      <c r="D276" s="5" t="s">
        <v>54</v>
      </c>
      <c r="E276" s="5">
        <v>29</v>
      </c>
      <c r="F276" s="7" t="s">
        <v>1539</v>
      </c>
      <c r="G276" s="8" t="s">
        <v>1539</v>
      </c>
      <c r="H276" s="5" t="s">
        <v>1528</v>
      </c>
      <c r="I276" s="9" t="s">
        <v>670</v>
      </c>
      <c r="J276" s="9" t="s">
        <v>906</v>
      </c>
      <c r="K276" s="9" t="s">
        <v>297</v>
      </c>
      <c r="L276" s="5" t="s">
        <v>65</v>
      </c>
      <c r="M276" s="10" t="s">
        <v>1554</v>
      </c>
      <c r="N276" s="10" t="s">
        <v>1552</v>
      </c>
      <c r="O276" s="10" t="s">
        <v>1552</v>
      </c>
      <c r="P276" s="5" t="s">
        <v>1555</v>
      </c>
      <c r="Q276" s="6">
        <v>43931</v>
      </c>
      <c r="R276" s="6">
        <v>43921</v>
      </c>
      <c r="S276" s="11" t="s">
        <v>1553</v>
      </c>
    </row>
    <row r="277" spans="1:19" ht="132" x14ac:dyDescent="0.3">
      <c r="A277" s="5">
        <v>2020</v>
      </c>
      <c r="B277" s="6">
        <v>43831</v>
      </c>
      <c r="C277" s="6">
        <v>43921</v>
      </c>
      <c r="D277" s="5" t="s">
        <v>54</v>
      </c>
      <c r="E277" s="5">
        <v>29</v>
      </c>
      <c r="F277" s="7" t="s">
        <v>1539</v>
      </c>
      <c r="G277" s="8" t="s">
        <v>1539</v>
      </c>
      <c r="H277" s="5" t="s">
        <v>1514</v>
      </c>
      <c r="I277" s="9" t="s">
        <v>917</v>
      </c>
      <c r="J277" s="9" t="s">
        <v>916</v>
      </c>
      <c r="K277" s="9" t="s">
        <v>289</v>
      </c>
      <c r="L277" s="5" t="s">
        <v>65</v>
      </c>
      <c r="M277" s="10" t="s">
        <v>1554</v>
      </c>
      <c r="N277" s="10" t="s">
        <v>1552</v>
      </c>
      <c r="O277" s="10" t="s">
        <v>1552</v>
      </c>
      <c r="P277" s="5" t="s">
        <v>1555</v>
      </c>
      <c r="Q277" s="6">
        <v>43931</v>
      </c>
      <c r="R277" s="6">
        <v>43921</v>
      </c>
      <c r="S277" s="11" t="s">
        <v>1553</v>
      </c>
    </row>
    <row r="278" spans="1:19" ht="132" x14ac:dyDescent="0.3">
      <c r="A278" s="5">
        <v>2020</v>
      </c>
      <c r="B278" s="6">
        <v>43831</v>
      </c>
      <c r="C278" s="6">
        <v>43921</v>
      </c>
      <c r="D278" s="5" t="s">
        <v>54</v>
      </c>
      <c r="E278" s="5">
        <v>29</v>
      </c>
      <c r="F278" s="7" t="s">
        <v>1539</v>
      </c>
      <c r="G278" s="8" t="s">
        <v>1539</v>
      </c>
      <c r="H278" s="5" t="s">
        <v>1489</v>
      </c>
      <c r="I278" s="9" t="s">
        <v>493</v>
      </c>
      <c r="J278" s="9" t="s">
        <v>918</v>
      </c>
      <c r="K278" s="9" t="s">
        <v>209</v>
      </c>
      <c r="L278" s="5" t="s">
        <v>65</v>
      </c>
      <c r="M278" s="10" t="s">
        <v>1554</v>
      </c>
      <c r="N278" s="10" t="s">
        <v>1552</v>
      </c>
      <c r="O278" s="10" t="s">
        <v>1552</v>
      </c>
      <c r="P278" s="5" t="s">
        <v>1555</v>
      </c>
      <c r="Q278" s="6">
        <v>43931</v>
      </c>
      <c r="R278" s="6">
        <v>43921</v>
      </c>
      <c r="S278" s="11" t="s">
        <v>1553</v>
      </c>
    </row>
    <row r="279" spans="1:19" ht="132" x14ac:dyDescent="0.3">
      <c r="A279" s="5">
        <v>2020</v>
      </c>
      <c r="B279" s="6">
        <v>43831</v>
      </c>
      <c r="C279" s="6">
        <v>43921</v>
      </c>
      <c r="D279" s="5" t="s">
        <v>54</v>
      </c>
      <c r="E279" s="5">
        <v>29</v>
      </c>
      <c r="F279" s="7" t="s">
        <v>1539</v>
      </c>
      <c r="G279" s="8" t="s">
        <v>1539</v>
      </c>
      <c r="H279" s="5" t="s">
        <v>1475</v>
      </c>
      <c r="I279" s="9" t="s">
        <v>633</v>
      </c>
      <c r="J279" s="9" t="s">
        <v>77</v>
      </c>
      <c r="K279" s="9" t="s">
        <v>603</v>
      </c>
      <c r="L279" s="5" t="s">
        <v>65</v>
      </c>
      <c r="M279" s="10" t="s">
        <v>1554</v>
      </c>
      <c r="N279" s="10" t="s">
        <v>1552</v>
      </c>
      <c r="O279" s="10" t="s">
        <v>1552</v>
      </c>
      <c r="P279" s="5" t="s">
        <v>1555</v>
      </c>
      <c r="Q279" s="6">
        <v>43931</v>
      </c>
      <c r="R279" s="6">
        <v>43921</v>
      </c>
      <c r="S279" s="11" t="s">
        <v>1553</v>
      </c>
    </row>
    <row r="280" spans="1:19" ht="132" x14ac:dyDescent="0.3">
      <c r="A280" s="5">
        <v>2020</v>
      </c>
      <c r="B280" s="6">
        <v>43831</v>
      </c>
      <c r="C280" s="6">
        <v>43921</v>
      </c>
      <c r="D280" s="5" t="s">
        <v>54</v>
      </c>
      <c r="E280" s="5">
        <v>29</v>
      </c>
      <c r="F280" s="7" t="s">
        <v>1539</v>
      </c>
      <c r="G280" s="8" t="s">
        <v>1539</v>
      </c>
      <c r="H280" s="5" t="s">
        <v>1482</v>
      </c>
      <c r="I280" s="9" t="s">
        <v>933</v>
      </c>
      <c r="J280" s="9" t="s">
        <v>512</v>
      </c>
      <c r="K280" s="9" t="s">
        <v>240</v>
      </c>
      <c r="L280" s="5" t="s">
        <v>65</v>
      </c>
      <c r="M280" s="10" t="s">
        <v>1554</v>
      </c>
      <c r="N280" s="10" t="s">
        <v>1552</v>
      </c>
      <c r="O280" s="10" t="s">
        <v>1552</v>
      </c>
      <c r="P280" s="5" t="s">
        <v>1555</v>
      </c>
      <c r="Q280" s="6">
        <v>43931</v>
      </c>
      <c r="R280" s="6">
        <v>43921</v>
      </c>
      <c r="S280" s="11" t="s">
        <v>1553</v>
      </c>
    </row>
    <row r="281" spans="1:19" ht="132" x14ac:dyDescent="0.3">
      <c r="A281" s="5">
        <v>2020</v>
      </c>
      <c r="B281" s="6">
        <v>43831</v>
      </c>
      <c r="C281" s="6">
        <v>43921</v>
      </c>
      <c r="D281" s="5" t="s">
        <v>54</v>
      </c>
      <c r="E281" s="5">
        <v>29</v>
      </c>
      <c r="F281" s="7" t="s">
        <v>1539</v>
      </c>
      <c r="G281" s="8" t="s">
        <v>1539</v>
      </c>
      <c r="H281" s="5" t="s">
        <v>1476</v>
      </c>
      <c r="I281" s="9" t="s">
        <v>880</v>
      </c>
      <c r="J281" s="9" t="s">
        <v>621</v>
      </c>
      <c r="K281" s="9" t="s">
        <v>935</v>
      </c>
      <c r="L281" s="5" t="s">
        <v>65</v>
      </c>
      <c r="M281" s="10" t="s">
        <v>1554</v>
      </c>
      <c r="N281" s="10" t="s">
        <v>1552</v>
      </c>
      <c r="O281" s="10" t="s">
        <v>1552</v>
      </c>
      <c r="P281" s="5" t="s">
        <v>1555</v>
      </c>
      <c r="Q281" s="6">
        <v>43931</v>
      </c>
      <c r="R281" s="6">
        <v>43921</v>
      </c>
      <c r="S281" s="11" t="s">
        <v>1553</v>
      </c>
    </row>
    <row r="282" spans="1:19" ht="132" x14ac:dyDescent="0.3">
      <c r="A282" s="5">
        <v>2020</v>
      </c>
      <c r="B282" s="6">
        <v>43831</v>
      </c>
      <c r="C282" s="6">
        <v>43921</v>
      </c>
      <c r="D282" s="5" t="s">
        <v>54</v>
      </c>
      <c r="E282" s="5">
        <v>29</v>
      </c>
      <c r="F282" s="7" t="s">
        <v>1539</v>
      </c>
      <c r="G282" s="8" t="s">
        <v>1539</v>
      </c>
      <c r="H282" s="5" t="s">
        <v>1504</v>
      </c>
      <c r="I282" s="9" t="s">
        <v>718</v>
      </c>
      <c r="J282" s="9" t="s">
        <v>523</v>
      </c>
      <c r="K282" s="9" t="s">
        <v>547</v>
      </c>
      <c r="L282" s="5" t="s">
        <v>65</v>
      </c>
      <c r="M282" s="10" t="s">
        <v>1554</v>
      </c>
      <c r="N282" s="10" t="s">
        <v>1552</v>
      </c>
      <c r="O282" s="10" t="s">
        <v>1552</v>
      </c>
      <c r="P282" s="5" t="s">
        <v>1555</v>
      </c>
      <c r="Q282" s="6">
        <v>43931</v>
      </c>
      <c r="R282" s="6">
        <v>43921</v>
      </c>
      <c r="S282" s="11" t="s">
        <v>1553</v>
      </c>
    </row>
    <row r="283" spans="1:19" ht="132" x14ac:dyDescent="0.3">
      <c r="A283" s="5">
        <v>2020</v>
      </c>
      <c r="B283" s="6">
        <v>43831</v>
      </c>
      <c r="C283" s="6">
        <v>43921</v>
      </c>
      <c r="D283" s="5" t="s">
        <v>54</v>
      </c>
      <c r="E283" s="5">
        <v>29</v>
      </c>
      <c r="F283" s="7" t="s">
        <v>1539</v>
      </c>
      <c r="G283" s="8" t="s">
        <v>1539</v>
      </c>
      <c r="H283" s="5" t="s">
        <v>1472</v>
      </c>
      <c r="I283" s="9" t="s">
        <v>948</v>
      </c>
      <c r="J283" s="9" t="s">
        <v>947</v>
      </c>
      <c r="K283" s="9" t="s">
        <v>384</v>
      </c>
      <c r="L283" s="5" t="s">
        <v>65</v>
      </c>
      <c r="M283" s="10" t="s">
        <v>1554</v>
      </c>
      <c r="N283" s="10" t="s">
        <v>1552</v>
      </c>
      <c r="O283" s="10" t="s">
        <v>1552</v>
      </c>
      <c r="P283" s="5" t="s">
        <v>1555</v>
      </c>
      <c r="Q283" s="6">
        <v>43931</v>
      </c>
      <c r="R283" s="6">
        <v>43921</v>
      </c>
      <c r="S283" s="11" t="s">
        <v>1553</v>
      </c>
    </row>
    <row r="284" spans="1:19" ht="132" x14ac:dyDescent="0.3">
      <c r="A284" s="5">
        <v>2020</v>
      </c>
      <c r="B284" s="6">
        <v>43831</v>
      </c>
      <c r="C284" s="6">
        <v>43921</v>
      </c>
      <c r="D284" s="5" t="s">
        <v>54</v>
      </c>
      <c r="E284" s="5">
        <v>29</v>
      </c>
      <c r="F284" s="7" t="s">
        <v>1539</v>
      </c>
      <c r="G284" s="8" t="s">
        <v>1539</v>
      </c>
      <c r="H284" s="5" t="s">
        <v>1481</v>
      </c>
      <c r="I284" s="9" t="s">
        <v>959</v>
      </c>
      <c r="J284" s="9" t="s">
        <v>958</v>
      </c>
      <c r="K284" s="9" t="s">
        <v>104</v>
      </c>
      <c r="L284" s="5" t="s">
        <v>65</v>
      </c>
      <c r="M284" s="10" t="s">
        <v>1554</v>
      </c>
      <c r="N284" s="10" t="s">
        <v>1552</v>
      </c>
      <c r="O284" s="10" t="s">
        <v>1552</v>
      </c>
      <c r="P284" s="5" t="s">
        <v>1555</v>
      </c>
      <c r="Q284" s="6">
        <v>43931</v>
      </c>
      <c r="R284" s="6">
        <v>43921</v>
      </c>
      <c r="S284" s="11" t="s">
        <v>1553</v>
      </c>
    </row>
    <row r="285" spans="1:19" ht="132" x14ac:dyDescent="0.3">
      <c r="A285" s="5">
        <v>2020</v>
      </c>
      <c r="B285" s="6">
        <v>43831</v>
      </c>
      <c r="C285" s="6">
        <v>43921</v>
      </c>
      <c r="D285" s="5" t="s">
        <v>54</v>
      </c>
      <c r="E285" s="5">
        <v>29</v>
      </c>
      <c r="F285" s="7" t="s">
        <v>1539</v>
      </c>
      <c r="G285" s="8" t="s">
        <v>1539</v>
      </c>
      <c r="H285" s="5" t="s">
        <v>1503</v>
      </c>
      <c r="I285" s="9" t="s">
        <v>260</v>
      </c>
      <c r="J285" s="9" t="s">
        <v>961</v>
      </c>
      <c r="K285" s="9" t="s">
        <v>198</v>
      </c>
      <c r="L285" s="5" t="s">
        <v>65</v>
      </c>
      <c r="M285" s="10" t="s">
        <v>1554</v>
      </c>
      <c r="N285" s="10" t="s">
        <v>1552</v>
      </c>
      <c r="O285" s="10" t="s">
        <v>1552</v>
      </c>
      <c r="P285" s="5" t="s">
        <v>1555</v>
      </c>
      <c r="Q285" s="6">
        <v>43931</v>
      </c>
      <c r="R285" s="6">
        <v>43921</v>
      </c>
      <c r="S285" s="11" t="s">
        <v>1553</v>
      </c>
    </row>
    <row r="286" spans="1:19" ht="132" x14ac:dyDescent="0.3">
      <c r="A286" s="5">
        <v>2020</v>
      </c>
      <c r="B286" s="6">
        <v>43831</v>
      </c>
      <c r="C286" s="6">
        <v>43921</v>
      </c>
      <c r="D286" s="5" t="s">
        <v>54</v>
      </c>
      <c r="E286" s="5">
        <v>29</v>
      </c>
      <c r="F286" s="7" t="s">
        <v>1539</v>
      </c>
      <c r="G286" s="8" t="s">
        <v>1539</v>
      </c>
      <c r="H286" s="5" t="s">
        <v>1471</v>
      </c>
      <c r="I286" s="9" t="s">
        <v>962</v>
      </c>
      <c r="J286" s="9" t="s">
        <v>309</v>
      </c>
      <c r="K286" s="9" t="s">
        <v>73</v>
      </c>
      <c r="L286" s="5" t="s">
        <v>65</v>
      </c>
      <c r="M286" s="10" t="s">
        <v>1554</v>
      </c>
      <c r="N286" s="10" t="s">
        <v>1552</v>
      </c>
      <c r="O286" s="10" t="s">
        <v>1552</v>
      </c>
      <c r="P286" s="5" t="s">
        <v>1555</v>
      </c>
      <c r="Q286" s="6">
        <v>43931</v>
      </c>
      <c r="R286" s="6">
        <v>43921</v>
      </c>
      <c r="S286" s="11" t="s">
        <v>1553</v>
      </c>
    </row>
    <row r="287" spans="1:19" ht="132" x14ac:dyDescent="0.3">
      <c r="A287" s="5">
        <v>2020</v>
      </c>
      <c r="B287" s="6">
        <v>43831</v>
      </c>
      <c r="C287" s="6">
        <v>43921</v>
      </c>
      <c r="D287" s="5" t="s">
        <v>54</v>
      </c>
      <c r="E287" s="5">
        <v>29</v>
      </c>
      <c r="F287" s="7" t="s">
        <v>1539</v>
      </c>
      <c r="G287" s="8" t="s">
        <v>1539</v>
      </c>
      <c r="H287" s="5" t="s">
        <v>1482</v>
      </c>
      <c r="I287" s="9" t="s">
        <v>985</v>
      </c>
      <c r="J287" s="9" t="s">
        <v>219</v>
      </c>
      <c r="K287" s="9" t="s">
        <v>184</v>
      </c>
      <c r="L287" s="5" t="s">
        <v>65</v>
      </c>
      <c r="M287" s="10" t="s">
        <v>1554</v>
      </c>
      <c r="N287" s="10" t="s">
        <v>1552</v>
      </c>
      <c r="O287" s="10" t="s">
        <v>1552</v>
      </c>
      <c r="P287" s="5" t="s">
        <v>1555</v>
      </c>
      <c r="Q287" s="6">
        <v>43931</v>
      </c>
      <c r="R287" s="6">
        <v>43921</v>
      </c>
      <c r="S287" s="11" t="s">
        <v>1553</v>
      </c>
    </row>
    <row r="288" spans="1:19" ht="132" x14ac:dyDescent="0.3">
      <c r="A288" s="5">
        <v>2020</v>
      </c>
      <c r="B288" s="6">
        <v>43831</v>
      </c>
      <c r="C288" s="6">
        <v>43921</v>
      </c>
      <c r="D288" s="5" t="s">
        <v>54</v>
      </c>
      <c r="E288" s="5">
        <v>29</v>
      </c>
      <c r="F288" s="7" t="s">
        <v>1539</v>
      </c>
      <c r="G288" s="8" t="s">
        <v>1539</v>
      </c>
      <c r="H288" s="5" t="s">
        <v>1489</v>
      </c>
      <c r="I288" s="9" t="s">
        <v>657</v>
      </c>
      <c r="J288" s="9" t="s">
        <v>575</v>
      </c>
      <c r="K288" s="9" t="s">
        <v>289</v>
      </c>
      <c r="L288" s="5" t="s">
        <v>65</v>
      </c>
      <c r="M288" s="10" t="s">
        <v>1554</v>
      </c>
      <c r="N288" s="10" t="s">
        <v>1552</v>
      </c>
      <c r="O288" s="10" t="s">
        <v>1552</v>
      </c>
      <c r="P288" s="5" t="s">
        <v>1555</v>
      </c>
      <c r="Q288" s="6">
        <v>43931</v>
      </c>
      <c r="R288" s="6">
        <v>43921</v>
      </c>
      <c r="S288" s="11" t="s">
        <v>1553</v>
      </c>
    </row>
    <row r="289" spans="1:19" ht="132" x14ac:dyDescent="0.3">
      <c r="A289" s="5">
        <v>2020</v>
      </c>
      <c r="B289" s="6">
        <v>43831</v>
      </c>
      <c r="C289" s="6">
        <v>43921</v>
      </c>
      <c r="D289" s="5" t="s">
        <v>54</v>
      </c>
      <c r="E289" s="5">
        <v>29</v>
      </c>
      <c r="F289" s="7" t="s">
        <v>1539</v>
      </c>
      <c r="G289" s="8" t="s">
        <v>1539</v>
      </c>
      <c r="H289" s="5" t="s">
        <v>1476</v>
      </c>
      <c r="I289" s="9" t="s">
        <v>987</v>
      </c>
      <c r="J289" s="9" t="s">
        <v>73</v>
      </c>
      <c r="K289" s="9" t="s">
        <v>498</v>
      </c>
      <c r="L289" s="5" t="s">
        <v>65</v>
      </c>
      <c r="M289" s="10" t="s">
        <v>1554</v>
      </c>
      <c r="N289" s="10" t="s">
        <v>1552</v>
      </c>
      <c r="O289" s="10" t="s">
        <v>1552</v>
      </c>
      <c r="P289" s="5" t="s">
        <v>1555</v>
      </c>
      <c r="Q289" s="6">
        <v>43931</v>
      </c>
      <c r="R289" s="6">
        <v>43921</v>
      </c>
      <c r="S289" s="11" t="s">
        <v>1553</v>
      </c>
    </row>
    <row r="290" spans="1:19" ht="132" x14ac:dyDescent="0.3">
      <c r="A290" s="5">
        <v>2020</v>
      </c>
      <c r="B290" s="6">
        <v>43831</v>
      </c>
      <c r="C290" s="6">
        <v>43921</v>
      </c>
      <c r="D290" s="5" t="s">
        <v>54</v>
      </c>
      <c r="E290" s="5">
        <v>29</v>
      </c>
      <c r="F290" s="7" t="s">
        <v>1539</v>
      </c>
      <c r="G290" s="8" t="s">
        <v>1539</v>
      </c>
      <c r="H290" s="5" t="s">
        <v>1476</v>
      </c>
      <c r="I290" s="9" t="s">
        <v>377</v>
      </c>
      <c r="J290" s="9" t="s">
        <v>181</v>
      </c>
      <c r="K290" s="9" t="s">
        <v>989</v>
      </c>
      <c r="L290" s="5" t="s">
        <v>65</v>
      </c>
      <c r="M290" s="10" t="s">
        <v>1554</v>
      </c>
      <c r="N290" s="10" t="s">
        <v>1552</v>
      </c>
      <c r="O290" s="10" t="s">
        <v>1552</v>
      </c>
      <c r="P290" s="5" t="s">
        <v>1555</v>
      </c>
      <c r="Q290" s="6">
        <v>43931</v>
      </c>
      <c r="R290" s="6">
        <v>43921</v>
      </c>
      <c r="S290" s="11" t="s">
        <v>1553</v>
      </c>
    </row>
    <row r="291" spans="1:19" ht="132" x14ac:dyDescent="0.3">
      <c r="A291" s="5">
        <v>2020</v>
      </c>
      <c r="B291" s="6">
        <v>43831</v>
      </c>
      <c r="C291" s="6">
        <v>43921</v>
      </c>
      <c r="D291" s="5" t="s">
        <v>54</v>
      </c>
      <c r="E291" s="5">
        <v>29</v>
      </c>
      <c r="F291" s="7" t="s">
        <v>1539</v>
      </c>
      <c r="G291" s="8" t="s">
        <v>1539</v>
      </c>
      <c r="H291" s="5" t="s">
        <v>1486</v>
      </c>
      <c r="I291" s="9" t="s">
        <v>638</v>
      </c>
      <c r="J291" s="9" t="s">
        <v>939</v>
      </c>
      <c r="K291" s="9" t="s">
        <v>937</v>
      </c>
      <c r="L291" s="5" t="s">
        <v>65</v>
      </c>
      <c r="M291" s="10" t="s">
        <v>1554</v>
      </c>
      <c r="N291" s="10" t="s">
        <v>1552</v>
      </c>
      <c r="O291" s="10" t="s">
        <v>1552</v>
      </c>
      <c r="P291" s="5" t="s">
        <v>1555</v>
      </c>
      <c r="Q291" s="6">
        <v>43931</v>
      </c>
      <c r="R291" s="6">
        <v>43921</v>
      </c>
      <c r="S291" s="11" t="s">
        <v>1553</v>
      </c>
    </row>
    <row r="292" spans="1:19" ht="132" x14ac:dyDescent="0.3">
      <c r="A292" s="5">
        <v>2020</v>
      </c>
      <c r="B292" s="6">
        <v>43831</v>
      </c>
      <c r="C292" s="6">
        <v>43921</v>
      </c>
      <c r="D292" s="5" t="s">
        <v>54</v>
      </c>
      <c r="E292" s="5">
        <v>29</v>
      </c>
      <c r="F292" s="7" t="s">
        <v>1539</v>
      </c>
      <c r="G292" s="8" t="s">
        <v>1539</v>
      </c>
      <c r="H292" s="5" t="s">
        <v>1521</v>
      </c>
      <c r="I292" s="9" t="s">
        <v>994</v>
      </c>
      <c r="J292" s="9" t="s">
        <v>200</v>
      </c>
      <c r="K292" s="9" t="s">
        <v>281</v>
      </c>
      <c r="L292" s="5" t="s">
        <v>65</v>
      </c>
      <c r="M292" s="10" t="s">
        <v>1554</v>
      </c>
      <c r="N292" s="10" t="s">
        <v>1552</v>
      </c>
      <c r="O292" s="10" t="s">
        <v>1552</v>
      </c>
      <c r="P292" s="5" t="s">
        <v>1555</v>
      </c>
      <c r="Q292" s="6">
        <v>43931</v>
      </c>
      <c r="R292" s="6">
        <v>43921</v>
      </c>
      <c r="S292" s="11" t="s">
        <v>1553</v>
      </c>
    </row>
    <row r="293" spans="1:19" ht="132" x14ac:dyDescent="0.3">
      <c r="A293" s="5">
        <v>2020</v>
      </c>
      <c r="B293" s="6">
        <v>43831</v>
      </c>
      <c r="C293" s="6">
        <v>43921</v>
      </c>
      <c r="D293" s="5" t="s">
        <v>54</v>
      </c>
      <c r="E293" s="5">
        <v>29</v>
      </c>
      <c r="F293" s="7" t="s">
        <v>1539</v>
      </c>
      <c r="G293" s="8" t="s">
        <v>1539</v>
      </c>
      <c r="H293" s="5" t="s">
        <v>1475</v>
      </c>
      <c r="I293" s="9" t="s">
        <v>510</v>
      </c>
      <c r="J293" s="9" t="s">
        <v>128</v>
      </c>
      <c r="K293" s="9" t="s">
        <v>282</v>
      </c>
      <c r="L293" s="5" t="s">
        <v>65</v>
      </c>
      <c r="M293" s="10" t="s">
        <v>1554</v>
      </c>
      <c r="N293" s="10" t="s">
        <v>1552</v>
      </c>
      <c r="O293" s="10" t="s">
        <v>1552</v>
      </c>
      <c r="P293" s="5" t="s">
        <v>1555</v>
      </c>
      <c r="Q293" s="6">
        <v>43931</v>
      </c>
      <c r="R293" s="6">
        <v>43921</v>
      </c>
      <c r="S293" s="11" t="s">
        <v>1553</v>
      </c>
    </row>
    <row r="294" spans="1:19" ht="132" x14ac:dyDescent="0.3">
      <c r="A294" s="5">
        <v>2020</v>
      </c>
      <c r="B294" s="6">
        <v>43831</v>
      </c>
      <c r="C294" s="6">
        <v>43921</v>
      </c>
      <c r="D294" s="5" t="s">
        <v>54</v>
      </c>
      <c r="E294" s="5">
        <v>29</v>
      </c>
      <c r="F294" s="7" t="s">
        <v>1539</v>
      </c>
      <c r="G294" s="8" t="s">
        <v>1539</v>
      </c>
      <c r="H294" s="5" t="s">
        <v>1514</v>
      </c>
      <c r="I294" s="9" t="s">
        <v>1027</v>
      </c>
      <c r="J294" s="9" t="s">
        <v>1026</v>
      </c>
      <c r="K294" s="9" t="s">
        <v>596</v>
      </c>
      <c r="L294" s="5" t="s">
        <v>65</v>
      </c>
      <c r="M294" s="10" t="s">
        <v>1554</v>
      </c>
      <c r="N294" s="10" t="s">
        <v>1552</v>
      </c>
      <c r="O294" s="10" t="s">
        <v>1552</v>
      </c>
      <c r="P294" s="5" t="s">
        <v>1555</v>
      </c>
      <c r="Q294" s="6">
        <v>43931</v>
      </c>
      <c r="R294" s="6">
        <v>43921</v>
      </c>
      <c r="S294" s="11" t="s">
        <v>1553</v>
      </c>
    </row>
    <row r="295" spans="1:19" ht="132" x14ac:dyDescent="0.3">
      <c r="A295" s="5">
        <v>2020</v>
      </c>
      <c r="B295" s="6">
        <v>43831</v>
      </c>
      <c r="C295" s="6">
        <v>43921</v>
      </c>
      <c r="D295" s="5" t="s">
        <v>54</v>
      </c>
      <c r="E295" s="5">
        <v>29</v>
      </c>
      <c r="F295" s="7" t="s">
        <v>1539</v>
      </c>
      <c r="G295" s="8" t="s">
        <v>1539</v>
      </c>
      <c r="H295" s="5" t="s">
        <v>1532</v>
      </c>
      <c r="I295" s="9" t="s">
        <v>978</v>
      </c>
      <c r="J295" s="9" t="s">
        <v>92</v>
      </c>
      <c r="K295" s="9" t="s">
        <v>1029</v>
      </c>
      <c r="L295" s="5" t="s">
        <v>65</v>
      </c>
      <c r="M295" s="10" t="s">
        <v>1554</v>
      </c>
      <c r="N295" s="10" t="s">
        <v>1552</v>
      </c>
      <c r="O295" s="10" t="s">
        <v>1552</v>
      </c>
      <c r="P295" s="5" t="s">
        <v>1555</v>
      </c>
      <c r="Q295" s="6">
        <v>43931</v>
      </c>
      <c r="R295" s="6">
        <v>43921</v>
      </c>
      <c r="S295" s="11" t="s">
        <v>1553</v>
      </c>
    </row>
    <row r="296" spans="1:19" ht="132" x14ac:dyDescent="0.3">
      <c r="A296" s="5">
        <v>2020</v>
      </c>
      <c r="B296" s="6">
        <v>43831</v>
      </c>
      <c r="C296" s="6">
        <v>43921</v>
      </c>
      <c r="D296" s="5" t="s">
        <v>54</v>
      </c>
      <c r="E296" s="5">
        <v>29</v>
      </c>
      <c r="F296" s="7" t="s">
        <v>1539</v>
      </c>
      <c r="G296" s="8" t="s">
        <v>1539</v>
      </c>
      <c r="H296" s="5" t="s">
        <v>1526</v>
      </c>
      <c r="I296" s="9" t="s">
        <v>257</v>
      </c>
      <c r="J296" s="9" t="s">
        <v>289</v>
      </c>
      <c r="K296" s="9" t="s">
        <v>1044</v>
      </c>
      <c r="L296" s="5" t="s">
        <v>65</v>
      </c>
      <c r="M296" s="10" t="s">
        <v>1554</v>
      </c>
      <c r="N296" s="10" t="s">
        <v>1552</v>
      </c>
      <c r="O296" s="10" t="s">
        <v>1552</v>
      </c>
      <c r="P296" s="5" t="s">
        <v>1555</v>
      </c>
      <c r="Q296" s="6">
        <v>43931</v>
      </c>
      <c r="R296" s="6">
        <v>43921</v>
      </c>
      <c r="S296" s="11" t="s">
        <v>1553</v>
      </c>
    </row>
    <row r="297" spans="1:19" ht="132" x14ac:dyDescent="0.3">
      <c r="A297" s="5">
        <v>2020</v>
      </c>
      <c r="B297" s="6">
        <v>43831</v>
      </c>
      <c r="C297" s="6">
        <v>43921</v>
      </c>
      <c r="D297" s="5" t="s">
        <v>54</v>
      </c>
      <c r="E297" s="5">
        <v>29</v>
      </c>
      <c r="F297" s="7" t="s">
        <v>1539</v>
      </c>
      <c r="G297" s="8" t="s">
        <v>1539</v>
      </c>
      <c r="H297" s="5" t="s">
        <v>1472</v>
      </c>
      <c r="I297" s="9" t="s">
        <v>1051</v>
      </c>
      <c r="J297" s="9" t="s">
        <v>1050</v>
      </c>
      <c r="K297" s="9" t="s">
        <v>101</v>
      </c>
      <c r="L297" s="5" t="s">
        <v>65</v>
      </c>
      <c r="M297" s="10" t="s">
        <v>1554</v>
      </c>
      <c r="N297" s="10" t="s">
        <v>1552</v>
      </c>
      <c r="O297" s="10" t="s">
        <v>1552</v>
      </c>
      <c r="P297" s="5" t="s">
        <v>1555</v>
      </c>
      <c r="Q297" s="6">
        <v>43931</v>
      </c>
      <c r="R297" s="6">
        <v>43921</v>
      </c>
      <c r="S297" s="11" t="s">
        <v>1553</v>
      </c>
    </row>
    <row r="298" spans="1:19" ht="132" x14ac:dyDescent="0.3">
      <c r="A298" s="5">
        <v>2020</v>
      </c>
      <c r="B298" s="6">
        <v>43831</v>
      </c>
      <c r="C298" s="6">
        <v>43921</v>
      </c>
      <c r="D298" s="5" t="s">
        <v>54</v>
      </c>
      <c r="E298" s="5">
        <v>29</v>
      </c>
      <c r="F298" s="7" t="s">
        <v>1539</v>
      </c>
      <c r="G298" s="8" t="s">
        <v>1539</v>
      </c>
      <c r="H298" s="5" t="s">
        <v>1500</v>
      </c>
      <c r="I298" s="9" t="s">
        <v>75</v>
      </c>
      <c r="J298" s="9" t="s">
        <v>136</v>
      </c>
      <c r="K298" s="9" t="s">
        <v>91</v>
      </c>
      <c r="L298" s="5" t="s">
        <v>65</v>
      </c>
      <c r="M298" s="10" t="s">
        <v>1554</v>
      </c>
      <c r="N298" s="10" t="s">
        <v>1552</v>
      </c>
      <c r="O298" s="10" t="s">
        <v>1552</v>
      </c>
      <c r="P298" s="5" t="s">
        <v>1555</v>
      </c>
      <c r="Q298" s="6">
        <v>43931</v>
      </c>
      <c r="R298" s="6">
        <v>43921</v>
      </c>
      <c r="S298" s="11" t="s">
        <v>1553</v>
      </c>
    </row>
    <row r="299" spans="1:19" ht="132" x14ac:dyDescent="0.3">
      <c r="A299" s="5">
        <v>2020</v>
      </c>
      <c r="B299" s="6">
        <v>43831</v>
      </c>
      <c r="C299" s="6">
        <v>43921</v>
      </c>
      <c r="D299" s="5" t="s">
        <v>54</v>
      </c>
      <c r="E299" s="5">
        <v>29</v>
      </c>
      <c r="F299" s="7" t="s">
        <v>1539</v>
      </c>
      <c r="G299" s="8" t="s">
        <v>1539</v>
      </c>
      <c r="H299" s="5" t="s">
        <v>1518</v>
      </c>
      <c r="I299" s="9" t="s">
        <v>151</v>
      </c>
      <c r="J299" s="9" t="s">
        <v>1056</v>
      </c>
      <c r="K299" s="9" t="s">
        <v>1057</v>
      </c>
      <c r="L299" s="5" t="s">
        <v>65</v>
      </c>
      <c r="M299" s="10" t="s">
        <v>1554</v>
      </c>
      <c r="N299" s="10" t="s">
        <v>1552</v>
      </c>
      <c r="O299" s="10" t="s">
        <v>1552</v>
      </c>
      <c r="P299" s="5" t="s">
        <v>1555</v>
      </c>
      <c r="Q299" s="6">
        <v>43931</v>
      </c>
      <c r="R299" s="6">
        <v>43921</v>
      </c>
      <c r="S299" s="11" t="s">
        <v>1553</v>
      </c>
    </row>
    <row r="300" spans="1:19" ht="132" x14ac:dyDescent="0.3">
      <c r="A300" s="5">
        <v>2020</v>
      </c>
      <c r="B300" s="6">
        <v>43831</v>
      </c>
      <c r="C300" s="6">
        <v>43921</v>
      </c>
      <c r="D300" s="5" t="s">
        <v>54</v>
      </c>
      <c r="E300" s="5">
        <v>29</v>
      </c>
      <c r="F300" s="7" t="s">
        <v>1539</v>
      </c>
      <c r="G300" s="8" t="s">
        <v>1539</v>
      </c>
      <c r="H300" s="5" t="s">
        <v>1483</v>
      </c>
      <c r="I300" s="9" t="s">
        <v>1062</v>
      </c>
      <c r="J300" s="9" t="s">
        <v>104</v>
      </c>
      <c r="K300" s="9" t="s">
        <v>82</v>
      </c>
      <c r="L300" s="5" t="s">
        <v>65</v>
      </c>
      <c r="M300" s="10" t="s">
        <v>1554</v>
      </c>
      <c r="N300" s="10" t="s">
        <v>1552</v>
      </c>
      <c r="O300" s="10" t="s">
        <v>1552</v>
      </c>
      <c r="P300" s="5" t="s">
        <v>1555</v>
      </c>
      <c r="Q300" s="6">
        <v>43931</v>
      </c>
      <c r="R300" s="6">
        <v>43921</v>
      </c>
      <c r="S300" s="11" t="s">
        <v>1553</v>
      </c>
    </row>
    <row r="301" spans="1:19" ht="132" x14ac:dyDescent="0.3">
      <c r="A301" s="5">
        <v>2020</v>
      </c>
      <c r="B301" s="6">
        <v>43831</v>
      </c>
      <c r="C301" s="6">
        <v>43921</v>
      </c>
      <c r="D301" s="5" t="s">
        <v>54</v>
      </c>
      <c r="E301" s="5">
        <v>29</v>
      </c>
      <c r="F301" s="7" t="s">
        <v>1539</v>
      </c>
      <c r="G301" s="8" t="s">
        <v>1539</v>
      </c>
      <c r="H301" s="5" t="s">
        <v>1487</v>
      </c>
      <c r="I301" s="9" t="s">
        <v>1068</v>
      </c>
      <c r="J301" s="9" t="s">
        <v>550</v>
      </c>
      <c r="K301" s="9" t="s">
        <v>73</v>
      </c>
      <c r="L301" s="5" t="s">
        <v>65</v>
      </c>
      <c r="M301" s="10" t="s">
        <v>1554</v>
      </c>
      <c r="N301" s="10" t="s">
        <v>1552</v>
      </c>
      <c r="O301" s="10" t="s">
        <v>1552</v>
      </c>
      <c r="P301" s="5" t="s">
        <v>1555</v>
      </c>
      <c r="Q301" s="6">
        <v>43931</v>
      </c>
      <c r="R301" s="6">
        <v>43921</v>
      </c>
      <c r="S301" s="11" t="s">
        <v>1553</v>
      </c>
    </row>
    <row r="302" spans="1:19" ht="132" x14ac:dyDescent="0.3">
      <c r="A302" s="5">
        <v>2020</v>
      </c>
      <c r="B302" s="6">
        <v>43831</v>
      </c>
      <c r="C302" s="6">
        <v>43921</v>
      </c>
      <c r="D302" s="5" t="s">
        <v>54</v>
      </c>
      <c r="E302" s="5">
        <v>29</v>
      </c>
      <c r="F302" s="7" t="s">
        <v>1539</v>
      </c>
      <c r="G302" s="8" t="s">
        <v>1539</v>
      </c>
      <c r="H302" s="5" t="s">
        <v>1476</v>
      </c>
      <c r="I302" s="9" t="s">
        <v>1080</v>
      </c>
      <c r="J302" s="9" t="s">
        <v>182</v>
      </c>
      <c r="K302" s="9" t="s">
        <v>289</v>
      </c>
      <c r="L302" s="5" t="s">
        <v>65</v>
      </c>
      <c r="M302" s="10" t="s">
        <v>1554</v>
      </c>
      <c r="N302" s="10" t="s">
        <v>1552</v>
      </c>
      <c r="O302" s="10" t="s">
        <v>1552</v>
      </c>
      <c r="P302" s="5" t="s">
        <v>1555</v>
      </c>
      <c r="Q302" s="6">
        <v>43931</v>
      </c>
      <c r="R302" s="6">
        <v>43921</v>
      </c>
      <c r="S302" s="11" t="s">
        <v>1553</v>
      </c>
    </row>
    <row r="303" spans="1:19" ht="132" x14ac:dyDescent="0.3">
      <c r="A303" s="5">
        <v>2020</v>
      </c>
      <c r="B303" s="6">
        <v>43831</v>
      </c>
      <c r="C303" s="6">
        <v>43921</v>
      </c>
      <c r="D303" s="5" t="s">
        <v>54</v>
      </c>
      <c r="E303" s="5">
        <v>29</v>
      </c>
      <c r="F303" s="7" t="s">
        <v>1539</v>
      </c>
      <c r="G303" s="8" t="s">
        <v>1539</v>
      </c>
      <c r="H303" s="5" t="s">
        <v>1508</v>
      </c>
      <c r="I303" s="9" t="s">
        <v>1095</v>
      </c>
      <c r="J303" s="9" t="s">
        <v>248</v>
      </c>
      <c r="K303" s="9" t="s">
        <v>179</v>
      </c>
      <c r="L303" s="5" t="s">
        <v>65</v>
      </c>
      <c r="M303" s="10" t="s">
        <v>1554</v>
      </c>
      <c r="N303" s="10" t="s">
        <v>1552</v>
      </c>
      <c r="O303" s="10" t="s">
        <v>1552</v>
      </c>
      <c r="P303" s="5" t="s">
        <v>1555</v>
      </c>
      <c r="Q303" s="6">
        <v>43931</v>
      </c>
      <c r="R303" s="6">
        <v>43921</v>
      </c>
      <c r="S303" s="11" t="s">
        <v>1553</v>
      </c>
    </row>
    <row r="304" spans="1:19" ht="132" x14ac:dyDescent="0.3">
      <c r="A304" s="5">
        <v>2020</v>
      </c>
      <c r="B304" s="6">
        <v>43831</v>
      </c>
      <c r="C304" s="6">
        <v>43921</v>
      </c>
      <c r="D304" s="5" t="s">
        <v>54</v>
      </c>
      <c r="E304" s="5">
        <v>29</v>
      </c>
      <c r="F304" s="7" t="s">
        <v>1539</v>
      </c>
      <c r="G304" s="8" t="s">
        <v>1539</v>
      </c>
      <c r="H304" s="5" t="s">
        <v>1529</v>
      </c>
      <c r="I304" s="9" t="s">
        <v>1097</v>
      </c>
      <c r="J304" s="9" t="s">
        <v>1096</v>
      </c>
      <c r="K304" s="9" t="s">
        <v>200</v>
      </c>
      <c r="L304" s="5" t="s">
        <v>65</v>
      </c>
      <c r="M304" s="10" t="s">
        <v>1554</v>
      </c>
      <c r="N304" s="10" t="s">
        <v>1552</v>
      </c>
      <c r="O304" s="10" t="s">
        <v>1552</v>
      </c>
      <c r="P304" s="5" t="s">
        <v>1555</v>
      </c>
      <c r="Q304" s="6">
        <v>43931</v>
      </c>
      <c r="R304" s="6">
        <v>43921</v>
      </c>
      <c r="S304" s="11" t="s">
        <v>1553</v>
      </c>
    </row>
    <row r="305" spans="1:19" ht="132" x14ac:dyDescent="0.3">
      <c r="A305" s="5">
        <v>2020</v>
      </c>
      <c r="B305" s="6">
        <v>43831</v>
      </c>
      <c r="C305" s="6">
        <v>43921</v>
      </c>
      <c r="D305" s="5" t="s">
        <v>54</v>
      </c>
      <c r="E305" s="5">
        <v>29</v>
      </c>
      <c r="F305" s="7" t="s">
        <v>1539</v>
      </c>
      <c r="G305" s="8" t="s">
        <v>1539</v>
      </c>
      <c r="H305" s="5" t="s">
        <v>1508</v>
      </c>
      <c r="I305" s="9" t="s">
        <v>1104</v>
      </c>
      <c r="J305" s="9" t="s">
        <v>1102</v>
      </c>
      <c r="K305" s="9" t="s">
        <v>1103</v>
      </c>
      <c r="L305" s="5" t="s">
        <v>65</v>
      </c>
      <c r="M305" s="10" t="s">
        <v>1554</v>
      </c>
      <c r="N305" s="10" t="s">
        <v>1552</v>
      </c>
      <c r="O305" s="10" t="s">
        <v>1552</v>
      </c>
      <c r="P305" s="5" t="s">
        <v>1555</v>
      </c>
      <c r="Q305" s="6">
        <v>43931</v>
      </c>
      <c r="R305" s="6">
        <v>43921</v>
      </c>
      <c r="S305" s="11" t="s">
        <v>1553</v>
      </c>
    </row>
    <row r="306" spans="1:19" ht="132" x14ac:dyDescent="0.3">
      <c r="A306" s="5">
        <v>2020</v>
      </c>
      <c r="B306" s="6">
        <v>43831</v>
      </c>
      <c r="C306" s="6">
        <v>43921</v>
      </c>
      <c r="D306" s="5" t="s">
        <v>54</v>
      </c>
      <c r="E306" s="5">
        <v>29</v>
      </c>
      <c r="F306" s="7" t="s">
        <v>1539</v>
      </c>
      <c r="G306" s="8" t="s">
        <v>1539</v>
      </c>
      <c r="H306" s="5" t="s">
        <v>1481</v>
      </c>
      <c r="I306" s="9" t="s">
        <v>459</v>
      </c>
      <c r="J306" s="9" t="s">
        <v>98</v>
      </c>
      <c r="K306" s="9" t="s">
        <v>641</v>
      </c>
      <c r="L306" s="5" t="s">
        <v>65</v>
      </c>
      <c r="M306" s="10" t="s">
        <v>1554</v>
      </c>
      <c r="N306" s="10" t="s">
        <v>1552</v>
      </c>
      <c r="O306" s="10" t="s">
        <v>1552</v>
      </c>
      <c r="P306" s="5" t="s">
        <v>1555</v>
      </c>
      <c r="Q306" s="6">
        <v>43931</v>
      </c>
      <c r="R306" s="6">
        <v>43921</v>
      </c>
      <c r="S306" s="11" t="s">
        <v>1553</v>
      </c>
    </row>
    <row r="307" spans="1:19" ht="132" x14ac:dyDescent="0.3">
      <c r="A307" s="5">
        <v>2020</v>
      </c>
      <c r="B307" s="6">
        <v>43831</v>
      </c>
      <c r="C307" s="6">
        <v>43921</v>
      </c>
      <c r="D307" s="5" t="s">
        <v>54</v>
      </c>
      <c r="E307" s="5">
        <v>29</v>
      </c>
      <c r="F307" s="7" t="s">
        <v>1539</v>
      </c>
      <c r="G307" s="8" t="s">
        <v>1539</v>
      </c>
      <c r="H307" s="5" t="s">
        <v>1475</v>
      </c>
      <c r="I307" s="9" t="s">
        <v>633</v>
      </c>
      <c r="J307" s="9" t="s">
        <v>480</v>
      </c>
      <c r="K307" s="9" t="s">
        <v>136</v>
      </c>
      <c r="L307" s="5" t="s">
        <v>65</v>
      </c>
      <c r="M307" s="10" t="s">
        <v>1554</v>
      </c>
      <c r="N307" s="10" t="s">
        <v>1552</v>
      </c>
      <c r="O307" s="10" t="s">
        <v>1552</v>
      </c>
      <c r="P307" s="5" t="s">
        <v>1555</v>
      </c>
      <c r="Q307" s="6">
        <v>43931</v>
      </c>
      <c r="R307" s="6">
        <v>43921</v>
      </c>
      <c r="S307" s="11" t="s">
        <v>1553</v>
      </c>
    </row>
    <row r="308" spans="1:19" ht="132" x14ac:dyDescent="0.3">
      <c r="A308" s="5">
        <v>2020</v>
      </c>
      <c r="B308" s="6">
        <v>43831</v>
      </c>
      <c r="C308" s="6">
        <v>43921</v>
      </c>
      <c r="D308" s="5" t="s">
        <v>54</v>
      </c>
      <c r="E308" s="5">
        <v>29</v>
      </c>
      <c r="F308" s="7" t="s">
        <v>1539</v>
      </c>
      <c r="G308" s="8" t="s">
        <v>1539</v>
      </c>
      <c r="H308" s="5" t="s">
        <v>1510</v>
      </c>
      <c r="I308" s="9" t="s">
        <v>1109</v>
      </c>
      <c r="J308" s="9" t="s">
        <v>234</v>
      </c>
      <c r="K308" s="9" t="s">
        <v>663</v>
      </c>
      <c r="L308" s="5" t="s">
        <v>65</v>
      </c>
      <c r="M308" s="10" t="s">
        <v>1554</v>
      </c>
      <c r="N308" s="10" t="s">
        <v>1552</v>
      </c>
      <c r="O308" s="10" t="s">
        <v>1552</v>
      </c>
      <c r="P308" s="5" t="s">
        <v>1555</v>
      </c>
      <c r="Q308" s="6">
        <v>43931</v>
      </c>
      <c r="R308" s="6">
        <v>43921</v>
      </c>
      <c r="S308" s="11" t="s">
        <v>1553</v>
      </c>
    </row>
    <row r="309" spans="1:19" ht="132" x14ac:dyDescent="0.3">
      <c r="A309" s="5">
        <v>2020</v>
      </c>
      <c r="B309" s="6">
        <v>43831</v>
      </c>
      <c r="C309" s="6">
        <v>43921</v>
      </c>
      <c r="D309" s="5" t="s">
        <v>54</v>
      </c>
      <c r="E309" s="5">
        <v>29</v>
      </c>
      <c r="F309" s="7" t="s">
        <v>1539</v>
      </c>
      <c r="G309" s="8" t="s">
        <v>1539</v>
      </c>
      <c r="H309" s="5" t="s">
        <v>1527</v>
      </c>
      <c r="I309" s="9" t="s">
        <v>1101</v>
      </c>
      <c r="J309" s="9" t="s">
        <v>1110</v>
      </c>
      <c r="K309" s="9" t="s">
        <v>641</v>
      </c>
      <c r="L309" s="5" t="s">
        <v>65</v>
      </c>
      <c r="M309" s="10" t="s">
        <v>1554</v>
      </c>
      <c r="N309" s="10" t="s">
        <v>1552</v>
      </c>
      <c r="O309" s="10" t="s">
        <v>1552</v>
      </c>
      <c r="P309" s="5" t="s">
        <v>1555</v>
      </c>
      <c r="Q309" s="6">
        <v>43931</v>
      </c>
      <c r="R309" s="6">
        <v>43921</v>
      </c>
      <c r="S309" s="11" t="s">
        <v>1553</v>
      </c>
    </row>
    <row r="310" spans="1:19" ht="132" x14ac:dyDescent="0.3">
      <c r="A310" s="5">
        <v>2020</v>
      </c>
      <c r="B310" s="6">
        <v>43831</v>
      </c>
      <c r="C310" s="6">
        <v>43921</v>
      </c>
      <c r="D310" s="5" t="s">
        <v>54</v>
      </c>
      <c r="E310" s="5">
        <v>29</v>
      </c>
      <c r="F310" s="7" t="s">
        <v>1539</v>
      </c>
      <c r="G310" s="8" t="s">
        <v>1539</v>
      </c>
      <c r="H310" s="5" t="s">
        <v>1474</v>
      </c>
      <c r="I310" s="9" t="s">
        <v>183</v>
      </c>
      <c r="J310" s="9" t="s">
        <v>587</v>
      </c>
      <c r="K310" s="9" t="s">
        <v>229</v>
      </c>
      <c r="L310" s="5" t="s">
        <v>65</v>
      </c>
      <c r="M310" s="10" t="s">
        <v>1554</v>
      </c>
      <c r="N310" s="10" t="s">
        <v>1552</v>
      </c>
      <c r="O310" s="10" t="s">
        <v>1552</v>
      </c>
      <c r="P310" s="5" t="s">
        <v>1555</v>
      </c>
      <c r="Q310" s="6">
        <v>43931</v>
      </c>
      <c r="R310" s="6">
        <v>43921</v>
      </c>
      <c r="S310" s="11" t="s">
        <v>1553</v>
      </c>
    </row>
    <row r="311" spans="1:19" ht="132" x14ac:dyDescent="0.3">
      <c r="A311" s="5">
        <v>2020</v>
      </c>
      <c r="B311" s="6">
        <v>43831</v>
      </c>
      <c r="C311" s="6">
        <v>43921</v>
      </c>
      <c r="D311" s="5" t="s">
        <v>54</v>
      </c>
      <c r="E311" s="5">
        <v>29</v>
      </c>
      <c r="F311" s="7" t="s">
        <v>1539</v>
      </c>
      <c r="G311" s="8" t="s">
        <v>1539</v>
      </c>
      <c r="H311" s="5" t="s">
        <v>1476</v>
      </c>
      <c r="I311" s="9" t="s">
        <v>617</v>
      </c>
      <c r="J311" s="9" t="s">
        <v>488</v>
      </c>
      <c r="K311" s="9" t="s">
        <v>198</v>
      </c>
      <c r="L311" s="5" t="s">
        <v>65</v>
      </c>
      <c r="M311" s="10" t="s">
        <v>1554</v>
      </c>
      <c r="N311" s="10" t="s">
        <v>1552</v>
      </c>
      <c r="O311" s="10" t="s">
        <v>1552</v>
      </c>
      <c r="P311" s="5" t="s">
        <v>1555</v>
      </c>
      <c r="Q311" s="6">
        <v>43931</v>
      </c>
      <c r="R311" s="6">
        <v>43921</v>
      </c>
      <c r="S311" s="11" t="s">
        <v>1553</v>
      </c>
    </row>
    <row r="312" spans="1:19" ht="132" x14ac:dyDescent="0.3">
      <c r="A312" s="5">
        <v>2020</v>
      </c>
      <c r="B312" s="6">
        <v>43831</v>
      </c>
      <c r="C312" s="6">
        <v>43921</v>
      </c>
      <c r="D312" s="5" t="s">
        <v>54</v>
      </c>
      <c r="E312" s="5">
        <v>29</v>
      </c>
      <c r="F312" s="7" t="s">
        <v>1539</v>
      </c>
      <c r="G312" s="8" t="s">
        <v>1539</v>
      </c>
      <c r="H312" s="5" t="s">
        <v>1511</v>
      </c>
      <c r="I312" s="9" t="s">
        <v>1116</v>
      </c>
      <c r="J312" s="9" t="s">
        <v>1115</v>
      </c>
      <c r="K312" s="9" t="s">
        <v>116</v>
      </c>
      <c r="L312" s="5" t="s">
        <v>65</v>
      </c>
      <c r="M312" s="10" t="s">
        <v>1554</v>
      </c>
      <c r="N312" s="10" t="s">
        <v>1552</v>
      </c>
      <c r="O312" s="10" t="s">
        <v>1552</v>
      </c>
      <c r="P312" s="5" t="s">
        <v>1555</v>
      </c>
      <c r="Q312" s="6">
        <v>43931</v>
      </c>
      <c r="R312" s="6">
        <v>43921</v>
      </c>
      <c r="S312" s="11" t="s">
        <v>1553</v>
      </c>
    </row>
    <row r="313" spans="1:19" ht="132" x14ac:dyDescent="0.3">
      <c r="A313" s="5">
        <v>2020</v>
      </c>
      <c r="B313" s="6">
        <v>43831</v>
      </c>
      <c r="C313" s="6">
        <v>43921</v>
      </c>
      <c r="D313" s="5" t="s">
        <v>54</v>
      </c>
      <c r="E313" s="5">
        <v>29</v>
      </c>
      <c r="F313" s="7" t="s">
        <v>1539</v>
      </c>
      <c r="G313" s="8" t="s">
        <v>1539</v>
      </c>
      <c r="H313" s="5" t="s">
        <v>1496</v>
      </c>
      <c r="I313" s="9" t="s">
        <v>710</v>
      </c>
      <c r="J313" s="9" t="s">
        <v>402</v>
      </c>
      <c r="K313" s="9" t="s">
        <v>149</v>
      </c>
      <c r="L313" s="5" t="s">
        <v>65</v>
      </c>
      <c r="M313" s="10" t="s">
        <v>1554</v>
      </c>
      <c r="N313" s="10" t="s">
        <v>1552</v>
      </c>
      <c r="O313" s="10" t="s">
        <v>1552</v>
      </c>
      <c r="P313" s="5" t="s">
        <v>1555</v>
      </c>
      <c r="Q313" s="6">
        <v>43931</v>
      </c>
      <c r="R313" s="6">
        <v>43921</v>
      </c>
      <c r="S313" s="11" t="s">
        <v>1553</v>
      </c>
    </row>
    <row r="314" spans="1:19" ht="132" x14ac:dyDescent="0.3">
      <c r="A314" s="5">
        <v>2020</v>
      </c>
      <c r="B314" s="6">
        <v>43831</v>
      </c>
      <c r="C314" s="6">
        <v>43921</v>
      </c>
      <c r="D314" s="5" t="s">
        <v>54</v>
      </c>
      <c r="E314" s="5">
        <v>29</v>
      </c>
      <c r="F314" s="7" t="s">
        <v>1539</v>
      </c>
      <c r="G314" s="8" t="s">
        <v>1539</v>
      </c>
      <c r="H314" s="5" t="s">
        <v>1500</v>
      </c>
      <c r="I314" s="9" t="s">
        <v>1121</v>
      </c>
      <c r="J314" s="9" t="s">
        <v>1120</v>
      </c>
      <c r="K314" s="9" t="s">
        <v>523</v>
      </c>
      <c r="L314" s="5" t="s">
        <v>65</v>
      </c>
      <c r="M314" s="10" t="s">
        <v>1554</v>
      </c>
      <c r="N314" s="10" t="s">
        <v>1552</v>
      </c>
      <c r="O314" s="10" t="s">
        <v>1552</v>
      </c>
      <c r="P314" s="5" t="s">
        <v>1555</v>
      </c>
      <c r="Q314" s="6">
        <v>43931</v>
      </c>
      <c r="R314" s="6">
        <v>43921</v>
      </c>
      <c r="S314" s="11" t="s">
        <v>1553</v>
      </c>
    </row>
    <row r="315" spans="1:19" ht="132" x14ac:dyDescent="0.3">
      <c r="A315" s="5">
        <v>2020</v>
      </c>
      <c r="B315" s="6">
        <v>43831</v>
      </c>
      <c r="C315" s="6">
        <v>43921</v>
      </c>
      <c r="D315" s="5" t="s">
        <v>54</v>
      </c>
      <c r="E315" s="5">
        <v>29</v>
      </c>
      <c r="F315" s="7" t="s">
        <v>1539</v>
      </c>
      <c r="G315" s="8" t="s">
        <v>1539</v>
      </c>
      <c r="H315" s="5" t="s">
        <v>1476</v>
      </c>
      <c r="I315" s="9" t="s">
        <v>1124</v>
      </c>
      <c r="J315" s="9" t="s">
        <v>80</v>
      </c>
      <c r="K315" s="9" t="s">
        <v>1102</v>
      </c>
      <c r="L315" s="5" t="s">
        <v>65</v>
      </c>
      <c r="M315" s="10" t="s">
        <v>1554</v>
      </c>
      <c r="N315" s="10" t="s">
        <v>1552</v>
      </c>
      <c r="O315" s="10" t="s">
        <v>1552</v>
      </c>
      <c r="P315" s="5" t="s">
        <v>1555</v>
      </c>
      <c r="Q315" s="6">
        <v>43931</v>
      </c>
      <c r="R315" s="6">
        <v>43921</v>
      </c>
      <c r="S315" s="11" t="s">
        <v>1553</v>
      </c>
    </row>
    <row r="316" spans="1:19" ht="132" x14ac:dyDescent="0.3">
      <c r="A316" s="5">
        <v>2020</v>
      </c>
      <c r="B316" s="6">
        <v>43831</v>
      </c>
      <c r="C316" s="6">
        <v>43921</v>
      </c>
      <c r="D316" s="5" t="s">
        <v>54</v>
      </c>
      <c r="E316" s="5">
        <v>29</v>
      </c>
      <c r="F316" s="7" t="s">
        <v>1539</v>
      </c>
      <c r="G316" s="8" t="s">
        <v>1539</v>
      </c>
      <c r="H316" s="5" t="s">
        <v>1471</v>
      </c>
      <c r="I316" s="9" t="s">
        <v>1129</v>
      </c>
      <c r="J316" s="9" t="s">
        <v>149</v>
      </c>
      <c r="K316" s="9" t="s">
        <v>1128</v>
      </c>
      <c r="L316" s="5" t="s">
        <v>65</v>
      </c>
      <c r="M316" s="10" t="s">
        <v>1554</v>
      </c>
      <c r="N316" s="10" t="s">
        <v>1552</v>
      </c>
      <c r="O316" s="10" t="s">
        <v>1552</v>
      </c>
      <c r="P316" s="5" t="s">
        <v>1555</v>
      </c>
      <c r="Q316" s="6">
        <v>43931</v>
      </c>
      <c r="R316" s="6">
        <v>43921</v>
      </c>
      <c r="S316" s="11" t="s">
        <v>1553</v>
      </c>
    </row>
    <row r="317" spans="1:19" ht="132" x14ac:dyDescent="0.3">
      <c r="A317" s="5">
        <v>2020</v>
      </c>
      <c r="B317" s="6">
        <v>43831</v>
      </c>
      <c r="C317" s="6">
        <v>43921</v>
      </c>
      <c r="D317" s="5" t="s">
        <v>54</v>
      </c>
      <c r="E317" s="5">
        <v>29</v>
      </c>
      <c r="F317" s="7" t="s">
        <v>1539</v>
      </c>
      <c r="G317" s="8" t="s">
        <v>1539</v>
      </c>
      <c r="H317" s="5" t="s">
        <v>1516</v>
      </c>
      <c r="I317" s="9" t="s">
        <v>1132</v>
      </c>
      <c r="J317" s="9" t="s">
        <v>1120</v>
      </c>
      <c r="K317" s="9" t="s">
        <v>523</v>
      </c>
      <c r="L317" s="5" t="s">
        <v>65</v>
      </c>
      <c r="M317" s="10" t="s">
        <v>1554</v>
      </c>
      <c r="N317" s="10" t="s">
        <v>1552</v>
      </c>
      <c r="O317" s="10" t="s">
        <v>1552</v>
      </c>
      <c r="P317" s="5" t="s">
        <v>1555</v>
      </c>
      <c r="Q317" s="6">
        <v>43931</v>
      </c>
      <c r="R317" s="6">
        <v>43921</v>
      </c>
      <c r="S317" s="11" t="s">
        <v>1553</v>
      </c>
    </row>
    <row r="318" spans="1:19" ht="132" x14ac:dyDescent="0.3">
      <c r="A318" s="5">
        <v>2020</v>
      </c>
      <c r="B318" s="6">
        <v>43831</v>
      </c>
      <c r="C318" s="6">
        <v>43921</v>
      </c>
      <c r="D318" s="5" t="s">
        <v>54</v>
      </c>
      <c r="E318" s="5">
        <v>29</v>
      </c>
      <c r="F318" s="7" t="s">
        <v>1539</v>
      </c>
      <c r="G318" s="8" t="s">
        <v>1539</v>
      </c>
      <c r="H318" s="5" t="s">
        <v>1480</v>
      </c>
      <c r="I318" s="9" t="s">
        <v>734</v>
      </c>
      <c r="J318" s="9" t="s">
        <v>254</v>
      </c>
      <c r="K318" s="9" t="s">
        <v>418</v>
      </c>
      <c r="L318" s="5" t="s">
        <v>65</v>
      </c>
      <c r="M318" s="10" t="s">
        <v>1554</v>
      </c>
      <c r="N318" s="10" t="s">
        <v>1552</v>
      </c>
      <c r="O318" s="10" t="s">
        <v>1552</v>
      </c>
      <c r="P318" s="5" t="s">
        <v>1555</v>
      </c>
      <c r="Q318" s="6">
        <v>43931</v>
      </c>
      <c r="R318" s="6">
        <v>43921</v>
      </c>
      <c r="S318" s="11" t="s">
        <v>1553</v>
      </c>
    </row>
    <row r="319" spans="1:19" ht="132" x14ac:dyDescent="0.3">
      <c r="A319" s="5">
        <v>2020</v>
      </c>
      <c r="B319" s="6">
        <v>43831</v>
      </c>
      <c r="C319" s="6">
        <v>43921</v>
      </c>
      <c r="D319" s="5" t="s">
        <v>54</v>
      </c>
      <c r="E319" s="5">
        <v>29</v>
      </c>
      <c r="F319" s="7" t="s">
        <v>1539</v>
      </c>
      <c r="G319" s="8" t="s">
        <v>1539</v>
      </c>
      <c r="H319" s="5" t="s">
        <v>1483</v>
      </c>
      <c r="I319" s="9" t="s">
        <v>1148</v>
      </c>
      <c r="J319" s="9" t="s">
        <v>728</v>
      </c>
      <c r="K319" s="9" t="s">
        <v>529</v>
      </c>
      <c r="L319" s="5" t="s">
        <v>65</v>
      </c>
      <c r="M319" s="10" t="s">
        <v>1554</v>
      </c>
      <c r="N319" s="10" t="s">
        <v>1552</v>
      </c>
      <c r="O319" s="10" t="s">
        <v>1552</v>
      </c>
      <c r="P319" s="5" t="s">
        <v>1555</v>
      </c>
      <c r="Q319" s="6">
        <v>43931</v>
      </c>
      <c r="R319" s="6">
        <v>43921</v>
      </c>
      <c r="S319" s="11" t="s">
        <v>1553</v>
      </c>
    </row>
    <row r="320" spans="1:19" ht="132" x14ac:dyDescent="0.3">
      <c r="A320" s="5">
        <v>2020</v>
      </c>
      <c r="B320" s="6">
        <v>43831</v>
      </c>
      <c r="C320" s="6">
        <v>43921</v>
      </c>
      <c r="D320" s="5" t="s">
        <v>54</v>
      </c>
      <c r="E320" s="5">
        <v>29</v>
      </c>
      <c r="F320" s="7" t="s">
        <v>1539</v>
      </c>
      <c r="G320" s="8" t="s">
        <v>1539</v>
      </c>
      <c r="H320" s="5" t="s">
        <v>1471</v>
      </c>
      <c r="I320" s="9" t="s">
        <v>1149</v>
      </c>
      <c r="J320" s="9" t="s">
        <v>656</v>
      </c>
      <c r="K320" s="9" t="s">
        <v>324</v>
      </c>
      <c r="L320" s="5" t="s">
        <v>65</v>
      </c>
      <c r="M320" s="10" t="s">
        <v>1554</v>
      </c>
      <c r="N320" s="10" t="s">
        <v>1552</v>
      </c>
      <c r="O320" s="10" t="s">
        <v>1552</v>
      </c>
      <c r="P320" s="5" t="s">
        <v>1555</v>
      </c>
      <c r="Q320" s="6">
        <v>43931</v>
      </c>
      <c r="R320" s="6">
        <v>43921</v>
      </c>
      <c r="S320" s="11" t="s">
        <v>1553</v>
      </c>
    </row>
    <row r="321" spans="1:19" ht="132" x14ac:dyDescent="0.3">
      <c r="A321" s="5">
        <v>2020</v>
      </c>
      <c r="B321" s="6">
        <v>43831</v>
      </c>
      <c r="C321" s="6">
        <v>43921</v>
      </c>
      <c r="D321" s="5" t="s">
        <v>54</v>
      </c>
      <c r="E321" s="5">
        <v>29</v>
      </c>
      <c r="F321" s="7" t="s">
        <v>1539</v>
      </c>
      <c r="G321" s="8" t="s">
        <v>1539</v>
      </c>
      <c r="H321" s="5" t="s">
        <v>1517</v>
      </c>
      <c r="I321" s="9" t="s">
        <v>322</v>
      </c>
      <c r="J321" s="9" t="s">
        <v>182</v>
      </c>
      <c r="K321" s="9" t="s">
        <v>234</v>
      </c>
      <c r="L321" s="5" t="s">
        <v>65</v>
      </c>
      <c r="M321" s="10" t="s">
        <v>1554</v>
      </c>
      <c r="N321" s="10" t="s">
        <v>1552</v>
      </c>
      <c r="O321" s="10" t="s">
        <v>1552</v>
      </c>
      <c r="P321" s="5" t="s">
        <v>1555</v>
      </c>
      <c r="Q321" s="6">
        <v>43931</v>
      </c>
      <c r="R321" s="6">
        <v>43921</v>
      </c>
      <c r="S321" s="11" t="s">
        <v>1553</v>
      </c>
    </row>
    <row r="322" spans="1:19" ht="132" x14ac:dyDescent="0.3">
      <c r="A322" s="5">
        <v>2020</v>
      </c>
      <c r="B322" s="6">
        <v>43831</v>
      </c>
      <c r="C322" s="6">
        <v>43921</v>
      </c>
      <c r="D322" s="5" t="s">
        <v>54</v>
      </c>
      <c r="E322" s="5">
        <v>29</v>
      </c>
      <c r="F322" s="7" t="s">
        <v>1539</v>
      </c>
      <c r="G322" s="8" t="s">
        <v>1539</v>
      </c>
      <c r="H322" s="5" t="s">
        <v>1489</v>
      </c>
      <c r="I322" s="9" t="s">
        <v>1183</v>
      </c>
      <c r="J322" s="9" t="s">
        <v>1115</v>
      </c>
      <c r="K322" s="9" t="s">
        <v>1182</v>
      </c>
      <c r="L322" s="5" t="s">
        <v>65</v>
      </c>
      <c r="M322" s="10" t="s">
        <v>1554</v>
      </c>
      <c r="N322" s="10" t="s">
        <v>1552</v>
      </c>
      <c r="O322" s="10" t="s">
        <v>1552</v>
      </c>
      <c r="P322" s="5" t="s">
        <v>1555</v>
      </c>
      <c r="Q322" s="6">
        <v>43931</v>
      </c>
      <c r="R322" s="6">
        <v>43921</v>
      </c>
      <c r="S322" s="11" t="s">
        <v>1553</v>
      </c>
    </row>
    <row r="323" spans="1:19" ht="132" x14ac:dyDescent="0.3">
      <c r="A323" s="5">
        <v>2020</v>
      </c>
      <c r="B323" s="6">
        <v>43831</v>
      </c>
      <c r="C323" s="6">
        <v>43921</v>
      </c>
      <c r="D323" s="5" t="s">
        <v>54</v>
      </c>
      <c r="E323" s="5">
        <v>29</v>
      </c>
      <c r="F323" s="7" t="s">
        <v>1539</v>
      </c>
      <c r="G323" s="8" t="s">
        <v>1539</v>
      </c>
      <c r="H323" s="5" t="s">
        <v>1500</v>
      </c>
      <c r="I323" s="9" t="s">
        <v>1094</v>
      </c>
      <c r="J323" s="9" t="s">
        <v>297</v>
      </c>
      <c r="K323" s="9" t="s">
        <v>254</v>
      </c>
      <c r="L323" s="5" t="s">
        <v>65</v>
      </c>
      <c r="M323" s="10" t="s">
        <v>1554</v>
      </c>
      <c r="N323" s="10" t="s">
        <v>1552</v>
      </c>
      <c r="O323" s="10" t="s">
        <v>1552</v>
      </c>
      <c r="P323" s="5" t="s">
        <v>1555</v>
      </c>
      <c r="Q323" s="6">
        <v>43931</v>
      </c>
      <c r="R323" s="6">
        <v>43921</v>
      </c>
      <c r="S323" s="11" t="s">
        <v>1553</v>
      </c>
    </row>
    <row r="324" spans="1:19" ht="132" x14ac:dyDescent="0.3">
      <c r="A324" s="5">
        <v>2020</v>
      </c>
      <c r="B324" s="6">
        <v>43831</v>
      </c>
      <c r="C324" s="6">
        <v>43921</v>
      </c>
      <c r="D324" s="5" t="s">
        <v>54</v>
      </c>
      <c r="E324" s="5">
        <v>29</v>
      </c>
      <c r="F324" s="7" t="s">
        <v>1539</v>
      </c>
      <c r="G324" s="8" t="s">
        <v>1539</v>
      </c>
      <c r="H324" s="5" t="s">
        <v>1482</v>
      </c>
      <c r="I324" s="9" t="s">
        <v>1198</v>
      </c>
      <c r="J324" s="9" t="s">
        <v>198</v>
      </c>
      <c r="K324" s="9" t="s">
        <v>91</v>
      </c>
      <c r="L324" s="5" t="s">
        <v>65</v>
      </c>
      <c r="M324" s="10" t="s">
        <v>1554</v>
      </c>
      <c r="N324" s="10" t="s">
        <v>1552</v>
      </c>
      <c r="O324" s="10" t="s">
        <v>1552</v>
      </c>
      <c r="P324" s="5" t="s">
        <v>1555</v>
      </c>
      <c r="Q324" s="6">
        <v>43931</v>
      </c>
      <c r="R324" s="6">
        <v>43921</v>
      </c>
      <c r="S324" s="11" t="s">
        <v>1553</v>
      </c>
    </row>
    <row r="325" spans="1:19" ht="132" x14ac:dyDescent="0.3">
      <c r="A325" s="5">
        <v>2020</v>
      </c>
      <c r="B325" s="6">
        <v>43831</v>
      </c>
      <c r="C325" s="6">
        <v>43921</v>
      </c>
      <c r="D325" s="5" t="s">
        <v>54</v>
      </c>
      <c r="E325" s="5">
        <v>29</v>
      </c>
      <c r="F325" s="7" t="s">
        <v>1539</v>
      </c>
      <c r="G325" s="8" t="s">
        <v>1539</v>
      </c>
      <c r="H325" s="5" t="s">
        <v>1508</v>
      </c>
      <c r="I325" s="9" t="s">
        <v>1204</v>
      </c>
      <c r="J325" s="9" t="s">
        <v>656</v>
      </c>
      <c r="K325" s="9" t="s">
        <v>1203</v>
      </c>
      <c r="L325" s="5" t="s">
        <v>65</v>
      </c>
      <c r="M325" s="10" t="s">
        <v>1554</v>
      </c>
      <c r="N325" s="10" t="s">
        <v>1552</v>
      </c>
      <c r="O325" s="10" t="s">
        <v>1552</v>
      </c>
      <c r="P325" s="5" t="s">
        <v>1555</v>
      </c>
      <c r="Q325" s="6">
        <v>43931</v>
      </c>
      <c r="R325" s="6">
        <v>43921</v>
      </c>
      <c r="S325" s="11" t="s">
        <v>1553</v>
      </c>
    </row>
    <row r="326" spans="1:19" ht="132" x14ac:dyDescent="0.3">
      <c r="A326" s="5">
        <v>2020</v>
      </c>
      <c r="B326" s="6">
        <v>43831</v>
      </c>
      <c r="C326" s="6">
        <v>43921</v>
      </c>
      <c r="D326" s="5" t="s">
        <v>54</v>
      </c>
      <c r="E326" s="5">
        <v>29</v>
      </c>
      <c r="F326" s="7" t="s">
        <v>1539</v>
      </c>
      <c r="G326" s="8" t="s">
        <v>1539</v>
      </c>
      <c r="H326" s="5" t="s">
        <v>1474</v>
      </c>
      <c r="I326" s="9" t="s">
        <v>987</v>
      </c>
      <c r="J326" s="9" t="s">
        <v>281</v>
      </c>
      <c r="K326" s="9" t="s">
        <v>492</v>
      </c>
      <c r="L326" s="5" t="s">
        <v>65</v>
      </c>
      <c r="M326" s="10" t="s">
        <v>1554</v>
      </c>
      <c r="N326" s="10" t="s">
        <v>1552</v>
      </c>
      <c r="O326" s="10" t="s">
        <v>1552</v>
      </c>
      <c r="P326" s="5" t="s">
        <v>1555</v>
      </c>
      <c r="Q326" s="6">
        <v>43931</v>
      </c>
      <c r="R326" s="6">
        <v>43921</v>
      </c>
      <c r="S326" s="11" t="s">
        <v>1553</v>
      </c>
    </row>
    <row r="327" spans="1:19" ht="132" x14ac:dyDescent="0.3">
      <c r="A327" s="5">
        <v>2020</v>
      </c>
      <c r="B327" s="6">
        <v>43831</v>
      </c>
      <c r="C327" s="6">
        <v>43921</v>
      </c>
      <c r="D327" s="5" t="s">
        <v>54</v>
      </c>
      <c r="E327" s="5">
        <v>29</v>
      </c>
      <c r="F327" s="7" t="s">
        <v>1539</v>
      </c>
      <c r="G327" s="8" t="s">
        <v>1539</v>
      </c>
      <c r="H327" s="5" t="s">
        <v>1513</v>
      </c>
      <c r="I327" s="9" t="s">
        <v>267</v>
      </c>
      <c r="J327" s="9" t="s">
        <v>234</v>
      </c>
      <c r="K327" s="9" t="s">
        <v>92</v>
      </c>
      <c r="L327" s="5" t="s">
        <v>65</v>
      </c>
      <c r="M327" s="10" t="s">
        <v>1554</v>
      </c>
      <c r="N327" s="10" t="s">
        <v>1552</v>
      </c>
      <c r="O327" s="10" t="s">
        <v>1552</v>
      </c>
      <c r="P327" s="5" t="s">
        <v>1555</v>
      </c>
      <c r="Q327" s="6">
        <v>43931</v>
      </c>
      <c r="R327" s="6">
        <v>43921</v>
      </c>
      <c r="S327" s="11" t="s">
        <v>1553</v>
      </c>
    </row>
    <row r="328" spans="1:19" ht="132" x14ac:dyDescent="0.3">
      <c r="A328" s="5">
        <v>2020</v>
      </c>
      <c r="B328" s="6">
        <v>43831</v>
      </c>
      <c r="C328" s="6">
        <v>43921</v>
      </c>
      <c r="D328" s="5" t="s">
        <v>54</v>
      </c>
      <c r="E328" s="5">
        <v>29</v>
      </c>
      <c r="F328" s="7" t="s">
        <v>1539</v>
      </c>
      <c r="G328" s="8" t="s">
        <v>1539</v>
      </c>
      <c r="H328" s="5" t="s">
        <v>1514</v>
      </c>
      <c r="I328" s="9" t="s">
        <v>1223</v>
      </c>
      <c r="J328" s="9" t="s">
        <v>128</v>
      </c>
      <c r="K328" s="9" t="s">
        <v>73</v>
      </c>
      <c r="L328" s="5" t="s">
        <v>65</v>
      </c>
      <c r="M328" s="10" t="s">
        <v>1554</v>
      </c>
      <c r="N328" s="10" t="s">
        <v>1552</v>
      </c>
      <c r="O328" s="10" t="s">
        <v>1552</v>
      </c>
      <c r="P328" s="5" t="s">
        <v>1555</v>
      </c>
      <c r="Q328" s="6">
        <v>43931</v>
      </c>
      <c r="R328" s="6">
        <v>43921</v>
      </c>
      <c r="S328" s="11" t="s">
        <v>1553</v>
      </c>
    </row>
    <row r="329" spans="1:19" ht="132" x14ac:dyDescent="0.3">
      <c r="A329" s="5">
        <v>2020</v>
      </c>
      <c r="B329" s="6">
        <v>43831</v>
      </c>
      <c r="C329" s="6">
        <v>43921</v>
      </c>
      <c r="D329" s="5" t="s">
        <v>54</v>
      </c>
      <c r="E329" s="5">
        <v>29</v>
      </c>
      <c r="F329" s="7" t="s">
        <v>1539</v>
      </c>
      <c r="G329" s="8" t="s">
        <v>1539</v>
      </c>
      <c r="H329" s="5" t="s">
        <v>1531</v>
      </c>
      <c r="I329" s="9" t="s">
        <v>1227</v>
      </c>
      <c r="J329" s="9" t="s">
        <v>897</v>
      </c>
      <c r="K329" s="9" t="s">
        <v>529</v>
      </c>
      <c r="L329" s="5" t="s">
        <v>65</v>
      </c>
      <c r="M329" s="10" t="s">
        <v>1554</v>
      </c>
      <c r="N329" s="10" t="s">
        <v>1552</v>
      </c>
      <c r="O329" s="10" t="s">
        <v>1552</v>
      </c>
      <c r="P329" s="5" t="s">
        <v>1555</v>
      </c>
      <c r="Q329" s="6">
        <v>43931</v>
      </c>
      <c r="R329" s="6">
        <v>43921</v>
      </c>
      <c r="S329" s="11" t="s">
        <v>1553</v>
      </c>
    </row>
    <row r="330" spans="1:19" ht="132" x14ac:dyDescent="0.3">
      <c r="A330" s="5">
        <v>2020</v>
      </c>
      <c r="B330" s="6">
        <v>43831</v>
      </c>
      <c r="C330" s="6">
        <v>43921</v>
      </c>
      <c r="D330" s="5" t="s">
        <v>54</v>
      </c>
      <c r="E330" s="5">
        <v>29</v>
      </c>
      <c r="F330" s="7" t="s">
        <v>1539</v>
      </c>
      <c r="G330" s="8" t="s">
        <v>1539</v>
      </c>
      <c r="H330" s="5" t="s">
        <v>1480</v>
      </c>
      <c r="I330" s="9" t="s">
        <v>1232</v>
      </c>
      <c r="J330" s="9" t="s">
        <v>73</v>
      </c>
      <c r="K330" s="9" t="s">
        <v>621</v>
      </c>
      <c r="L330" s="5" t="s">
        <v>65</v>
      </c>
      <c r="M330" s="10" t="s">
        <v>1554</v>
      </c>
      <c r="N330" s="10" t="s">
        <v>1552</v>
      </c>
      <c r="O330" s="10" t="s">
        <v>1552</v>
      </c>
      <c r="P330" s="5" t="s">
        <v>1555</v>
      </c>
      <c r="Q330" s="6">
        <v>43931</v>
      </c>
      <c r="R330" s="6">
        <v>43921</v>
      </c>
      <c r="S330" s="11" t="s">
        <v>1553</v>
      </c>
    </row>
    <row r="331" spans="1:19" ht="132" x14ac:dyDescent="0.3">
      <c r="A331" s="5">
        <v>2020</v>
      </c>
      <c r="B331" s="6">
        <v>43831</v>
      </c>
      <c r="C331" s="6">
        <v>43921</v>
      </c>
      <c r="D331" s="5" t="s">
        <v>54</v>
      </c>
      <c r="E331" s="5">
        <v>29</v>
      </c>
      <c r="F331" s="7" t="s">
        <v>1539</v>
      </c>
      <c r="G331" s="8" t="s">
        <v>1539</v>
      </c>
      <c r="H331" s="5" t="s">
        <v>1521</v>
      </c>
      <c r="I331" s="9" t="s">
        <v>1238</v>
      </c>
      <c r="J331" s="9" t="s">
        <v>1052</v>
      </c>
      <c r="K331" s="9" t="s">
        <v>1237</v>
      </c>
      <c r="L331" s="5" t="s">
        <v>65</v>
      </c>
      <c r="M331" s="10" t="s">
        <v>1554</v>
      </c>
      <c r="N331" s="10" t="s">
        <v>1552</v>
      </c>
      <c r="O331" s="10" t="s">
        <v>1552</v>
      </c>
      <c r="P331" s="5" t="s">
        <v>1555</v>
      </c>
      <c r="Q331" s="6">
        <v>43931</v>
      </c>
      <c r="R331" s="6">
        <v>43921</v>
      </c>
      <c r="S331" s="11" t="s">
        <v>1553</v>
      </c>
    </row>
    <row r="332" spans="1:19" ht="132" x14ac:dyDescent="0.3">
      <c r="A332" s="5">
        <v>2020</v>
      </c>
      <c r="B332" s="6">
        <v>43831</v>
      </c>
      <c r="C332" s="6">
        <v>43921</v>
      </c>
      <c r="D332" s="5" t="s">
        <v>54</v>
      </c>
      <c r="E332" s="5">
        <v>29</v>
      </c>
      <c r="F332" s="7" t="s">
        <v>1539</v>
      </c>
      <c r="G332" s="8" t="s">
        <v>1539</v>
      </c>
      <c r="H332" s="5" t="s">
        <v>1478</v>
      </c>
      <c r="I332" s="9" t="s">
        <v>1244</v>
      </c>
      <c r="J332" s="9" t="s">
        <v>464</v>
      </c>
      <c r="K332" s="9" t="s">
        <v>179</v>
      </c>
      <c r="L332" s="5" t="s">
        <v>65</v>
      </c>
      <c r="M332" s="10" t="s">
        <v>1554</v>
      </c>
      <c r="N332" s="10" t="s">
        <v>1552</v>
      </c>
      <c r="O332" s="10" t="s">
        <v>1552</v>
      </c>
      <c r="P332" s="5" t="s">
        <v>1555</v>
      </c>
      <c r="Q332" s="6">
        <v>43931</v>
      </c>
      <c r="R332" s="6">
        <v>43921</v>
      </c>
      <c r="S332" s="11" t="s">
        <v>1553</v>
      </c>
    </row>
    <row r="333" spans="1:19" ht="132" x14ac:dyDescent="0.3">
      <c r="A333" s="5">
        <v>2020</v>
      </c>
      <c r="B333" s="6">
        <v>43831</v>
      </c>
      <c r="C333" s="6">
        <v>43921</v>
      </c>
      <c r="D333" s="5" t="s">
        <v>54</v>
      </c>
      <c r="E333" s="5">
        <v>29</v>
      </c>
      <c r="F333" s="7" t="s">
        <v>1539</v>
      </c>
      <c r="G333" s="8" t="s">
        <v>1539</v>
      </c>
      <c r="H333" s="5" t="s">
        <v>1522</v>
      </c>
      <c r="I333" s="9" t="s">
        <v>800</v>
      </c>
      <c r="J333" s="9" t="s">
        <v>550</v>
      </c>
      <c r="K333" s="9" t="s">
        <v>550</v>
      </c>
      <c r="L333" s="5" t="s">
        <v>65</v>
      </c>
      <c r="M333" s="10" t="s">
        <v>1554</v>
      </c>
      <c r="N333" s="10" t="s">
        <v>1552</v>
      </c>
      <c r="O333" s="10" t="s">
        <v>1552</v>
      </c>
      <c r="P333" s="5" t="s">
        <v>1555</v>
      </c>
      <c r="Q333" s="6">
        <v>43931</v>
      </c>
      <c r="R333" s="6">
        <v>43921</v>
      </c>
      <c r="S333" s="11" t="s">
        <v>1553</v>
      </c>
    </row>
    <row r="334" spans="1:19" ht="132" x14ac:dyDescent="0.3">
      <c r="A334" s="5">
        <v>2020</v>
      </c>
      <c r="B334" s="6">
        <v>43831</v>
      </c>
      <c r="C334" s="6">
        <v>43921</v>
      </c>
      <c r="D334" s="5" t="s">
        <v>54</v>
      </c>
      <c r="E334" s="5">
        <v>29</v>
      </c>
      <c r="F334" s="7" t="s">
        <v>1539</v>
      </c>
      <c r="G334" s="8" t="s">
        <v>1539</v>
      </c>
      <c r="H334" s="5" t="s">
        <v>1476</v>
      </c>
      <c r="I334" s="9" t="s">
        <v>1250</v>
      </c>
      <c r="J334" s="9" t="s">
        <v>116</v>
      </c>
      <c r="K334" s="9" t="s">
        <v>317</v>
      </c>
      <c r="L334" s="5" t="s">
        <v>65</v>
      </c>
      <c r="M334" s="10" t="s">
        <v>1554</v>
      </c>
      <c r="N334" s="10" t="s">
        <v>1552</v>
      </c>
      <c r="O334" s="10" t="s">
        <v>1552</v>
      </c>
      <c r="P334" s="5" t="s">
        <v>1555</v>
      </c>
      <c r="Q334" s="6">
        <v>43931</v>
      </c>
      <c r="R334" s="6">
        <v>43921</v>
      </c>
      <c r="S334" s="11" t="s">
        <v>1553</v>
      </c>
    </row>
    <row r="335" spans="1:19" ht="132" x14ac:dyDescent="0.3">
      <c r="A335" s="5">
        <v>2020</v>
      </c>
      <c r="B335" s="6">
        <v>43831</v>
      </c>
      <c r="C335" s="6">
        <v>43921</v>
      </c>
      <c r="D335" s="5" t="s">
        <v>54</v>
      </c>
      <c r="E335" s="5">
        <v>29</v>
      </c>
      <c r="F335" s="7" t="s">
        <v>1539</v>
      </c>
      <c r="G335" s="8" t="s">
        <v>1539</v>
      </c>
      <c r="H335" s="5" t="s">
        <v>1511</v>
      </c>
      <c r="I335" s="9" t="s">
        <v>342</v>
      </c>
      <c r="J335" s="9" t="s">
        <v>1252</v>
      </c>
      <c r="K335" s="9" t="s">
        <v>73</v>
      </c>
      <c r="L335" s="5" t="s">
        <v>65</v>
      </c>
      <c r="M335" s="10" t="s">
        <v>1554</v>
      </c>
      <c r="N335" s="10" t="s">
        <v>1552</v>
      </c>
      <c r="O335" s="10" t="s">
        <v>1552</v>
      </c>
      <c r="P335" s="5" t="s">
        <v>1555</v>
      </c>
      <c r="Q335" s="6">
        <v>43931</v>
      </c>
      <c r="R335" s="6">
        <v>43921</v>
      </c>
      <c r="S335" s="11" t="s">
        <v>1553</v>
      </c>
    </row>
    <row r="336" spans="1:19" ht="132" x14ac:dyDescent="0.3">
      <c r="A336" s="5">
        <v>2020</v>
      </c>
      <c r="B336" s="6">
        <v>43831</v>
      </c>
      <c r="C336" s="6">
        <v>43921</v>
      </c>
      <c r="D336" s="5" t="s">
        <v>54</v>
      </c>
      <c r="E336" s="5">
        <v>29</v>
      </c>
      <c r="F336" s="7" t="s">
        <v>1539</v>
      </c>
      <c r="G336" s="8" t="s">
        <v>1539</v>
      </c>
      <c r="H336" s="5" t="s">
        <v>1511</v>
      </c>
      <c r="I336" s="9" t="s">
        <v>602</v>
      </c>
      <c r="J336" s="9" t="s">
        <v>145</v>
      </c>
      <c r="K336" s="9" t="s">
        <v>297</v>
      </c>
      <c r="L336" s="5" t="s">
        <v>65</v>
      </c>
      <c r="M336" s="10" t="s">
        <v>1554</v>
      </c>
      <c r="N336" s="10" t="s">
        <v>1552</v>
      </c>
      <c r="O336" s="10" t="s">
        <v>1552</v>
      </c>
      <c r="P336" s="5" t="s">
        <v>1555</v>
      </c>
      <c r="Q336" s="6">
        <v>43931</v>
      </c>
      <c r="R336" s="6">
        <v>43921</v>
      </c>
      <c r="S336" s="11" t="s">
        <v>1553</v>
      </c>
    </row>
    <row r="337" spans="1:19" ht="132" x14ac:dyDescent="0.3">
      <c r="A337" s="5">
        <v>2020</v>
      </c>
      <c r="B337" s="6">
        <v>43831</v>
      </c>
      <c r="C337" s="6">
        <v>43921</v>
      </c>
      <c r="D337" s="5" t="s">
        <v>54</v>
      </c>
      <c r="E337" s="5">
        <v>29</v>
      </c>
      <c r="F337" s="7" t="s">
        <v>1539</v>
      </c>
      <c r="G337" s="8" t="s">
        <v>1539</v>
      </c>
      <c r="H337" s="5" t="s">
        <v>1519</v>
      </c>
      <c r="I337" s="9" t="s">
        <v>1257</v>
      </c>
      <c r="J337" s="9" t="s">
        <v>219</v>
      </c>
      <c r="K337" s="9" t="s">
        <v>297</v>
      </c>
      <c r="L337" s="5" t="s">
        <v>65</v>
      </c>
      <c r="M337" s="10" t="s">
        <v>1554</v>
      </c>
      <c r="N337" s="10" t="s">
        <v>1552</v>
      </c>
      <c r="O337" s="10" t="s">
        <v>1552</v>
      </c>
      <c r="P337" s="5" t="s">
        <v>1555</v>
      </c>
      <c r="Q337" s="6">
        <v>43931</v>
      </c>
      <c r="R337" s="6">
        <v>43921</v>
      </c>
      <c r="S337" s="11" t="s">
        <v>1553</v>
      </c>
    </row>
    <row r="338" spans="1:19" ht="132" x14ac:dyDescent="0.3">
      <c r="A338" s="5">
        <v>2020</v>
      </c>
      <c r="B338" s="6">
        <v>43831</v>
      </c>
      <c r="C338" s="6">
        <v>43921</v>
      </c>
      <c r="D338" s="5" t="s">
        <v>54</v>
      </c>
      <c r="E338" s="5">
        <v>29</v>
      </c>
      <c r="F338" s="7" t="s">
        <v>1539</v>
      </c>
      <c r="G338" s="8" t="s">
        <v>1539</v>
      </c>
      <c r="H338" s="5" t="s">
        <v>1508</v>
      </c>
      <c r="I338" s="9" t="s">
        <v>1287</v>
      </c>
      <c r="J338" s="9" t="s">
        <v>1285</v>
      </c>
      <c r="K338" s="9" t="s">
        <v>1286</v>
      </c>
      <c r="L338" s="5" t="s">
        <v>65</v>
      </c>
      <c r="M338" s="10" t="s">
        <v>1554</v>
      </c>
      <c r="N338" s="10" t="s">
        <v>1552</v>
      </c>
      <c r="O338" s="10" t="s">
        <v>1552</v>
      </c>
      <c r="P338" s="5" t="s">
        <v>1555</v>
      </c>
      <c r="Q338" s="6">
        <v>43931</v>
      </c>
      <c r="R338" s="6">
        <v>43921</v>
      </c>
      <c r="S338" s="11" t="s">
        <v>1553</v>
      </c>
    </row>
    <row r="339" spans="1:19" ht="132" x14ac:dyDescent="0.3">
      <c r="A339" s="5">
        <v>2020</v>
      </c>
      <c r="B339" s="6">
        <v>43831</v>
      </c>
      <c r="C339" s="6">
        <v>43921</v>
      </c>
      <c r="D339" s="5" t="s">
        <v>54</v>
      </c>
      <c r="E339" s="5">
        <v>29</v>
      </c>
      <c r="F339" s="7" t="s">
        <v>1539</v>
      </c>
      <c r="G339" s="8" t="s">
        <v>1539</v>
      </c>
      <c r="H339" s="5" t="s">
        <v>1508</v>
      </c>
      <c r="I339" s="9" t="s">
        <v>177</v>
      </c>
      <c r="J339" s="9" t="s">
        <v>67</v>
      </c>
      <c r="K339" s="9" t="s">
        <v>172</v>
      </c>
      <c r="L339" s="5" t="s">
        <v>65</v>
      </c>
      <c r="M339" s="10" t="s">
        <v>1554</v>
      </c>
      <c r="N339" s="10" t="s">
        <v>1552</v>
      </c>
      <c r="O339" s="10" t="s">
        <v>1552</v>
      </c>
      <c r="P339" s="5" t="s">
        <v>1555</v>
      </c>
      <c r="Q339" s="6">
        <v>43931</v>
      </c>
      <c r="R339" s="6">
        <v>43921</v>
      </c>
      <c r="S339" s="11" t="s">
        <v>1553</v>
      </c>
    </row>
    <row r="340" spans="1:19" ht="132" x14ac:dyDescent="0.3">
      <c r="A340" s="5">
        <v>2020</v>
      </c>
      <c r="B340" s="6">
        <v>43831</v>
      </c>
      <c r="C340" s="6">
        <v>43921</v>
      </c>
      <c r="D340" s="5" t="s">
        <v>54</v>
      </c>
      <c r="E340" s="5">
        <v>29</v>
      </c>
      <c r="F340" s="7" t="s">
        <v>1539</v>
      </c>
      <c r="G340" s="8" t="s">
        <v>1539</v>
      </c>
      <c r="H340" s="5" t="s">
        <v>1475</v>
      </c>
      <c r="I340" s="9" t="s">
        <v>1293</v>
      </c>
      <c r="J340" s="9" t="s">
        <v>200</v>
      </c>
      <c r="K340" s="9" t="s">
        <v>550</v>
      </c>
      <c r="L340" s="5" t="s">
        <v>65</v>
      </c>
      <c r="M340" s="10" t="s">
        <v>1554</v>
      </c>
      <c r="N340" s="10" t="s">
        <v>1552</v>
      </c>
      <c r="O340" s="10" t="s">
        <v>1552</v>
      </c>
      <c r="P340" s="5" t="s">
        <v>1555</v>
      </c>
      <c r="Q340" s="6">
        <v>43931</v>
      </c>
      <c r="R340" s="6">
        <v>43921</v>
      </c>
      <c r="S340" s="11" t="s">
        <v>1553</v>
      </c>
    </row>
    <row r="341" spans="1:19" ht="132" x14ac:dyDescent="0.3">
      <c r="A341" s="5">
        <v>2020</v>
      </c>
      <c r="B341" s="6">
        <v>43831</v>
      </c>
      <c r="C341" s="6">
        <v>43921</v>
      </c>
      <c r="D341" s="5" t="s">
        <v>54</v>
      </c>
      <c r="E341" s="5">
        <v>29</v>
      </c>
      <c r="F341" s="7" t="s">
        <v>1539</v>
      </c>
      <c r="G341" s="8" t="s">
        <v>1539</v>
      </c>
      <c r="H341" s="5" t="s">
        <v>1512</v>
      </c>
      <c r="I341" s="9" t="s">
        <v>1312</v>
      </c>
      <c r="J341" s="9" t="s">
        <v>492</v>
      </c>
      <c r="K341" s="9" t="s">
        <v>128</v>
      </c>
      <c r="L341" s="5" t="s">
        <v>65</v>
      </c>
      <c r="M341" s="10" t="s">
        <v>1554</v>
      </c>
      <c r="N341" s="10" t="s">
        <v>1552</v>
      </c>
      <c r="O341" s="10" t="s">
        <v>1552</v>
      </c>
      <c r="P341" s="5" t="s">
        <v>1555</v>
      </c>
      <c r="Q341" s="6">
        <v>43931</v>
      </c>
      <c r="R341" s="6">
        <v>43921</v>
      </c>
      <c r="S341" s="11" t="s">
        <v>1553</v>
      </c>
    </row>
    <row r="342" spans="1:19" ht="132" x14ac:dyDescent="0.3">
      <c r="A342" s="5">
        <v>2020</v>
      </c>
      <c r="B342" s="6">
        <v>43831</v>
      </c>
      <c r="C342" s="6">
        <v>43921</v>
      </c>
      <c r="D342" s="5" t="s">
        <v>54</v>
      </c>
      <c r="E342" s="5">
        <v>29</v>
      </c>
      <c r="F342" s="7" t="s">
        <v>1539</v>
      </c>
      <c r="G342" s="8" t="s">
        <v>1539</v>
      </c>
      <c r="H342" s="5" t="s">
        <v>1500</v>
      </c>
      <c r="I342" s="9" t="s">
        <v>572</v>
      </c>
      <c r="J342" s="9" t="s">
        <v>1096</v>
      </c>
      <c r="K342" s="9" t="s">
        <v>1328</v>
      </c>
      <c r="L342" s="5" t="s">
        <v>65</v>
      </c>
      <c r="M342" s="10" t="s">
        <v>1554</v>
      </c>
      <c r="N342" s="10" t="s">
        <v>1552</v>
      </c>
      <c r="O342" s="10" t="s">
        <v>1552</v>
      </c>
      <c r="P342" s="5" t="s">
        <v>1555</v>
      </c>
      <c r="Q342" s="6">
        <v>43931</v>
      </c>
      <c r="R342" s="6">
        <v>43921</v>
      </c>
      <c r="S342" s="11" t="s">
        <v>1553</v>
      </c>
    </row>
    <row r="343" spans="1:19" ht="132" x14ac:dyDescent="0.3">
      <c r="A343" s="5">
        <v>2020</v>
      </c>
      <c r="B343" s="6">
        <v>43831</v>
      </c>
      <c r="C343" s="6">
        <v>43921</v>
      </c>
      <c r="D343" s="5" t="s">
        <v>54</v>
      </c>
      <c r="E343" s="5">
        <v>29</v>
      </c>
      <c r="F343" s="7" t="s">
        <v>1539</v>
      </c>
      <c r="G343" s="8" t="s">
        <v>1539</v>
      </c>
      <c r="H343" s="5" t="s">
        <v>1524</v>
      </c>
      <c r="I343" s="9" t="s">
        <v>1333</v>
      </c>
      <c r="J343" s="9" t="s">
        <v>1331</v>
      </c>
      <c r="K343" s="9" t="s">
        <v>1332</v>
      </c>
      <c r="L343" s="5" t="s">
        <v>65</v>
      </c>
      <c r="M343" s="10" t="s">
        <v>1554</v>
      </c>
      <c r="N343" s="10" t="s">
        <v>1552</v>
      </c>
      <c r="O343" s="10" t="s">
        <v>1552</v>
      </c>
      <c r="P343" s="5" t="s">
        <v>1555</v>
      </c>
      <c r="Q343" s="6">
        <v>43931</v>
      </c>
      <c r="R343" s="6">
        <v>43921</v>
      </c>
      <c r="S343" s="11" t="s">
        <v>1553</v>
      </c>
    </row>
    <row r="344" spans="1:19" ht="132" x14ac:dyDescent="0.3">
      <c r="A344" s="5">
        <v>2020</v>
      </c>
      <c r="B344" s="6">
        <v>43831</v>
      </c>
      <c r="C344" s="6">
        <v>43921</v>
      </c>
      <c r="D344" s="5" t="s">
        <v>54</v>
      </c>
      <c r="E344" s="5">
        <v>29</v>
      </c>
      <c r="F344" s="7" t="s">
        <v>1539</v>
      </c>
      <c r="G344" s="8" t="s">
        <v>1539</v>
      </c>
      <c r="H344" s="5" t="s">
        <v>1472</v>
      </c>
      <c r="I344" s="9" t="s">
        <v>107</v>
      </c>
      <c r="J344" s="9" t="s">
        <v>128</v>
      </c>
      <c r="K344" s="9" t="s">
        <v>92</v>
      </c>
      <c r="L344" s="5" t="s">
        <v>65</v>
      </c>
      <c r="M344" s="10" t="s">
        <v>1554</v>
      </c>
      <c r="N344" s="10" t="s">
        <v>1552</v>
      </c>
      <c r="O344" s="10" t="s">
        <v>1552</v>
      </c>
      <c r="P344" s="5" t="s">
        <v>1555</v>
      </c>
      <c r="Q344" s="6">
        <v>43931</v>
      </c>
      <c r="R344" s="6">
        <v>43921</v>
      </c>
      <c r="S344" s="11" t="s">
        <v>1553</v>
      </c>
    </row>
    <row r="345" spans="1:19" ht="132" x14ac:dyDescent="0.3">
      <c r="A345" s="5">
        <v>2020</v>
      </c>
      <c r="B345" s="6">
        <v>43831</v>
      </c>
      <c r="C345" s="6">
        <v>43921</v>
      </c>
      <c r="D345" s="5" t="s">
        <v>54</v>
      </c>
      <c r="E345" s="5">
        <v>29</v>
      </c>
      <c r="F345" s="7" t="s">
        <v>1539</v>
      </c>
      <c r="G345" s="8" t="s">
        <v>1539</v>
      </c>
      <c r="H345" s="5" t="s">
        <v>1476</v>
      </c>
      <c r="I345" s="9" t="s">
        <v>1336</v>
      </c>
      <c r="J345" s="9" t="s">
        <v>282</v>
      </c>
      <c r="K345" s="9" t="s">
        <v>92</v>
      </c>
      <c r="L345" s="5" t="s">
        <v>65</v>
      </c>
      <c r="M345" s="10" t="s">
        <v>1554</v>
      </c>
      <c r="N345" s="10" t="s">
        <v>1552</v>
      </c>
      <c r="O345" s="10" t="s">
        <v>1552</v>
      </c>
      <c r="P345" s="5" t="s">
        <v>1555</v>
      </c>
      <c r="Q345" s="6">
        <v>43931</v>
      </c>
      <c r="R345" s="6">
        <v>43921</v>
      </c>
      <c r="S345" s="11" t="s">
        <v>1553</v>
      </c>
    </row>
    <row r="346" spans="1:19" ht="132" x14ac:dyDescent="0.3">
      <c r="A346" s="5">
        <v>2020</v>
      </c>
      <c r="B346" s="6">
        <v>43831</v>
      </c>
      <c r="C346" s="6">
        <v>43921</v>
      </c>
      <c r="D346" s="5" t="s">
        <v>54</v>
      </c>
      <c r="E346" s="5">
        <v>29</v>
      </c>
      <c r="F346" s="7" t="s">
        <v>1539</v>
      </c>
      <c r="G346" s="8" t="s">
        <v>1539</v>
      </c>
      <c r="H346" s="5" t="s">
        <v>1472</v>
      </c>
      <c r="I346" s="9" t="s">
        <v>84</v>
      </c>
      <c r="J346" s="9" t="s">
        <v>77</v>
      </c>
      <c r="K346" s="9" t="s">
        <v>498</v>
      </c>
      <c r="L346" s="5" t="s">
        <v>65</v>
      </c>
      <c r="M346" s="10" t="s">
        <v>1554</v>
      </c>
      <c r="N346" s="10" t="s">
        <v>1552</v>
      </c>
      <c r="O346" s="10" t="s">
        <v>1552</v>
      </c>
      <c r="P346" s="5" t="s">
        <v>1555</v>
      </c>
      <c r="Q346" s="6">
        <v>43931</v>
      </c>
      <c r="R346" s="6">
        <v>43921</v>
      </c>
      <c r="S346" s="11" t="s">
        <v>1553</v>
      </c>
    </row>
    <row r="347" spans="1:19" ht="132" x14ac:dyDescent="0.3">
      <c r="A347" s="5">
        <v>2020</v>
      </c>
      <c r="B347" s="6">
        <v>43831</v>
      </c>
      <c r="C347" s="6">
        <v>43921</v>
      </c>
      <c r="D347" s="5" t="s">
        <v>54</v>
      </c>
      <c r="E347" s="5">
        <v>29</v>
      </c>
      <c r="F347" s="7" t="s">
        <v>1539</v>
      </c>
      <c r="G347" s="8" t="s">
        <v>1539</v>
      </c>
      <c r="H347" s="5" t="s">
        <v>1472</v>
      </c>
      <c r="I347" s="9" t="s">
        <v>71</v>
      </c>
      <c r="J347" s="9" t="s">
        <v>603</v>
      </c>
      <c r="K347" s="9" t="s">
        <v>523</v>
      </c>
      <c r="L347" s="5" t="s">
        <v>65</v>
      </c>
      <c r="M347" s="10" t="s">
        <v>1554</v>
      </c>
      <c r="N347" s="10" t="s">
        <v>1552</v>
      </c>
      <c r="O347" s="10" t="s">
        <v>1552</v>
      </c>
      <c r="P347" s="5" t="s">
        <v>1555</v>
      </c>
      <c r="Q347" s="6">
        <v>43931</v>
      </c>
      <c r="R347" s="6">
        <v>43921</v>
      </c>
      <c r="S347" s="11" t="s">
        <v>1553</v>
      </c>
    </row>
    <row r="348" spans="1:19" ht="132" x14ac:dyDescent="0.3">
      <c r="A348" s="5">
        <v>2020</v>
      </c>
      <c r="B348" s="6">
        <v>43831</v>
      </c>
      <c r="C348" s="6">
        <v>43921</v>
      </c>
      <c r="D348" s="5" t="s">
        <v>54</v>
      </c>
      <c r="E348" s="5">
        <v>29</v>
      </c>
      <c r="F348" s="7" t="s">
        <v>1539</v>
      </c>
      <c r="G348" s="8" t="s">
        <v>1539</v>
      </c>
      <c r="H348" s="5" t="s">
        <v>1511</v>
      </c>
      <c r="I348" s="9" t="s">
        <v>831</v>
      </c>
      <c r="J348" s="9" t="s">
        <v>128</v>
      </c>
      <c r="K348" s="9" t="s">
        <v>656</v>
      </c>
      <c r="L348" s="5" t="s">
        <v>65</v>
      </c>
      <c r="M348" s="10" t="s">
        <v>1554</v>
      </c>
      <c r="N348" s="10" t="s">
        <v>1552</v>
      </c>
      <c r="O348" s="10" t="s">
        <v>1552</v>
      </c>
      <c r="P348" s="5" t="s">
        <v>1555</v>
      </c>
      <c r="Q348" s="6">
        <v>43931</v>
      </c>
      <c r="R348" s="6">
        <v>43921</v>
      </c>
      <c r="S348" s="11" t="s">
        <v>1553</v>
      </c>
    </row>
    <row r="349" spans="1:19" ht="132" x14ac:dyDescent="0.3">
      <c r="A349" s="5">
        <v>2020</v>
      </c>
      <c r="B349" s="6">
        <v>43831</v>
      </c>
      <c r="C349" s="6">
        <v>43921</v>
      </c>
      <c r="D349" s="5" t="s">
        <v>54</v>
      </c>
      <c r="E349" s="5">
        <v>29</v>
      </c>
      <c r="F349" s="7" t="s">
        <v>1539</v>
      </c>
      <c r="G349" s="8" t="s">
        <v>1539</v>
      </c>
      <c r="H349" s="5" t="s">
        <v>1481</v>
      </c>
      <c r="I349" s="9" t="s">
        <v>1382</v>
      </c>
      <c r="J349" s="9" t="s">
        <v>220</v>
      </c>
      <c r="K349" s="9" t="s">
        <v>815</v>
      </c>
      <c r="L349" s="5" t="s">
        <v>65</v>
      </c>
      <c r="M349" s="10" t="s">
        <v>1554</v>
      </c>
      <c r="N349" s="10" t="s">
        <v>1552</v>
      </c>
      <c r="O349" s="10" t="s">
        <v>1552</v>
      </c>
      <c r="P349" s="5" t="s">
        <v>1555</v>
      </c>
      <c r="Q349" s="6">
        <v>43931</v>
      </c>
      <c r="R349" s="6">
        <v>43921</v>
      </c>
      <c r="S349" s="11" t="s">
        <v>1553</v>
      </c>
    </row>
    <row r="350" spans="1:19" ht="132" x14ac:dyDescent="0.3">
      <c r="A350" s="5">
        <v>2020</v>
      </c>
      <c r="B350" s="6">
        <v>43831</v>
      </c>
      <c r="C350" s="6">
        <v>43921</v>
      </c>
      <c r="D350" s="5" t="s">
        <v>54</v>
      </c>
      <c r="E350" s="5">
        <v>29</v>
      </c>
      <c r="F350" s="7" t="s">
        <v>1539</v>
      </c>
      <c r="G350" s="8" t="s">
        <v>1539</v>
      </c>
      <c r="H350" s="5" t="s">
        <v>1482</v>
      </c>
      <c r="I350" s="9" t="s">
        <v>1384</v>
      </c>
      <c r="J350" s="9" t="s">
        <v>313</v>
      </c>
      <c r="K350" s="9" t="s">
        <v>1383</v>
      </c>
      <c r="L350" s="5" t="s">
        <v>65</v>
      </c>
      <c r="M350" s="10" t="s">
        <v>1554</v>
      </c>
      <c r="N350" s="10" t="s">
        <v>1552</v>
      </c>
      <c r="O350" s="10" t="s">
        <v>1552</v>
      </c>
      <c r="P350" s="5" t="s">
        <v>1555</v>
      </c>
      <c r="Q350" s="6">
        <v>43931</v>
      </c>
      <c r="R350" s="6">
        <v>43921</v>
      </c>
      <c r="S350" s="11" t="s">
        <v>1553</v>
      </c>
    </row>
    <row r="351" spans="1:19" ht="132" x14ac:dyDescent="0.3">
      <c r="A351" s="5">
        <v>2020</v>
      </c>
      <c r="B351" s="6">
        <v>43831</v>
      </c>
      <c r="C351" s="6">
        <v>43921</v>
      </c>
      <c r="D351" s="5" t="s">
        <v>54</v>
      </c>
      <c r="E351" s="5">
        <v>29</v>
      </c>
      <c r="F351" s="7" t="s">
        <v>1539</v>
      </c>
      <c r="G351" s="8" t="s">
        <v>1539</v>
      </c>
      <c r="H351" s="5" t="s">
        <v>1483</v>
      </c>
      <c r="I351" s="9" t="s">
        <v>1385</v>
      </c>
      <c r="J351" s="9" t="s">
        <v>67</v>
      </c>
      <c r="K351" s="9" t="s">
        <v>646</v>
      </c>
      <c r="L351" s="5" t="s">
        <v>65</v>
      </c>
      <c r="M351" s="10" t="s">
        <v>1554</v>
      </c>
      <c r="N351" s="10" t="s">
        <v>1552</v>
      </c>
      <c r="O351" s="10" t="s">
        <v>1552</v>
      </c>
      <c r="P351" s="5" t="s">
        <v>1555</v>
      </c>
      <c r="Q351" s="6">
        <v>43931</v>
      </c>
      <c r="R351" s="6">
        <v>43921</v>
      </c>
      <c r="S351" s="11" t="s">
        <v>1553</v>
      </c>
    </row>
    <row r="352" spans="1:19" ht="132" x14ac:dyDescent="0.3">
      <c r="A352" s="5">
        <v>2020</v>
      </c>
      <c r="B352" s="6">
        <v>43831</v>
      </c>
      <c r="C352" s="6">
        <v>43921</v>
      </c>
      <c r="D352" s="5" t="s">
        <v>54</v>
      </c>
      <c r="E352" s="5">
        <v>29</v>
      </c>
      <c r="F352" s="7" t="s">
        <v>1539</v>
      </c>
      <c r="G352" s="8" t="s">
        <v>1539</v>
      </c>
      <c r="H352" s="5" t="s">
        <v>1471</v>
      </c>
      <c r="I352" s="9" t="s">
        <v>377</v>
      </c>
      <c r="J352" s="9" t="s">
        <v>1386</v>
      </c>
      <c r="K352" s="9" t="s">
        <v>724</v>
      </c>
      <c r="L352" s="5" t="s">
        <v>65</v>
      </c>
      <c r="M352" s="10" t="s">
        <v>1554</v>
      </c>
      <c r="N352" s="10" t="s">
        <v>1552</v>
      </c>
      <c r="O352" s="10" t="s">
        <v>1552</v>
      </c>
      <c r="P352" s="5" t="s">
        <v>1555</v>
      </c>
      <c r="Q352" s="6">
        <v>43931</v>
      </c>
      <c r="R352" s="6">
        <v>43921</v>
      </c>
      <c r="S352" s="11" t="s">
        <v>1553</v>
      </c>
    </row>
    <row r="353" spans="1:19" ht="132" x14ac:dyDescent="0.3">
      <c r="A353" s="5">
        <v>2020</v>
      </c>
      <c r="B353" s="6">
        <v>43831</v>
      </c>
      <c r="C353" s="6">
        <v>43921</v>
      </c>
      <c r="D353" s="5" t="s">
        <v>54</v>
      </c>
      <c r="E353" s="5">
        <v>29</v>
      </c>
      <c r="F353" s="7" t="s">
        <v>1539</v>
      </c>
      <c r="G353" s="8" t="s">
        <v>1539</v>
      </c>
      <c r="H353" s="5" t="s">
        <v>1480</v>
      </c>
      <c r="I353" s="9" t="s">
        <v>1387</v>
      </c>
      <c r="J353" s="9" t="s">
        <v>865</v>
      </c>
      <c r="K353" s="9" t="s">
        <v>92</v>
      </c>
      <c r="L353" s="5" t="s">
        <v>65</v>
      </c>
      <c r="M353" s="10" t="s">
        <v>1554</v>
      </c>
      <c r="N353" s="10" t="s">
        <v>1552</v>
      </c>
      <c r="O353" s="10" t="s">
        <v>1552</v>
      </c>
      <c r="P353" s="5" t="s">
        <v>1555</v>
      </c>
      <c r="Q353" s="6">
        <v>43931</v>
      </c>
      <c r="R353" s="6">
        <v>43921</v>
      </c>
      <c r="S353" s="11" t="s">
        <v>1553</v>
      </c>
    </row>
    <row r="354" spans="1:19" ht="132" x14ac:dyDescent="0.3">
      <c r="A354" s="5">
        <v>2020</v>
      </c>
      <c r="B354" s="6">
        <v>43831</v>
      </c>
      <c r="C354" s="6">
        <v>43921</v>
      </c>
      <c r="D354" s="5" t="s">
        <v>54</v>
      </c>
      <c r="E354" s="5">
        <v>29</v>
      </c>
      <c r="F354" s="7" t="s">
        <v>1539</v>
      </c>
      <c r="G354" s="8" t="s">
        <v>1539</v>
      </c>
      <c r="H354" s="5" t="s">
        <v>1482</v>
      </c>
      <c r="I354" s="9" t="s">
        <v>1396</v>
      </c>
      <c r="J354" s="9" t="s">
        <v>215</v>
      </c>
      <c r="K354" s="9" t="s">
        <v>147</v>
      </c>
      <c r="L354" s="5" t="s">
        <v>65</v>
      </c>
      <c r="M354" s="10" t="s">
        <v>1554</v>
      </c>
      <c r="N354" s="10" t="s">
        <v>1552</v>
      </c>
      <c r="O354" s="10" t="s">
        <v>1552</v>
      </c>
      <c r="P354" s="5" t="s">
        <v>1555</v>
      </c>
      <c r="Q354" s="6">
        <v>43931</v>
      </c>
      <c r="R354" s="6">
        <v>43921</v>
      </c>
      <c r="S354" s="11" t="s">
        <v>1553</v>
      </c>
    </row>
    <row r="355" spans="1:19" ht="132" x14ac:dyDescent="0.3">
      <c r="A355" s="5">
        <v>2020</v>
      </c>
      <c r="B355" s="6">
        <v>43831</v>
      </c>
      <c r="C355" s="6">
        <v>43921</v>
      </c>
      <c r="D355" s="5" t="s">
        <v>54</v>
      </c>
      <c r="E355" s="5">
        <v>29</v>
      </c>
      <c r="F355" s="7" t="s">
        <v>1539</v>
      </c>
      <c r="G355" s="8" t="s">
        <v>1539</v>
      </c>
      <c r="H355" s="5" t="s">
        <v>1491</v>
      </c>
      <c r="I355" s="9" t="s">
        <v>1398</v>
      </c>
      <c r="J355" s="9" t="s">
        <v>1397</v>
      </c>
      <c r="K355" s="9" t="s">
        <v>82</v>
      </c>
      <c r="L355" s="5" t="s">
        <v>65</v>
      </c>
      <c r="M355" s="10" t="s">
        <v>1554</v>
      </c>
      <c r="N355" s="10" t="s">
        <v>1552</v>
      </c>
      <c r="O355" s="10" t="s">
        <v>1552</v>
      </c>
      <c r="P355" s="5" t="s">
        <v>1555</v>
      </c>
      <c r="Q355" s="6">
        <v>43931</v>
      </c>
      <c r="R355" s="6">
        <v>43921</v>
      </c>
      <c r="S355" s="11" t="s">
        <v>1553</v>
      </c>
    </row>
    <row r="356" spans="1:19" ht="132" x14ac:dyDescent="0.3">
      <c r="A356" s="5">
        <v>2020</v>
      </c>
      <c r="B356" s="6">
        <v>43831</v>
      </c>
      <c r="C356" s="6">
        <v>43921</v>
      </c>
      <c r="D356" s="5" t="s">
        <v>54</v>
      </c>
      <c r="E356" s="5">
        <v>29</v>
      </c>
      <c r="F356" s="7" t="s">
        <v>1539</v>
      </c>
      <c r="G356" s="8" t="s">
        <v>1539</v>
      </c>
      <c r="H356" s="5" t="s">
        <v>1486</v>
      </c>
      <c r="I356" s="9" t="s">
        <v>1409</v>
      </c>
      <c r="J356" s="9" t="s">
        <v>509</v>
      </c>
      <c r="K356" s="9" t="s">
        <v>484</v>
      </c>
      <c r="L356" s="5" t="s">
        <v>65</v>
      </c>
      <c r="M356" s="10" t="s">
        <v>1554</v>
      </c>
      <c r="N356" s="10" t="s">
        <v>1552</v>
      </c>
      <c r="O356" s="10" t="s">
        <v>1552</v>
      </c>
      <c r="P356" s="5" t="s">
        <v>1555</v>
      </c>
      <c r="Q356" s="6">
        <v>43931</v>
      </c>
      <c r="R356" s="6">
        <v>43921</v>
      </c>
      <c r="S356" s="11" t="s">
        <v>1553</v>
      </c>
    </row>
    <row r="357" spans="1:19" ht="132" x14ac:dyDescent="0.3">
      <c r="A357" s="5">
        <v>2020</v>
      </c>
      <c r="B357" s="6">
        <v>43831</v>
      </c>
      <c r="C357" s="6">
        <v>43921</v>
      </c>
      <c r="D357" s="5" t="s">
        <v>54</v>
      </c>
      <c r="E357" s="5">
        <v>29</v>
      </c>
      <c r="F357" s="7" t="s">
        <v>1539</v>
      </c>
      <c r="G357" s="8" t="s">
        <v>1539</v>
      </c>
      <c r="H357" s="5" t="s">
        <v>1477</v>
      </c>
      <c r="I357" s="9" t="s">
        <v>1423</v>
      </c>
      <c r="J357" s="9" t="s">
        <v>378</v>
      </c>
      <c r="K357" s="9" t="s">
        <v>200</v>
      </c>
      <c r="L357" s="5" t="s">
        <v>64</v>
      </c>
      <c r="M357" s="10" t="s">
        <v>1554</v>
      </c>
      <c r="N357" s="10" t="s">
        <v>1552</v>
      </c>
      <c r="O357" s="10" t="s">
        <v>1552</v>
      </c>
      <c r="P357" s="5" t="s">
        <v>1555</v>
      </c>
      <c r="Q357" s="6">
        <v>43931</v>
      </c>
      <c r="R357" s="6">
        <v>43921</v>
      </c>
      <c r="S357" s="11" t="s">
        <v>1553</v>
      </c>
    </row>
    <row r="358" spans="1:19" ht="132" x14ac:dyDescent="0.3">
      <c r="A358" s="5">
        <v>2020</v>
      </c>
      <c r="B358" s="6">
        <v>43831</v>
      </c>
      <c r="C358" s="6">
        <v>43921</v>
      </c>
      <c r="D358" s="5" t="s">
        <v>54</v>
      </c>
      <c r="E358" s="5">
        <v>29</v>
      </c>
      <c r="F358" s="7" t="s">
        <v>1539</v>
      </c>
      <c r="G358" s="8" t="s">
        <v>1539</v>
      </c>
      <c r="H358" s="5" t="s">
        <v>1508</v>
      </c>
      <c r="I358" s="9" t="s">
        <v>1431</v>
      </c>
      <c r="J358" s="9" t="s">
        <v>1218</v>
      </c>
      <c r="K358" s="9" t="s">
        <v>104</v>
      </c>
      <c r="L358" s="5" t="s">
        <v>65</v>
      </c>
      <c r="M358" s="10" t="s">
        <v>1554</v>
      </c>
      <c r="N358" s="10" t="s">
        <v>1552</v>
      </c>
      <c r="O358" s="10" t="s">
        <v>1552</v>
      </c>
      <c r="P358" s="5" t="s">
        <v>1555</v>
      </c>
      <c r="Q358" s="6">
        <v>43931</v>
      </c>
      <c r="R358" s="6">
        <v>43921</v>
      </c>
      <c r="S358" s="11" t="s">
        <v>1553</v>
      </c>
    </row>
    <row r="359" spans="1:19" ht="132" x14ac:dyDescent="0.3">
      <c r="A359" s="5">
        <v>2020</v>
      </c>
      <c r="B359" s="6">
        <v>43831</v>
      </c>
      <c r="C359" s="6">
        <v>43921</v>
      </c>
      <c r="D359" s="5" t="s">
        <v>54</v>
      </c>
      <c r="E359" s="5">
        <v>29</v>
      </c>
      <c r="F359" s="7" t="s">
        <v>1539</v>
      </c>
      <c r="G359" s="8" t="s">
        <v>1539</v>
      </c>
      <c r="H359" s="5" t="s">
        <v>1476</v>
      </c>
      <c r="I359" s="9" t="s">
        <v>1438</v>
      </c>
      <c r="J359" s="9" t="s">
        <v>154</v>
      </c>
      <c r="K359" s="9" t="s">
        <v>1042</v>
      </c>
      <c r="L359" s="5" t="s">
        <v>65</v>
      </c>
      <c r="M359" s="10" t="s">
        <v>1554</v>
      </c>
      <c r="N359" s="10" t="s">
        <v>1552</v>
      </c>
      <c r="O359" s="10" t="s">
        <v>1552</v>
      </c>
      <c r="P359" s="5" t="s">
        <v>1555</v>
      </c>
      <c r="Q359" s="6">
        <v>43931</v>
      </c>
      <c r="R359" s="6">
        <v>43921</v>
      </c>
      <c r="S359" s="11" t="s">
        <v>1553</v>
      </c>
    </row>
    <row r="360" spans="1:19" ht="132" x14ac:dyDescent="0.3">
      <c r="A360" s="5">
        <v>2020</v>
      </c>
      <c r="B360" s="6">
        <v>43831</v>
      </c>
      <c r="C360" s="6">
        <v>43921</v>
      </c>
      <c r="D360" s="5" t="s">
        <v>54</v>
      </c>
      <c r="E360" s="5">
        <v>29</v>
      </c>
      <c r="F360" s="7" t="s">
        <v>1539</v>
      </c>
      <c r="G360" s="8" t="s">
        <v>1539</v>
      </c>
      <c r="H360" s="5" t="s">
        <v>1480</v>
      </c>
      <c r="I360" s="9" t="s">
        <v>1439</v>
      </c>
      <c r="J360" s="9" t="s">
        <v>1098</v>
      </c>
      <c r="K360" s="9" t="s">
        <v>149</v>
      </c>
      <c r="L360" s="5" t="s">
        <v>65</v>
      </c>
      <c r="M360" s="10" t="s">
        <v>1554</v>
      </c>
      <c r="N360" s="10" t="s">
        <v>1552</v>
      </c>
      <c r="O360" s="10" t="s">
        <v>1552</v>
      </c>
      <c r="P360" s="5" t="s">
        <v>1555</v>
      </c>
      <c r="Q360" s="6">
        <v>43931</v>
      </c>
      <c r="R360" s="6">
        <v>43921</v>
      </c>
      <c r="S360" s="11" t="s">
        <v>1553</v>
      </c>
    </row>
    <row r="361" spans="1:19" ht="132" x14ac:dyDescent="0.3">
      <c r="A361" s="5">
        <v>2020</v>
      </c>
      <c r="B361" s="6">
        <v>43831</v>
      </c>
      <c r="C361" s="6">
        <v>43921</v>
      </c>
      <c r="D361" s="5" t="s">
        <v>54</v>
      </c>
      <c r="E361" s="5">
        <v>29</v>
      </c>
      <c r="F361" s="7" t="s">
        <v>1539</v>
      </c>
      <c r="G361" s="8" t="s">
        <v>1539</v>
      </c>
      <c r="H361" s="5" t="s">
        <v>1469</v>
      </c>
      <c r="I361" s="9" t="s">
        <v>1007</v>
      </c>
      <c r="J361" s="9" t="s">
        <v>1440</v>
      </c>
      <c r="K361" s="9" t="s">
        <v>68</v>
      </c>
      <c r="L361" s="5" t="s">
        <v>65</v>
      </c>
      <c r="M361" s="10" t="s">
        <v>1554</v>
      </c>
      <c r="N361" s="10" t="s">
        <v>1552</v>
      </c>
      <c r="O361" s="10" t="s">
        <v>1552</v>
      </c>
      <c r="P361" s="5" t="s">
        <v>1555</v>
      </c>
      <c r="Q361" s="6">
        <v>43931</v>
      </c>
      <c r="R361" s="6">
        <v>43921</v>
      </c>
      <c r="S361" s="11" t="s">
        <v>1553</v>
      </c>
    </row>
    <row r="362" spans="1:19" ht="132" x14ac:dyDescent="0.3">
      <c r="A362" s="5">
        <v>2020</v>
      </c>
      <c r="B362" s="6">
        <v>43831</v>
      </c>
      <c r="C362" s="6">
        <v>43921</v>
      </c>
      <c r="D362" s="5" t="s">
        <v>54</v>
      </c>
      <c r="E362" s="5">
        <v>29</v>
      </c>
      <c r="F362" s="7" t="s">
        <v>1539</v>
      </c>
      <c r="G362" s="8" t="s">
        <v>1539</v>
      </c>
      <c r="H362" s="5" t="s">
        <v>1471</v>
      </c>
      <c r="I362" s="9" t="s">
        <v>412</v>
      </c>
      <c r="J362" s="9" t="s">
        <v>1058</v>
      </c>
      <c r="K362" s="9" t="s">
        <v>1441</v>
      </c>
      <c r="L362" s="5" t="s">
        <v>65</v>
      </c>
      <c r="M362" s="10" t="s">
        <v>1554</v>
      </c>
      <c r="N362" s="10" t="s">
        <v>1552</v>
      </c>
      <c r="O362" s="10" t="s">
        <v>1552</v>
      </c>
      <c r="P362" s="5" t="s">
        <v>1555</v>
      </c>
      <c r="Q362" s="6">
        <v>43931</v>
      </c>
      <c r="R362" s="6">
        <v>43921</v>
      </c>
      <c r="S362" s="11" t="s">
        <v>1553</v>
      </c>
    </row>
    <row r="363" spans="1:19" ht="132" x14ac:dyDescent="0.3">
      <c r="A363" s="5">
        <v>2020</v>
      </c>
      <c r="B363" s="6">
        <v>43831</v>
      </c>
      <c r="C363" s="6">
        <v>43921</v>
      </c>
      <c r="D363" s="5" t="s">
        <v>54</v>
      </c>
      <c r="E363" s="5">
        <v>29</v>
      </c>
      <c r="F363" s="7" t="s">
        <v>1539</v>
      </c>
      <c r="G363" s="8" t="s">
        <v>1539</v>
      </c>
      <c r="H363" s="5" t="s">
        <v>1474</v>
      </c>
      <c r="I363" s="9" t="s">
        <v>1442</v>
      </c>
      <c r="J363" s="9" t="s">
        <v>576</v>
      </c>
      <c r="K363" s="9" t="s">
        <v>724</v>
      </c>
      <c r="L363" s="5" t="s">
        <v>65</v>
      </c>
      <c r="M363" s="10" t="s">
        <v>1554</v>
      </c>
      <c r="N363" s="10" t="s">
        <v>1552</v>
      </c>
      <c r="O363" s="10" t="s">
        <v>1552</v>
      </c>
      <c r="P363" s="5" t="s">
        <v>1555</v>
      </c>
      <c r="Q363" s="6">
        <v>43931</v>
      </c>
      <c r="R363" s="6">
        <v>43921</v>
      </c>
      <c r="S363" s="11" t="s">
        <v>1553</v>
      </c>
    </row>
    <row r="364" spans="1:19" ht="132" x14ac:dyDescent="0.3">
      <c r="A364" s="5">
        <v>2020</v>
      </c>
      <c r="B364" s="6">
        <v>43831</v>
      </c>
      <c r="C364" s="6">
        <v>43921</v>
      </c>
      <c r="D364" s="5" t="s">
        <v>54</v>
      </c>
      <c r="E364" s="5">
        <v>29</v>
      </c>
      <c r="F364" s="7" t="s">
        <v>1539</v>
      </c>
      <c r="G364" s="8" t="s">
        <v>1539</v>
      </c>
      <c r="H364" s="5" t="s">
        <v>1516</v>
      </c>
      <c r="I364" s="9" t="s">
        <v>1449</v>
      </c>
      <c r="J364" s="9" t="s">
        <v>575</v>
      </c>
      <c r="K364" s="9" t="s">
        <v>192</v>
      </c>
      <c r="L364" s="5" t="s">
        <v>65</v>
      </c>
      <c r="M364" s="10" t="s">
        <v>1554</v>
      </c>
      <c r="N364" s="10" t="s">
        <v>1552</v>
      </c>
      <c r="O364" s="10" t="s">
        <v>1552</v>
      </c>
      <c r="P364" s="5" t="s">
        <v>1555</v>
      </c>
      <c r="Q364" s="6">
        <v>43931</v>
      </c>
      <c r="R364" s="6">
        <v>43921</v>
      </c>
      <c r="S364" s="11" t="s">
        <v>1553</v>
      </c>
    </row>
    <row r="365" spans="1:19" ht="132" x14ac:dyDescent="0.3">
      <c r="A365" s="5">
        <v>2020</v>
      </c>
      <c r="B365" s="6">
        <v>43831</v>
      </c>
      <c r="C365" s="6">
        <v>43921</v>
      </c>
      <c r="D365" s="5" t="s">
        <v>54</v>
      </c>
      <c r="E365" s="5">
        <v>29</v>
      </c>
      <c r="F365" s="7" t="s">
        <v>1539</v>
      </c>
      <c r="G365" s="8" t="s">
        <v>1539</v>
      </c>
      <c r="H365" s="5" t="s">
        <v>1530</v>
      </c>
      <c r="I365" s="9" t="s">
        <v>1001</v>
      </c>
      <c r="J365" s="9" t="s">
        <v>1000</v>
      </c>
      <c r="K365" s="9" t="s">
        <v>289</v>
      </c>
      <c r="L365" s="5" t="s">
        <v>65</v>
      </c>
      <c r="M365" s="10" t="s">
        <v>1554</v>
      </c>
      <c r="N365" s="10" t="s">
        <v>1552</v>
      </c>
      <c r="O365" s="10" t="s">
        <v>1552</v>
      </c>
      <c r="P365" s="5" t="s">
        <v>1555</v>
      </c>
      <c r="Q365" s="6">
        <v>43931</v>
      </c>
      <c r="R365" s="6">
        <v>43921</v>
      </c>
      <c r="S365" s="11" t="s">
        <v>1553</v>
      </c>
    </row>
    <row r="366" spans="1:19" ht="132" x14ac:dyDescent="0.3">
      <c r="A366" s="5">
        <v>2020</v>
      </c>
      <c r="B366" s="6">
        <v>43831</v>
      </c>
      <c r="C366" s="6">
        <v>43921</v>
      </c>
      <c r="D366" s="5" t="s">
        <v>54</v>
      </c>
      <c r="E366" s="5">
        <v>29</v>
      </c>
      <c r="F366" s="7" t="s">
        <v>1539</v>
      </c>
      <c r="G366" s="8" t="s">
        <v>1539</v>
      </c>
      <c r="H366" s="5" t="s">
        <v>1530</v>
      </c>
      <c r="I366" s="9" t="s">
        <v>1450</v>
      </c>
      <c r="J366" s="9" t="s">
        <v>1369</v>
      </c>
      <c r="K366" s="9" t="s">
        <v>82</v>
      </c>
      <c r="L366" s="5" t="s">
        <v>65</v>
      </c>
      <c r="M366" s="10" t="s">
        <v>1554</v>
      </c>
      <c r="N366" s="10" t="s">
        <v>1552</v>
      </c>
      <c r="O366" s="10" t="s">
        <v>1552</v>
      </c>
      <c r="P366" s="5" t="s">
        <v>1555</v>
      </c>
      <c r="Q366" s="6">
        <v>43931</v>
      </c>
      <c r="R366" s="6">
        <v>43921</v>
      </c>
      <c r="S366" s="11" t="s">
        <v>1553</v>
      </c>
    </row>
    <row r="367" spans="1:19" ht="132" x14ac:dyDescent="0.3">
      <c r="A367" s="5">
        <v>2020</v>
      </c>
      <c r="B367" s="6">
        <v>43831</v>
      </c>
      <c r="C367" s="6">
        <v>43921</v>
      </c>
      <c r="D367" s="5" t="s">
        <v>54</v>
      </c>
      <c r="E367" s="5">
        <v>29</v>
      </c>
      <c r="F367" s="7" t="s">
        <v>1539</v>
      </c>
      <c r="G367" s="8" t="s">
        <v>1539</v>
      </c>
      <c r="H367" s="5" t="s">
        <v>1530</v>
      </c>
      <c r="I367" s="9" t="s">
        <v>670</v>
      </c>
      <c r="J367" s="9" t="s">
        <v>523</v>
      </c>
      <c r="K367" s="9" t="s">
        <v>697</v>
      </c>
      <c r="L367" s="5" t="s">
        <v>65</v>
      </c>
      <c r="M367" s="10" t="s">
        <v>1554</v>
      </c>
      <c r="N367" s="10" t="s">
        <v>1552</v>
      </c>
      <c r="O367" s="10" t="s">
        <v>1552</v>
      </c>
      <c r="P367" s="5" t="s">
        <v>1555</v>
      </c>
      <c r="Q367" s="6">
        <v>43931</v>
      </c>
      <c r="R367" s="6">
        <v>43921</v>
      </c>
      <c r="S367" s="11" t="s">
        <v>1553</v>
      </c>
    </row>
    <row r="368" spans="1:19" ht="132" x14ac:dyDescent="0.3">
      <c r="A368" s="5">
        <v>2020</v>
      </c>
      <c r="B368" s="6">
        <v>43831</v>
      </c>
      <c r="C368" s="6">
        <v>43921</v>
      </c>
      <c r="D368" s="5" t="s">
        <v>54</v>
      </c>
      <c r="E368" s="5">
        <v>29</v>
      </c>
      <c r="F368" s="7" t="s">
        <v>1539</v>
      </c>
      <c r="G368" s="8" t="s">
        <v>1539</v>
      </c>
      <c r="H368" s="5" t="s">
        <v>1530</v>
      </c>
      <c r="I368" s="9" t="s">
        <v>1451</v>
      </c>
      <c r="J368" s="9" t="s">
        <v>656</v>
      </c>
      <c r="K368" s="9" t="s">
        <v>198</v>
      </c>
      <c r="L368" s="5" t="s">
        <v>65</v>
      </c>
      <c r="M368" s="10" t="s">
        <v>1554</v>
      </c>
      <c r="N368" s="10" t="s">
        <v>1552</v>
      </c>
      <c r="O368" s="10" t="s">
        <v>1552</v>
      </c>
      <c r="P368" s="5" t="s">
        <v>1555</v>
      </c>
      <c r="Q368" s="6">
        <v>43931</v>
      </c>
      <c r="R368" s="6">
        <v>43921</v>
      </c>
      <c r="S368" s="11" t="s">
        <v>1553</v>
      </c>
    </row>
    <row r="369" spans="1:19" ht="132" x14ac:dyDescent="0.3">
      <c r="A369" s="5">
        <v>2020</v>
      </c>
      <c r="B369" s="6">
        <v>43831</v>
      </c>
      <c r="C369" s="6">
        <v>43921</v>
      </c>
      <c r="D369" s="5" t="s">
        <v>54</v>
      </c>
      <c r="E369" s="5">
        <v>29</v>
      </c>
      <c r="F369" s="7" t="s">
        <v>1539</v>
      </c>
      <c r="G369" s="8" t="s">
        <v>1539</v>
      </c>
      <c r="H369" s="5" t="s">
        <v>1530</v>
      </c>
      <c r="I369" s="9" t="s">
        <v>322</v>
      </c>
      <c r="J369" s="9" t="s">
        <v>1452</v>
      </c>
      <c r="K369" s="9" t="s">
        <v>92</v>
      </c>
      <c r="L369" s="5" t="s">
        <v>65</v>
      </c>
      <c r="M369" s="10" t="s">
        <v>1554</v>
      </c>
      <c r="N369" s="10" t="s">
        <v>1552</v>
      </c>
      <c r="O369" s="10" t="s">
        <v>1552</v>
      </c>
      <c r="P369" s="5" t="s">
        <v>1555</v>
      </c>
      <c r="Q369" s="6">
        <v>43931</v>
      </c>
      <c r="R369" s="6">
        <v>43921</v>
      </c>
      <c r="S369" s="11" t="s">
        <v>1553</v>
      </c>
    </row>
    <row r="370" spans="1:19" ht="132" x14ac:dyDescent="0.3">
      <c r="A370" s="5">
        <v>2020</v>
      </c>
      <c r="B370" s="6">
        <v>43831</v>
      </c>
      <c r="C370" s="6">
        <v>43921</v>
      </c>
      <c r="D370" s="5" t="s">
        <v>54</v>
      </c>
      <c r="E370" s="5">
        <v>29</v>
      </c>
      <c r="F370" s="7" t="s">
        <v>1539</v>
      </c>
      <c r="G370" s="8" t="s">
        <v>1539</v>
      </c>
      <c r="H370" s="5" t="s">
        <v>1530</v>
      </c>
      <c r="I370" s="9" t="s">
        <v>341</v>
      </c>
      <c r="J370" s="9" t="s">
        <v>907</v>
      </c>
      <c r="K370" s="9" t="s">
        <v>198</v>
      </c>
      <c r="L370" s="5" t="s">
        <v>65</v>
      </c>
      <c r="M370" s="10" t="s">
        <v>1554</v>
      </c>
      <c r="N370" s="10" t="s">
        <v>1552</v>
      </c>
      <c r="O370" s="10" t="s">
        <v>1552</v>
      </c>
      <c r="P370" s="5" t="s">
        <v>1555</v>
      </c>
      <c r="Q370" s="6">
        <v>43931</v>
      </c>
      <c r="R370" s="6">
        <v>43921</v>
      </c>
      <c r="S370" s="11" t="s">
        <v>1553</v>
      </c>
    </row>
    <row r="371" spans="1:19" ht="132" x14ac:dyDescent="0.3">
      <c r="A371" s="5">
        <v>2020</v>
      </c>
      <c r="B371" s="6">
        <v>43831</v>
      </c>
      <c r="C371" s="6">
        <v>43921</v>
      </c>
      <c r="D371" s="5" t="s">
        <v>54</v>
      </c>
      <c r="E371" s="5">
        <v>29</v>
      </c>
      <c r="F371" s="7" t="s">
        <v>1539</v>
      </c>
      <c r="G371" s="8" t="s">
        <v>1539</v>
      </c>
      <c r="H371" s="5" t="s">
        <v>1530</v>
      </c>
      <c r="I371" s="9" t="s">
        <v>1454</v>
      </c>
      <c r="J371" s="9" t="s">
        <v>73</v>
      </c>
      <c r="K371" s="9" t="s">
        <v>92</v>
      </c>
      <c r="L371" s="5" t="s">
        <v>64</v>
      </c>
      <c r="M371" s="10" t="s">
        <v>1554</v>
      </c>
      <c r="N371" s="10" t="s">
        <v>1552</v>
      </c>
      <c r="O371" s="10" t="s">
        <v>1552</v>
      </c>
      <c r="P371" s="5" t="s">
        <v>1555</v>
      </c>
      <c r="Q371" s="6">
        <v>43931</v>
      </c>
      <c r="R371" s="6">
        <v>43921</v>
      </c>
      <c r="S371" s="11" t="s">
        <v>1553</v>
      </c>
    </row>
    <row r="372" spans="1:19" ht="132" x14ac:dyDescent="0.3">
      <c r="A372" s="5">
        <v>2020</v>
      </c>
      <c r="B372" s="6">
        <v>43831</v>
      </c>
      <c r="C372" s="6">
        <v>43921</v>
      </c>
      <c r="D372" s="5" t="s">
        <v>54</v>
      </c>
      <c r="E372" s="5">
        <v>29</v>
      </c>
      <c r="F372" s="7" t="s">
        <v>1539</v>
      </c>
      <c r="G372" s="8" t="s">
        <v>1539</v>
      </c>
      <c r="H372" s="5" t="s">
        <v>1530</v>
      </c>
      <c r="I372" s="9" t="s">
        <v>1199</v>
      </c>
      <c r="J372" s="9" t="s">
        <v>1254</v>
      </c>
      <c r="K372" s="9" t="s">
        <v>289</v>
      </c>
      <c r="L372" s="5" t="s">
        <v>65</v>
      </c>
      <c r="M372" s="10" t="s">
        <v>1554</v>
      </c>
      <c r="N372" s="10" t="s">
        <v>1552</v>
      </c>
      <c r="O372" s="10" t="s">
        <v>1552</v>
      </c>
      <c r="P372" s="5" t="s">
        <v>1555</v>
      </c>
      <c r="Q372" s="6">
        <v>43931</v>
      </c>
      <c r="R372" s="6">
        <v>43921</v>
      </c>
      <c r="S372" s="11" t="s">
        <v>1553</v>
      </c>
    </row>
    <row r="373" spans="1:19" ht="132" x14ac:dyDescent="0.3">
      <c r="A373" s="5">
        <v>2020</v>
      </c>
      <c r="B373" s="6">
        <v>43831</v>
      </c>
      <c r="C373" s="6">
        <v>43921</v>
      </c>
      <c r="D373" s="5" t="s">
        <v>54</v>
      </c>
      <c r="E373" s="5">
        <v>29</v>
      </c>
      <c r="F373" s="7" t="s">
        <v>1539</v>
      </c>
      <c r="G373" s="8" t="s">
        <v>1539</v>
      </c>
      <c r="H373" s="5" t="s">
        <v>1530</v>
      </c>
      <c r="I373" s="9" t="s">
        <v>1460</v>
      </c>
      <c r="J373" s="9" t="s">
        <v>1098</v>
      </c>
      <c r="K373" s="9" t="s">
        <v>1459</v>
      </c>
      <c r="L373" s="5" t="s">
        <v>65</v>
      </c>
      <c r="M373" s="10" t="s">
        <v>1554</v>
      </c>
      <c r="N373" s="10" t="s">
        <v>1552</v>
      </c>
      <c r="O373" s="10" t="s">
        <v>1552</v>
      </c>
      <c r="P373" s="5" t="s">
        <v>1555</v>
      </c>
      <c r="Q373" s="6">
        <v>43931</v>
      </c>
      <c r="R373" s="6">
        <v>43921</v>
      </c>
      <c r="S373" s="11" t="s">
        <v>1553</v>
      </c>
    </row>
    <row r="374" spans="1:19" ht="132" x14ac:dyDescent="0.3">
      <c r="A374" s="5">
        <v>2020</v>
      </c>
      <c r="B374" s="6">
        <v>43831</v>
      </c>
      <c r="C374" s="6">
        <v>43921</v>
      </c>
      <c r="D374" s="5" t="s">
        <v>54</v>
      </c>
      <c r="E374" s="5">
        <v>29</v>
      </c>
      <c r="F374" s="7" t="s">
        <v>1539</v>
      </c>
      <c r="G374" s="8" t="s">
        <v>1539</v>
      </c>
      <c r="H374" s="5" t="s">
        <v>1530</v>
      </c>
      <c r="I374" s="9" t="s">
        <v>1068</v>
      </c>
      <c r="J374" s="9" t="s">
        <v>874</v>
      </c>
      <c r="K374" s="9" t="s">
        <v>1461</v>
      </c>
      <c r="L374" s="5" t="s">
        <v>65</v>
      </c>
      <c r="M374" s="10" t="s">
        <v>1554</v>
      </c>
      <c r="N374" s="10" t="s">
        <v>1552</v>
      </c>
      <c r="O374" s="10" t="s">
        <v>1552</v>
      </c>
      <c r="P374" s="5" t="s">
        <v>1555</v>
      </c>
      <c r="Q374" s="6">
        <v>43931</v>
      </c>
      <c r="R374" s="6">
        <v>43921</v>
      </c>
      <c r="S374" s="11" t="s">
        <v>1553</v>
      </c>
    </row>
    <row r="375" spans="1:19" ht="132" x14ac:dyDescent="0.3">
      <c r="A375" s="5">
        <v>2020</v>
      </c>
      <c r="B375" s="6">
        <v>43831</v>
      </c>
      <c r="C375" s="6">
        <v>43921</v>
      </c>
      <c r="D375" s="5" t="s">
        <v>54</v>
      </c>
      <c r="E375" s="5">
        <v>29</v>
      </c>
      <c r="F375" s="7" t="s">
        <v>1539</v>
      </c>
      <c r="G375" s="8" t="s">
        <v>1539</v>
      </c>
      <c r="H375" s="5" t="s">
        <v>1530</v>
      </c>
      <c r="I375" s="9" t="s">
        <v>873</v>
      </c>
      <c r="J375" s="9" t="s">
        <v>337</v>
      </c>
      <c r="K375" s="9" t="s">
        <v>79</v>
      </c>
      <c r="L375" s="5" t="s">
        <v>65</v>
      </c>
      <c r="M375" s="10" t="s">
        <v>1554</v>
      </c>
      <c r="N375" s="10" t="s">
        <v>1552</v>
      </c>
      <c r="O375" s="10" t="s">
        <v>1552</v>
      </c>
      <c r="P375" s="5" t="s">
        <v>1555</v>
      </c>
      <c r="Q375" s="6">
        <v>43931</v>
      </c>
      <c r="R375" s="6">
        <v>43921</v>
      </c>
      <c r="S375" s="11" t="s">
        <v>1553</v>
      </c>
    </row>
    <row r="376" spans="1:19" ht="132" x14ac:dyDescent="0.3">
      <c r="A376" s="5">
        <v>2020</v>
      </c>
      <c r="B376" s="6">
        <v>43831</v>
      </c>
      <c r="C376" s="6">
        <v>43921</v>
      </c>
      <c r="D376" s="5" t="s">
        <v>54</v>
      </c>
      <c r="E376" s="5">
        <v>29</v>
      </c>
      <c r="F376" s="7" t="s">
        <v>1539</v>
      </c>
      <c r="G376" s="8" t="s">
        <v>1539</v>
      </c>
      <c r="H376" s="5" t="s">
        <v>1530</v>
      </c>
      <c r="I376" s="9" t="s">
        <v>1466</v>
      </c>
      <c r="J376" s="9" t="s">
        <v>98</v>
      </c>
      <c r="K376" s="9" t="s">
        <v>103</v>
      </c>
      <c r="L376" s="5" t="s">
        <v>65</v>
      </c>
      <c r="M376" s="10" t="s">
        <v>1554</v>
      </c>
      <c r="N376" s="10" t="s">
        <v>1552</v>
      </c>
      <c r="O376" s="10" t="s">
        <v>1552</v>
      </c>
      <c r="P376" s="5" t="s">
        <v>1555</v>
      </c>
      <c r="Q376" s="6">
        <v>43931</v>
      </c>
      <c r="R376" s="6">
        <v>43921</v>
      </c>
      <c r="S376" s="11" t="s">
        <v>1553</v>
      </c>
    </row>
    <row r="377" spans="1:19" ht="132" x14ac:dyDescent="0.3">
      <c r="A377" s="5">
        <v>2020</v>
      </c>
      <c r="B377" s="6">
        <v>43831</v>
      </c>
      <c r="C377" s="6">
        <v>43921</v>
      </c>
      <c r="D377" s="5" t="s">
        <v>54</v>
      </c>
      <c r="E377" s="5">
        <v>29</v>
      </c>
      <c r="F377" s="7" t="s">
        <v>1539</v>
      </c>
      <c r="G377" s="8" t="s">
        <v>1539</v>
      </c>
      <c r="H377" s="5" t="s">
        <v>1530</v>
      </c>
      <c r="I377" s="9" t="s">
        <v>1467</v>
      </c>
      <c r="J377" s="9" t="s">
        <v>83</v>
      </c>
      <c r="K377" s="9" t="s">
        <v>1029</v>
      </c>
      <c r="L377" s="5" t="s">
        <v>65</v>
      </c>
      <c r="M377" s="10" t="s">
        <v>1554</v>
      </c>
      <c r="N377" s="10" t="s">
        <v>1552</v>
      </c>
      <c r="O377" s="10" t="s">
        <v>1552</v>
      </c>
      <c r="P377" s="5" t="s">
        <v>1555</v>
      </c>
      <c r="Q377" s="6">
        <v>43931</v>
      </c>
      <c r="R377" s="6">
        <v>43921</v>
      </c>
      <c r="S377" s="11" t="s">
        <v>1553</v>
      </c>
    </row>
    <row r="378" spans="1:19" ht="132" x14ac:dyDescent="0.3">
      <c r="A378" s="5">
        <v>2020</v>
      </c>
      <c r="B378" s="6">
        <v>43831</v>
      </c>
      <c r="C378" s="6">
        <v>43921</v>
      </c>
      <c r="D378" s="5" t="s">
        <v>54</v>
      </c>
      <c r="E378" s="5">
        <v>29</v>
      </c>
      <c r="F378" s="7" t="s">
        <v>1539</v>
      </c>
      <c r="G378" s="8" t="s">
        <v>1539</v>
      </c>
      <c r="H378" s="5" t="s">
        <v>1530</v>
      </c>
      <c r="I378" s="9" t="s">
        <v>503</v>
      </c>
      <c r="J378" s="9" t="s">
        <v>82</v>
      </c>
      <c r="K378" s="9" t="s">
        <v>289</v>
      </c>
      <c r="L378" s="5" t="s">
        <v>65</v>
      </c>
      <c r="M378" s="10" t="s">
        <v>1554</v>
      </c>
      <c r="N378" s="10" t="s">
        <v>1552</v>
      </c>
      <c r="O378" s="10" t="s">
        <v>1552</v>
      </c>
      <c r="P378" s="5" t="s">
        <v>1555</v>
      </c>
      <c r="Q378" s="6">
        <v>43931</v>
      </c>
      <c r="R378" s="6">
        <v>43921</v>
      </c>
      <c r="S378" s="11" t="s">
        <v>1553</v>
      </c>
    </row>
    <row r="379" spans="1:19" ht="132" x14ac:dyDescent="0.3">
      <c r="A379" s="5">
        <v>2020</v>
      </c>
      <c r="B379" s="6">
        <v>43831</v>
      </c>
      <c r="C379" s="6">
        <v>43921</v>
      </c>
      <c r="D379" s="5" t="s">
        <v>54</v>
      </c>
      <c r="E379" s="5">
        <v>27</v>
      </c>
      <c r="F379" s="7" t="s">
        <v>1538</v>
      </c>
      <c r="G379" s="8" t="s">
        <v>1538</v>
      </c>
      <c r="H379" s="5" t="s">
        <v>1477</v>
      </c>
      <c r="I379" s="9" t="s">
        <v>99</v>
      </c>
      <c r="J379" s="9" t="s">
        <v>97</v>
      </c>
      <c r="K379" s="9" t="s">
        <v>98</v>
      </c>
      <c r="L379" s="5" t="s">
        <v>65</v>
      </c>
      <c r="M379" s="10" t="s">
        <v>1554</v>
      </c>
      <c r="N379" s="10" t="s">
        <v>1552</v>
      </c>
      <c r="O379" s="10" t="s">
        <v>1552</v>
      </c>
      <c r="P379" s="5" t="s">
        <v>1555</v>
      </c>
      <c r="Q379" s="6">
        <v>43931</v>
      </c>
      <c r="R379" s="6">
        <v>43921</v>
      </c>
      <c r="S379" s="11" t="s">
        <v>1553</v>
      </c>
    </row>
    <row r="380" spans="1:19" ht="132" x14ac:dyDescent="0.3">
      <c r="A380" s="5">
        <v>2020</v>
      </c>
      <c r="B380" s="6">
        <v>43831</v>
      </c>
      <c r="C380" s="6">
        <v>43921</v>
      </c>
      <c r="D380" s="5" t="s">
        <v>54</v>
      </c>
      <c r="E380" s="5">
        <v>27</v>
      </c>
      <c r="F380" s="7" t="s">
        <v>1538</v>
      </c>
      <c r="G380" s="8" t="s">
        <v>1538</v>
      </c>
      <c r="H380" s="5" t="s">
        <v>1489</v>
      </c>
      <c r="I380" s="9" t="s">
        <v>554</v>
      </c>
      <c r="J380" s="9" t="s">
        <v>552</v>
      </c>
      <c r="K380" s="9" t="s">
        <v>553</v>
      </c>
      <c r="L380" s="5" t="s">
        <v>65</v>
      </c>
      <c r="M380" s="10" t="s">
        <v>1554</v>
      </c>
      <c r="N380" s="10" t="s">
        <v>1552</v>
      </c>
      <c r="O380" s="10" t="s">
        <v>1552</v>
      </c>
      <c r="P380" s="5" t="s">
        <v>1555</v>
      </c>
      <c r="Q380" s="6">
        <v>43931</v>
      </c>
      <c r="R380" s="6">
        <v>43921</v>
      </c>
      <c r="S380" s="11" t="s">
        <v>1553</v>
      </c>
    </row>
    <row r="381" spans="1:19" ht="132" x14ac:dyDescent="0.3">
      <c r="A381" s="5">
        <v>2020</v>
      </c>
      <c r="B381" s="6">
        <v>43831</v>
      </c>
      <c r="C381" s="6">
        <v>43921</v>
      </c>
      <c r="D381" s="5" t="s">
        <v>54</v>
      </c>
      <c r="E381" s="5">
        <v>27</v>
      </c>
      <c r="F381" s="7" t="s">
        <v>1538</v>
      </c>
      <c r="G381" s="8" t="s">
        <v>1538</v>
      </c>
      <c r="H381" s="5" t="s">
        <v>1489</v>
      </c>
      <c r="I381" s="9" t="s">
        <v>620</v>
      </c>
      <c r="J381" s="9" t="s">
        <v>575</v>
      </c>
      <c r="K381" s="9" t="s">
        <v>619</v>
      </c>
      <c r="L381" s="5" t="s">
        <v>64</v>
      </c>
      <c r="M381" s="10" t="s">
        <v>1554</v>
      </c>
      <c r="N381" s="10" t="s">
        <v>1552</v>
      </c>
      <c r="O381" s="10" t="s">
        <v>1552</v>
      </c>
      <c r="P381" s="5" t="s">
        <v>1555</v>
      </c>
      <c r="Q381" s="6">
        <v>43931</v>
      </c>
      <c r="R381" s="6">
        <v>43921</v>
      </c>
      <c r="S381" s="11" t="s">
        <v>1553</v>
      </c>
    </row>
    <row r="382" spans="1:19" ht="132" x14ac:dyDescent="0.3">
      <c r="A382" s="5">
        <v>2020</v>
      </c>
      <c r="B382" s="6">
        <v>43831</v>
      </c>
      <c r="C382" s="6">
        <v>43921</v>
      </c>
      <c r="D382" s="5" t="s">
        <v>54</v>
      </c>
      <c r="E382" s="5">
        <v>25</v>
      </c>
      <c r="F382" s="7" t="s">
        <v>1535</v>
      </c>
      <c r="G382" s="8" t="s">
        <v>1535</v>
      </c>
      <c r="H382" s="5" t="s">
        <v>1471</v>
      </c>
      <c r="I382" s="9" t="s">
        <v>78</v>
      </c>
      <c r="J382" s="9" t="s">
        <v>76</v>
      </c>
      <c r="K382" s="9" t="s">
        <v>77</v>
      </c>
      <c r="L382" s="5" t="s">
        <v>65</v>
      </c>
      <c r="M382" s="10" t="s">
        <v>1554</v>
      </c>
      <c r="N382" s="10" t="s">
        <v>1552</v>
      </c>
      <c r="O382" s="10" t="s">
        <v>1552</v>
      </c>
      <c r="P382" s="5" t="s">
        <v>1555</v>
      </c>
      <c r="Q382" s="6">
        <v>43931</v>
      </c>
      <c r="R382" s="6">
        <v>43921</v>
      </c>
      <c r="S382" s="11" t="s">
        <v>1553</v>
      </c>
    </row>
    <row r="383" spans="1:19" ht="132" x14ac:dyDescent="0.3">
      <c r="A383" s="5">
        <v>2020</v>
      </c>
      <c r="B383" s="6">
        <v>43831</v>
      </c>
      <c r="C383" s="6">
        <v>43921</v>
      </c>
      <c r="D383" s="5" t="s">
        <v>54</v>
      </c>
      <c r="E383" s="5">
        <v>25</v>
      </c>
      <c r="F383" s="7" t="s">
        <v>1535</v>
      </c>
      <c r="G383" s="8" t="s">
        <v>1535</v>
      </c>
      <c r="H383" s="5" t="s">
        <v>1483</v>
      </c>
      <c r="I383" s="9" t="s">
        <v>121</v>
      </c>
      <c r="J383" s="9" t="s">
        <v>119</v>
      </c>
      <c r="K383" s="9" t="s">
        <v>120</v>
      </c>
      <c r="L383" s="5" t="s">
        <v>65</v>
      </c>
      <c r="M383" s="10" t="s">
        <v>1554</v>
      </c>
      <c r="N383" s="10" t="s">
        <v>1552</v>
      </c>
      <c r="O383" s="10" t="s">
        <v>1552</v>
      </c>
      <c r="P383" s="5" t="s">
        <v>1555</v>
      </c>
      <c r="Q383" s="6">
        <v>43931</v>
      </c>
      <c r="R383" s="6">
        <v>43921</v>
      </c>
      <c r="S383" s="11" t="s">
        <v>1553</v>
      </c>
    </row>
    <row r="384" spans="1:19" ht="132" x14ac:dyDescent="0.3">
      <c r="A384" s="5">
        <v>2020</v>
      </c>
      <c r="B384" s="6">
        <v>43831</v>
      </c>
      <c r="C384" s="6">
        <v>43921</v>
      </c>
      <c r="D384" s="5" t="s">
        <v>54</v>
      </c>
      <c r="E384" s="5">
        <v>25</v>
      </c>
      <c r="F384" s="7" t="s">
        <v>1535</v>
      </c>
      <c r="G384" s="8" t="s">
        <v>1535</v>
      </c>
      <c r="H384" s="5" t="s">
        <v>1487</v>
      </c>
      <c r="I384" s="9" t="s">
        <v>138</v>
      </c>
      <c r="J384" s="9" t="s">
        <v>136</v>
      </c>
      <c r="K384" s="9" t="s">
        <v>137</v>
      </c>
      <c r="L384" s="5" t="s">
        <v>65</v>
      </c>
      <c r="M384" s="10" t="s">
        <v>1554</v>
      </c>
      <c r="N384" s="10" t="s">
        <v>1552</v>
      </c>
      <c r="O384" s="10" t="s">
        <v>1552</v>
      </c>
      <c r="P384" s="5" t="s">
        <v>1555</v>
      </c>
      <c r="Q384" s="6">
        <v>43931</v>
      </c>
      <c r="R384" s="6">
        <v>43921</v>
      </c>
      <c r="S384" s="11" t="s">
        <v>1553</v>
      </c>
    </row>
    <row r="385" spans="1:19" ht="132" x14ac:dyDescent="0.3">
      <c r="A385" s="5">
        <v>2020</v>
      </c>
      <c r="B385" s="6">
        <v>43831</v>
      </c>
      <c r="C385" s="6">
        <v>43921</v>
      </c>
      <c r="D385" s="5" t="s">
        <v>54</v>
      </c>
      <c r="E385" s="5">
        <v>25</v>
      </c>
      <c r="F385" s="7" t="s">
        <v>1535</v>
      </c>
      <c r="G385" s="8" t="s">
        <v>1535</v>
      </c>
      <c r="H385" s="5" t="s">
        <v>1483</v>
      </c>
      <c r="I385" s="9" t="s">
        <v>193</v>
      </c>
      <c r="J385" s="9" t="s">
        <v>179</v>
      </c>
      <c r="K385" s="9" t="s">
        <v>192</v>
      </c>
      <c r="L385" s="5" t="s">
        <v>65</v>
      </c>
      <c r="M385" s="10" t="s">
        <v>1554</v>
      </c>
      <c r="N385" s="10" t="s">
        <v>1552</v>
      </c>
      <c r="O385" s="10" t="s">
        <v>1552</v>
      </c>
      <c r="P385" s="5" t="s">
        <v>1555</v>
      </c>
      <c r="Q385" s="6">
        <v>43931</v>
      </c>
      <c r="R385" s="6">
        <v>43921</v>
      </c>
      <c r="S385" s="11" t="s">
        <v>1553</v>
      </c>
    </row>
    <row r="386" spans="1:19" ht="132" x14ac:dyDescent="0.3">
      <c r="A386" s="5">
        <v>2020</v>
      </c>
      <c r="B386" s="6">
        <v>43831</v>
      </c>
      <c r="C386" s="6">
        <v>43921</v>
      </c>
      <c r="D386" s="5" t="s">
        <v>54</v>
      </c>
      <c r="E386" s="5">
        <v>25</v>
      </c>
      <c r="F386" s="7" t="s">
        <v>1535</v>
      </c>
      <c r="G386" s="8" t="s">
        <v>1535</v>
      </c>
      <c r="H386" s="5" t="s">
        <v>1483</v>
      </c>
      <c r="I386" s="9" t="s">
        <v>213</v>
      </c>
      <c r="J386" s="9" t="s">
        <v>211</v>
      </c>
      <c r="K386" s="9" t="s">
        <v>212</v>
      </c>
      <c r="L386" s="5" t="s">
        <v>65</v>
      </c>
      <c r="M386" s="10" t="s">
        <v>1554</v>
      </c>
      <c r="N386" s="10" t="s">
        <v>1552</v>
      </c>
      <c r="O386" s="10" t="s">
        <v>1552</v>
      </c>
      <c r="P386" s="5" t="s">
        <v>1555</v>
      </c>
      <c r="Q386" s="6">
        <v>43931</v>
      </c>
      <c r="R386" s="6">
        <v>43921</v>
      </c>
      <c r="S386" s="11" t="s">
        <v>1553</v>
      </c>
    </row>
    <row r="387" spans="1:19" ht="132" x14ac:dyDescent="0.3">
      <c r="A387" s="5">
        <v>2020</v>
      </c>
      <c r="B387" s="6">
        <v>43831</v>
      </c>
      <c r="C387" s="6">
        <v>43921</v>
      </c>
      <c r="D387" s="5" t="s">
        <v>54</v>
      </c>
      <c r="E387" s="5">
        <v>25</v>
      </c>
      <c r="F387" s="7" t="s">
        <v>1535</v>
      </c>
      <c r="G387" s="8" t="s">
        <v>1535</v>
      </c>
      <c r="H387" s="5" t="s">
        <v>1483</v>
      </c>
      <c r="I387" s="9" t="s">
        <v>230</v>
      </c>
      <c r="J387" s="9" t="s">
        <v>128</v>
      </c>
      <c r="K387" s="9" t="s">
        <v>229</v>
      </c>
      <c r="L387" s="5" t="s">
        <v>65</v>
      </c>
      <c r="M387" s="10" t="s">
        <v>1554</v>
      </c>
      <c r="N387" s="10" t="s">
        <v>1552</v>
      </c>
      <c r="O387" s="10" t="s">
        <v>1552</v>
      </c>
      <c r="P387" s="5" t="s">
        <v>1555</v>
      </c>
      <c r="Q387" s="6">
        <v>43931</v>
      </c>
      <c r="R387" s="6">
        <v>43921</v>
      </c>
      <c r="S387" s="11" t="s">
        <v>1553</v>
      </c>
    </row>
    <row r="388" spans="1:19" ht="132" x14ac:dyDescent="0.3">
      <c r="A388" s="5">
        <v>2020</v>
      </c>
      <c r="B388" s="6">
        <v>43831</v>
      </c>
      <c r="C388" s="6">
        <v>43921</v>
      </c>
      <c r="D388" s="5" t="s">
        <v>54</v>
      </c>
      <c r="E388" s="5">
        <v>25</v>
      </c>
      <c r="F388" s="7" t="s">
        <v>1535</v>
      </c>
      <c r="G388" s="8" t="s">
        <v>1535</v>
      </c>
      <c r="H388" s="5" t="s">
        <v>1483</v>
      </c>
      <c r="I388" s="9" t="s">
        <v>252</v>
      </c>
      <c r="J388" s="9" t="s">
        <v>250</v>
      </c>
      <c r="K388" s="9" t="s">
        <v>251</v>
      </c>
      <c r="L388" s="5" t="s">
        <v>65</v>
      </c>
      <c r="M388" s="10" t="s">
        <v>1554</v>
      </c>
      <c r="N388" s="10" t="s">
        <v>1552</v>
      </c>
      <c r="O388" s="10" t="s">
        <v>1552</v>
      </c>
      <c r="P388" s="5" t="s">
        <v>1555</v>
      </c>
      <c r="Q388" s="6">
        <v>43931</v>
      </c>
      <c r="R388" s="6">
        <v>43921</v>
      </c>
      <c r="S388" s="11" t="s">
        <v>1553</v>
      </c>
    </row>
    <row r="389" spans="1:19" ht="132" x14ac:dyDescent="0.3">
      <c r="A389" s="5">
        <v>2020</v>
      </c>
      <c r="B389" s="6">
        <v>43831</v>
      </c>
      <c r="C389" s="6">
        <v>43921</v>
      </c>
      <c r="D389" s="5" t="s">
        <v>54</v>
      </c>
      <c r="E389" s="5">
        <v>25</v>
      </c>
      <c r="F389" s="7" t="s">
        <v>1535</v>
      </c>
      <c r="G389" s="8" t="s">
        <v>1535</v>
      </c>
      <c r="H389" s="5" t="s">
        <v>1483</v>
      </c>
      <c r="I389" s="9" t="s">
        <v>148</v>
      </c>
      <c r="J389" s="9" t="s">
        <v>179</v>
      </c>
      <c r="K389" s="9" t="s">
        <v>258</v>
      </c>
      <c r="L389" s="5" t="s">
        <v>65</v>
      </c>
      <c r="M389" s="10" t="s">
        <v>1554</v>
      </c>
      <c r="N389" s="10" t="s">
        <v>1552</v>
      </c>
      <c r="O389" s="10" t="s">
        <v>1552</v>
      </c>
      <c r="P389" s="5" t="s">
        <v>1555</v>
      </c>
      <c r="Q389" s="6">
        <v>43931</v>
      </c>
      <c r="R389" s="6">
        <v>43921</v>
      </c>
      <c r="S389" s="11" t="s">
        <v>1553</v>
      </c>
    </row>
    <row r="390" spans="1:19" ht="132" x14ac:dyDescent="0.3">
      <c r="A390" s="5">
        <v>2020</v>
      </c>
      <c r="B390" s="6">
        <v>43831</v>
      </c>
      <c r="C390" s="6">
        <v>43921</v>
      </c>
      <c r="D390" s="5" t="s">
        <v>54</v>
      </c>
      <c r="E390" s="5">
        <v>25</v>
      </c>
      <c r="F390" s="7" t="s">
        <v>1535</v>
      </c>
      <c r="G390" s="8" t="s">
        <v>1535</v>
      </c>
      <c r="H390" s="5" t="s">
        <v>1486</v>
      </c>
      <c r="I390" s="9" t="s">
        <v>323</v>
      </c>
      <c r="J390" s="9" t="s">
        <v>104</v>
      </c>
      <c r="K390" s="9" t="s">
        <v>104</v>
      </c>
      <c r="L390" s="5" t="s">
        <v>65</v>
      </c>
      <c r="M390" s="10" t="s">
        <v>1554</v>
      </c>
      <c r="N390" s="10" t="s">
        <v>1552</v>
      </c>
      <c r="O390" s="10" t="s">
        <v>1552</v>
      </c>
      <c r="P390" s="5" t="s">
        <v>1555</v>
      </c>
      <c r="Q390" s="6">
        <v>43931</v>
      </c>
      <c r="R390" s="6">
        <v>43921</v>
      </c>
      <c r="S390" s="11" t="s">
        <v>1553</v>
      </c>
    </row>
    <row r="391" spans="1:19" ht="132" x14ac:dyDescent="0.3">
      <c r="A391" s="5">
        <v>2020</v>
      </c>
      <c r="B391" s="6">
        <v>43831</v>
      </c>
      <c r="C391" s="6">
        <v>43921</v>
      </c>
      <c r="D391" s="5" t="s">
        <v>54</v>
      </c>
      <c r="E391" s="5">
        <v>25</v>
      </c>
      <c r="F391" s="7" t="s">
        <v>1535</v>
      </c>
      <c r="G391" s="8" t="s">
        <v>1535</v>
      </c>
      <c r="H391" s="5" t="s">
        <v>1483</v>
      </c>
      <c r="I391" s="9" t="s">
        <v>332</v>
      </c>
      <c r="J391" s="9" t="s">
        <v>330</v>
      </c>
      <c r="K391" s="9" t="s">
        <v>331</v>
      </c>
      <c r="L391" s="5" t="s">
        <v>65</v>
      </c>
      <c r="M391" s="10" t="s">
        <v>1554</v>
      </c>
      <c r="N391" s="10" t="s">
        <v>1552</v>
      </c>
      <c r="O391" s="10" t="s">
        <v>1552</v>
      </c>
      <c r="P391" s="5" t="s">
        <v>1555</v>
      </c>
      <c r="Q391" s="6">
        <v>43931</v>
      </c>
      <c r="R391" s="6">
        <v>43921</v>
      </c>
      <c r="S391" s="11" t="s">
        <v>1553</v>
      </c>
    </row>
    <row r="392" spans="1:19" ht="132" x14ac:dyDescent="0.3">
      <c r="A392" s="5">
        <v>2020</v>
      </c>
      <c r="B392" s="6">
        <v>43831</v>
      </c>
      <c r="C392" s="6">
        <v>43921</v>
      </c>
      <c r="D392" s="5" t="s">
        <v>54</v>
      </c>
      <c r="E392" s="5">
        <v>25</v>
      </c>
      <c r="F392" s="7" t="s">
        <v>1535</v>
      </c>
      <c r="G392" s="8" t="s">
        <v>1535</v>
      </c>
      <c r="H392" s="5" t="s">
        <v>1483</v>
      </c>
      <c r="I392" s="9" t="s">
        <v>334</v>
      </c>
      <c r="J392" s="9" t="s">
        <v>120</v>
      </c>
      <c r="K392" s="9" t="s">
        <v>333</v>
      </c>
      <c r="L392" s="5" t="s">
        <v>65</v>
      </c>
      <c r="M392" s="10" t="s">
        <v>1554</v>
      </c>
      <c r="N392" s="10" t="s">
        <v>1552</v>
      </c>
      <c r="O392" s="10" t="s">
        <v>1552</v>
      </c>
      <c r="P392" s="5" t="s">
        <v>1555</v>
      </c>
      <c r="Q392" s="6">
        <v>43931</v>
      </c>
      <c r="R392" s="6">
        <v>43921</v>
      </c>
      <c r="S392" s="11" t="s">
        <v>1553</v>
      </c>
    </row>
    <row r="393" spans="1:19" ht="132" x14ac:dyDescent="0.3">
      <c r="A393" s="5">
        <v>2020</v>
      </c>
      <c r="B393" s="6">
        <v>43831</v>
      </c>
      <c r="C393" s="6">
        <v>43921</v>
      </c>
      <c r="D393" s="5" t="s">
        <v>54</v>
      </c>
      <c r="E393" s="5">
        <v>25</v>
      </c>
      <c r="F393" s="7" t="s">
        <v>1535</v>
      </c>
      <c r="G393" s="8" t="s">
        <v>1535</v>
      </c>
      <c r="H393" s="5" t="s">
        <v>1483</v>
      </c>
      <c r="I393" s="9" t="s">
        <v>348</v>
      </c>
      <c r="J393" s="9" t="s">
        <v>73</v>
      </c>
      <c r="K393" s="9" t="s">
        <v>150</v>
      </c>
      <c r="L393" s="5" t="s">
        <v>65</v>
      </c>
      <c r="M393" s="10" t="s">
        <v>1554</v>
      </c>
      <c r="N393" s="10" t="s">
        <v>1552</v>
      </c>
      <c r="O393" s="10" t="s">
        <v>1552</v>
      </c>
      <c r="P393" s="5" t="s">
        <v>1555</v>
      </c>
      <c r="Q393" s="6">
        <v>43931</v>
      </c>
      <c r="R393" s="6">
        <v>43921</v>
      </c>
      <c r="S393" s="11" t="s">
        <v>1553</v>
      </c>
    </row>
    <row r="394" spans="1:19" ht="132" x14ac:dyDescent="0.3">
      <c r="A394" s="5">
        <v>2020</v>
      </c>
      <c r="B394" s="6">
        <v>43831</v>
      </c>
      <c r="C394" s="6">
        <v>43921</v>
      </c>
      <c r="D394" s="5" t="s">
        <v>54</v>
      </c>
      <c r="E394" s="5">
        <v>25</v>
      </c>
      <c r="F394" s="7" t="s">
        <v>1535</v>
      </c>
      <c r="G394" s="8" t="s">
        <v>1535</v>
      </c>
      <c r="H394" s="5" t="s">
        <v>1483</v>
      </c>
      <c r="I394" s="9" t="s">
        <v>355</v>
      </c>
      <c r="J394" s="9" t="s">
        <v>73</v>
      </c>
      <c r="K394" s="9" t="s">
        <v>354</v>
      </c>
      <c r="L394" s="5" t="s">
        <v>65</v>
      </c>
      <c r="M394" s="10" t="s">
        <v>1554</v>
      </c>
      <c r="N394" s="10" t="s">
        <v>1552</v>
      </c>
      <c r="O394" s="10" t="s">
        <v>1552</v>
      </c>
      <c r="P394" s="5" t="s">
        <v>1555</v>
      </c>
      <c r="Q394" s="6">
        <v>43931</v>
      </c>
      <c r="R394" s="6">
        <v>43921</v>
      </c>
      <c r="S394" s="11" t="s">
        <v>1553</v>
      </c>
    </row>
    <row r="395" spans="1:19" ht="132" x14ac:dyDescent="0.3">
      <c r="A395" s="5">
        <v>2020</v>
      </c>
      <c r="B395" s="6">
        <v>43831</v>
      </c>
      <c r="C395" s="6">
        <v>43921</v>
      </c>
      <c r="D395" s="5" t="s">
        <v>54</v>
      </c>
      <c r="E395" s="5">
        <v>25</v>
      </c>
      <c r="F395" s="7" t="s">
        <v>1535</v>
      </c>
      <c r="G395" s="8" t="s">
        <v>1535</v>
      </c>
      <c r="H395" s="5" t="s">
        <v>1488</v>
      </c>
      <c r="I395" s="9" t="s">
        <v>373</v>
      </c>
      <c r="J395" s="9" t="s">
        <v>371</v>
      </c>
      <c r="K395" s="9" t="s">
        <v>372</v>
      </c>
      <c r="L395" s="5" t="s">
        <v>65</v>
      </c>
      <c r="M395" s="10" t="s">
        <v>1554</v>
      </c>
      <c r="N395" s="10" t="s">
        <v>1552</v>
      </c>
      <c r="O395" s="10" t="s">
        <v>1552</v>
      </c>
      <c r="P395" s="5" t="s">
        <v>1555</v>
      </c>
      <c r="Q395" s="6">
        <v>43931</v>
      </c>
      <c r="R395" s="6">
        <v>43921</v>
      </c>
      <c r="S395" s="11" t="s">
        <v>1553</v>
      </c>
    </row>
    <row r="396" spans="1:19" ht="132" x14ac:dyDescent="0.3">
      <c r="A396" s="5">
        <v>2020</v>
      </c>
      <c r="B396" s="6">
        <v>43831</v>
      </c>
      <c r="C396" s="6">
        <v>43921</v>
      </c>
      <c r="D396" s="5" t="s">
        <v>54</v>
      </c>
      <c r="E396" s="5">
        <v>25</v>
      </c>
      <c r="F396" s="7" t="s">
        <v>1535</v>
      </c>
      <c r="G396" s="8" t="s">
        <v>1535</v>
      </c>
      <c r="H396" s="5" t="s">
        <v>1483</v>
      </c>
      <c r="I396" s="9" t="s">
        <v>379</v>
      </c>
      <c r="J396" s="9" t="s">
        <v>378</v>
      </c>
      <c r="K396" s="9" t="s">
        <v>248</v>
      </c>
      <c r="L396" s="5" t="s">
        <v>65</v>
      </c>
      <c r="M396" s="10" t="s">
        <v>1554</v>
      </c>
      <c r="N396" s="10" t="s">
        <v>1552</v>
      </c>
      <c r="O396" s="10" t="s">
        <v>1552</v>
      </c>
      <c r="P396" s="5" t="s">
        <v>1555</v>
      </c>
      <c r="Q396" s="6">
        <v>43931</v>
      </c>
      <c r="R396" s="6">
        <v>43921</v>
      </c>
      <c r="S396" s="11" t="s">
        <v>1553</v>
      </c>
    </row>
    <row r="397" spans="1:19" ht="132" x14ac:dyDescent="0.3">
      <c r="A397" s="5">
        <v>2020</v>
      </c>
      <c r="B397" s="6">
        <v>43831</v>
      </c>
      <c r="C397" s="6">
        <v>43921</v>
      </c>
      <c r="D397" s="5" t="s">
        <v>54</v>
      </c>
      <c r="E397" s="5">
        <v>25</v>
      </c>
      <c r="F397" s="7" t="s">
        <v>1535</v>
      </c>
      <c r="G397" s="8" t="s">
        <v>1535</v>
      </c>
      <c r="H397" s="5" t="s">
        <v>1483</v>
      </c>
      <c r="I397" s="9" t="s">
        <v>397</v>
      </c>
      <c r="J397" s="9" t="s">
        <v>396</v>
      </c>
      <c r="K397" s="9" t="s">
        <v>82</v>
      </c>
      <c r="L397" s="5" t="s">
        <v>65</v>
      </c>
      <c r="M397" s="10" t="s">
        <v>1554</v>
      </c>
      <c r="N397" s="10" t="s">
        <v>1552</v>
      </c>
      <c r="O397" s="10" t="s">
        <v>1552</v>
      </c>
      <c r="P397" s="5" t="s">
        <v>1555</v>
      </c>
      <c r="Q397" s="6">
        <v>43931</v>
      </c>
      <c r="R397" s="6">
        <v>43921</v>
      </c>
      <c r="S397" s="11" t="s">
        <v>1553</v>
      </c>
    </row>
    <row r="398" spans="1:19" ht="132" x14ac:dyDescent="0.3">
      <c r="A398" s="5">
        <v>2020</v>
      </c>
      <c r="B398" s="6">
        <v>43831</v>
      </c>
      <c r="C398" s="6">
        <v>43921</v>
      </c>
      <c r="D398" s="5" t="s">
        <v>54</v>
      </c>
      <c r="E398" s="5">
        <v>25</v>
      </c>
      <c r="F398" s="7" t="s">
        <v>1535</v>
      </c>
      <c r="G398" s="8" t="s">
        <v>1535</v>
      </c>
      <c r="H398" s="5" t="s">
        <v>1476</v>
      </c>
      <c r="I398" s="9" t="s">
        <v>404</v>
      </c>
      <c r="J398" s="9" t="s">
        <v>402</v>
      </c>
      <c r="K398" s="9" t="s">
        <v>403</v>
      </c>
      <c r="L398" s="5" t="s">
        <v>65</v>
      </c>
      <c r="M398" s="10" t="s">
        <v>1554</v>
      </c>
      <c r="N398" s="10" t="s">
        <v>1552</v>
      </c>
      <c r="O398" s="10" t="s">
        <v>1552</v>
      </c>
      <c r="P398" s="5" t="s">
        <v>1555</v>
      </c>
      <c r="Q398" s="6">
        <v>43931</v>
      </c>
      <c r="R398" s="6">
        <v>43921</v>
      </c>
      <c r="S398" s="11" t="s">
        <v>1553</v>
      </c>
    </row>
    <row r="399" spans="1:19" ht="132" x14ac:dyDescent="0.3">
      <c r="A399" s="5">
        <v>2020</v>
      </c>
      <c r="B399" s="6">
        <v>43831</v>
      </c>
      <c r="C399" s="6">
        <v>43921</v>
      </c>
      <c r="D399" s="5" t="s">
        <v>54</v>
      </c>
      <c r="E399" s="5">
        <v>25</v>
      </c>
      <c r="F399" s="7" t="s">
        <v>1535</v>
      </c>
      <c r="G399" s="8" t="s">
        <v>1535</v>
      </c>
      <c r="H399" s="5" t="s">
        <v>1476</v>
      </c>
      <c r="I399" s="9" t="s">
        <v>413</v>
      </c>
      <c r="J399" s="9" t="s">
        <v>136</v>
      </c>
      <c r="K399" s="9" t="s">
        <v>254</v>
      </c>
      <c r="L399" s="5" t="s">
        <v>65</v>
      </c>
      <c r="M399" s="10" t="s">
        <v>1554</v>
      </c>
      <c r="N399" s="10" t="s">
        <v>1552</v>
      </c>
      <c r="O399" s="10" t="s">
        <v>1552</v>
      </c>
      <c r="P399" s="5" t="s">
        <v>1555</v>
      </c>
      <c r="Q399" s="6">
        <v>43931</v>
      </c>
      <c r="R399" s="6">
        <v>43921</v>
      </c>
      <c r="S399" s="11" t="s">
        <v>1553</v>
      </c>
    </row>
    <row r="400" spans="1:19" ht="132" x14ac:dyDescent="0.3">
      <c r="A400" s="5">
        <v>2020</v>
      </c>
      <c r="B400" s="6">
        <v>43831</v>
      </c>
      <c r="C400" s="6">
        <v>43921</v>
      </c>
      <c r="D400" s="5" t="s">
        <v>54</v>
      </c>
      <c r="E400" s="5">
        <v>25</v>
      </c>
      <c r="F400" s="7" t="s">
        <v>1535</v>
      </c>
      <c r="G400" s="8" t="s">
        <v>1535</v>
      </c>
      <c r="H400" s="5" t="s">
        <v>1476</v>
      </c>
      <c r="I400" s="9" t="s">
        <v>236</v>
      </c>
      <c r="J400" s="9" t="s">
        <v>289</v>
      </c>
      <c r="K400" s="9" t="s">
        <v>418</v>
      </c>
      <c r="L400" s="5" t="s">
        <v>65</v>
      </c>
      <c r="M400" s="10" t="s">
        <v>1554</v>
      </c>
      <c r="N400" s="10" t="s">
        <v>1552</v>
      </c>
      <c r="O400" s="10" t="s">
        <v>1552</v>
      </c>
      <c r="P400" s="5" t="s">
        <v>1555</v>
      </c>
      <c r="Q400" s="6">
        <v>43931</v>
      </c>
      <c r="R400" s="6">
        <v>43921</v>
      </c>
      <c r="S400" s="11" t="s">
        <v>1553</v>
      </c>
    </row>
    <row r="401" spans="1:19" ht="132" x14ac:dyDescent="0.3">
      <c r="A401" s="5">
        <v>2020</v>
      </c>
      <c r="B401" s="6">
        <v>43831</v>
      </c>
      <c r="C401" s="6">
        <v>43921</v>
      </c>
      <c r="D401" s="5" t="s">
        <v>54</v>
      </c>
      <c r="E401" s="5">
        <v>25</v>
      </c>
      <c r="F401" s="7" t="s">
        <v>1535</v>
      </c>
      <c r="G401" s="8" t="s">
        <v>1535</v>
      </c>
      <c r="H401" s="5" t="s">
        <v>1507</v>
      </c>
      <c r="I401" s="9" t="s">
        <v>419</v>
      </c>
      <c r="J401" s="9" t="s">
        <v>227</v>
      </c>
      <c r="K401" s="9" t="s">
        <v>219</v>
      </c>
      <c r="L401" s="5" t="s">
        <v>65</v>
      </c>
      <c r="M401" s="10" t="s">
        <v>1554</v>
      </c>
      <c r="N401" s="10" t="s">
        <v>1552</v>
      </c>
      <c r="O401" s="10" t="s">
        <v>1552</v>
      </c>
      <c r="P401" s="5" t="s">
        <v>1555</v>
      </c>
      <c r="Q401" s="6">
        <v>43931</v>
      </c>
      <c r="R401" s="6">
        <v>43921</v>
      </c>
      <c r="S401" s="11" t="s">
        <v>1553</v>
      </c>
    </row>
    <row r="402" spans="1:19" ht="132" x14ac:dyDescent="0.3">
      <c r="A402" s="5">
        <v>2020</v>
      </c>
      <c r="B402" s="6">
        <v>43831</v>
      </c>
      <c r="C402" s="6">
        <v>43921</v>
      </c>
      <c r="D402" s="5" t="s">
        <v>54</v>
      </c>
      <c r="E402" s="5">
        <v>25</v>
      </c>
      <c r="F402" s="7" t="s">
        <v>1535</v>
      </c>
      <c r="G402" s="8" t="s">
        <v>1535</v>
      </c>
      <c r="H402" s="5" t="s">
        <v>1497</v>
      </c>
      <c r="I402" s="9" t="s">
        <v>84</v>
      </c>
      <c r="J402" s="9" t="s">
        <v>128</v>
      </c>
      <c r="K402" s="9" t="s">
        <v>220</v>
      </c>
      <c r="L402" s="5" t="s">
        <v>65</v>
      </c>
      <c r="M402" s="10" t="s">
        <v>1554</v>
      </c>
      <c r="N402" s="10" t="s">
        <v>1552</v>
      </c>
      <c r="O402" s="10" t="s">
        <v>1552</v>
      </c>
      <c r="P402" s="5" t="s">
        <v>1555</v>
      </c>
      <c r="Q402" s="6">
        <v>43931</v>
      </c>
      <c r="R402" s="6">
        <v>43921</v>
      </c>
      <c r="S402" s="11" t="s">
        <v>1553</v>
      </c>
    </row>
    <row r="403" spans="1:19" ht="132" x14ac:dyDescent="0.3">
      <c r="A403" s="5">
        <v>2020</v>
      </c>
      <c r="B403" s="6">
        <v>43831</v>
      </c>
      <c r="C403" s="6">
        <v>43921</v>
      </c>
      <c r="D403" s="5" t="s">
        <v>54</v>
      </c>
      <c r="E403" s="5">
        <v>25</v>
      </c>
      <c r="F403" s="7" t="s">
        <v>1535</v>
      </c>
      <c r="G403" s="8" t="s">
        <v>1535</v>
      </c>
      <c r="H403" s="5" t="s">
        <v>1483</v>
      </c>
      <c r="I403" s="9" t="s">
        <v>273</v>
      </c>
      <c r="J403" s="9" t="s">
        <v>289</v>
      </c>
      <c r="K403" s="9" t="s">
        <v>433</v>
      </c>
      <c r="L403" s="5" t="s">
        <v>65</v>
      </c>
      <c r="M403" s="10" t="s">
        <v>1554</v>
      </c>
      <c r="N403" s="10" t="s">
        <v>1552</v>
      </c>
      <c r="O403" s="10" t="s">
        <v>1552</v>
      </c>
      <c r="P403" s="5" t="s">
        <v>1555</v>
      </c>
      <c r="Q403" s="6">
        <v>43931</v>
      </c>
      <c r="R403" s="6">
        <v>43921</v>
      </c>
      <c r="S403" s="11" t="s">
        <v>1553</v>
      </c>
    </row>
    <row r="404" spans="1:19" ht="132" x14ac:dyDescent="0.3">
      <c r="A404" s="5">
        <v>2020</v>
      </c>
      <c r="B404" s="6">
        <v>43831</v>
      </c>
      <c r="C404" s="6">
        <v>43921</v>
      </c>
      <c r="D404" s="5" t="s">
        <v>54</v>
      </c>
      <c r="E404" s="5">
        <v>25</v>
      </c>
      <c r="F404" s="7" t="s">
        <v>1535</v>
      </c>
      <c r="G404" s="8" t="s">
        <v>1535</v>
      </c>
      <c r="H404" s="5" t="s">
        <v>1504</v>
      </c>
      <c r="I404" s="9" t="s">
        <v>434</v>
      </c>
      <c r="J404" s="9" t="s">
        <v>98</v>
      </c>
      <c r="K404" s="9" t="s">
        <v>289</v>
      </c>
      <c r="L404" s="5" t="s">
        <v>65</v>
      </c>
      <c r="M404" s="10" t="s">
        <v>1554</v>
      </c>
      <c r="N404" s="10" t="s">
        <v>1552</v>
      </c>
      <c r="O404" s="10" t="s">
        <v>1552</v>
      </c>
      <c r="P404" s="5" t="s">
        <v>1555</v>
      </c>
      <c r="Q404" s="6">
        <v>43931</v>
      </c>
      <c r="R404" s="6">
        <v>43921</v>
      </c>
      <c r="S404" s="11" t="s">
        <v>1553</v>
      </c>
    </row>
    <row r="405" spans="1:19" ht="132" x14ac:dyDescent="0.3">
      <c r="A405" s="5">
        <v>2020</v>
      </c>
      <c r="B405" s="6">
        <v>43831</v>
      </c>
      <c r="C405" s="6">
        <v>43921</v>
      </c>
      <c r="D405" s="5" t="s">
        <v>54</v>
      </c>
      <c r="E405" s="5">
        <v>25</v>
      </c>
      <c r="F405" s="7" t="s">
        <v>1535</v>
      </c>
      <c r="G405" s="8" t="s">
        <v>1535</v>
      </c>
      <c r="H405" s="5" t="s">
        <v>1474</v>
      </c>
      <c r="I405" s="9" t="s">
        <v>451</v>
      </c>
      <c r="J405" s="9" t="s">
        <v>215</v>
      </c>
      <c r="K405" s="9" t="s">
        <v>450</v>
      </c>
      <c r="L405" s="5" t="s">
        <v>65</v>
      </c>
      <c r="M405" s="10" t="s">
        <v>1554</v>
      </c>
      <c r="N405" s="10" t="s">
        <v>1552</v>
      </c>
      <c r="O405" s="10" t="s">
        <v>1552</v>
      </c>
      <c r="P405" s="5" t="s">
        <v>1555</v>
      </c>
      <c r="Q405" s="6">
        <v>43931</v>
      </c>
      <c r="R405" s="6">
        <v>43921</v>
      </c>
      <c r="S405" s="11" t="s">
        <v>1553</v>
      </c>
    </row>
    <row r="406" spans="1:19" ht="132" x14ac:dyDescent="0.3">
      <c r="A406" s="5">
        <v>2020</v>
      </c>
      <c r="B406" s="6">
        <v>43831</v>
      </c>
      <c r="C406" s="6">
        <v>43921</v>
      </c>
      <c r="D406" s="5" t="s">
        <v>54</v>
      </c>
      <c r="E406" s="5">
        <v>25</v>
      </c>
      <c r="F406" s="7" t="s">
        <v>1535</v>
      </c>
      <c r="G406" s="8" t="s">
        <v>1535</v>
      </c>
      <c r="H406" s="5" t="s">
        <v>1486</v>
      </c>
      <c r="I406" s="9" t="s">
        <v>454</v>
      </c>
      <c r="J406" s="9" t="s">
        <v>452</v>
      </c>
      <c r="K406" s="9" t="s">
        <v>453</v>
      </c>
      <c r="L406" s="5" t="s">
        <v>65</v>
      </c>
      <c r="M406" s="10" t="s">
        <v>1554</v>
      </c>
      <c r="N406" s="10" t="s">
        <v>1552</v>
      </c>
      <c r="O406" s="10" t="s">
        <v>1552</v>
      </c>
      <c r="P406" s="5" t="s">
        <v>1555</v>
      </c>
      <c r="Q406" s="6">
        <v>43931</v>
      </c>
      <c r="R406" s="6">
        <v>43921</v>
      </c>
      <c r="S406" s="11" t="s">
        <v>1553</v>
      </c>
    </row>
    <row r="407" spans="1:19" ht="132" x14ac:dyDescent="0.3">
      <c r="A407" s="5">
        <v>2020</v>
      </c>
      <c r="B407" s="6">
        <v>43831</v>
      </c>
      <c r="C407" s="6">
        <v>43921</v>
      </c>
      <c r="D407" s="5" t="s">
        <v>54</v>
      </c>
      <c r="E407" s="5">
        <v>25</v>
      </c>
      <c r="F407" s="7" t="s">
        <v>1535</v>
      </c>
      <c r="G407" s="8" t="s">
        <v>1535</v>
      </c>
      <c r="H407" s="5" t="s">
        <v>1471</v>
      </c>
      <c r="I407" s="9" t="s">
        <v>487</v>
      </c>
      <c r="J407" s="9" t="s">
        <v>486</v>
      </c>
      <c r="K407" s="9" t="s">
        <v>486</v>
      </c>
      <c r="L407" s="5" t="s">
        <v>65</v>
      </c>
      <c r="M407" s="10" t="s">
        <v>1554</v>
      </c>
      <c r="N407" s="10" t="s">
        <v>1552</v>
      </c>
      <c r="O407" s="10" t="s">
        <v>1552</v>
      </c>
      <c r="P407" s="5" t="s">
        <v>1555</v>
      </c>
      <c r="Q407" s="6">
        <v>43931</v>
      </c>
      <c r="R407" s="6">
        <v>43921</v>
      </c>
      <c r="S407" s="11" t="s">
        <v>1553</v>
      </c>
    </row>
    <row r="408" spans="1:19" ht="132" x14ac:dyDescent="0.3">
      <c r="A408" s="5">
        <v>2020</v>
      </c>
      <c r="B408" s="6">
        <v>43831</v>
      </c>
      <c r="C408" s="6">
        <v>43921</v>
      </c>
      <c r="D408" s="5" t="s">
        <v>54</v>
      </c>
      <c r="E408" s="5">
        <v>25</v>
      </c>
      <c r="F408" s="7" t="s">
        <v>1535</v>
      </c>
      <c r="G408" s="8" t="s">
        <v>1535</v>
      </c>
      <c r="H408" s="5" t="s">
        <v>1493</v>
      </c>
      <c r="I408" s="9" t="s">
        <v>493</v>
      </c>
      <c r="J408" s="9" t="s">
        <v>492</v>
      </c>
      <c r="K408" s="9" t="s">
        <v>67</v>
      </c>
      <c r="L408" s="5" t="s">
        <v>65</v>
      </c>
      <c r="M408" s="10" t="s">
        <v>1554</v>
      </c>
      <c r="N408" s="10" t="s">
        <v>1552</v>
      </c>
      <c r="O408" s="10" t="s">
        <v>1552</v>
      </c>
      <c r="P408" s="5" t="s">
        <v>1555</v>
      </c>
      <c r="Q408" s="6">
        <v>43931</v>
      </c>
      <c r="R408" s="6">
        <v>43921</v>
      </c>
      <c r="S408" s="11" t="s">
        <v>1553</v>
      </c>
    </row>
    <row r="409" spans="1:19" ht="132" x14ac:dyDescent="0.3">
      <c r="A409" s="5">
        <v>2020</v>
      </c>
      <c r="B409" s="6">
        <v>43831</v>
      </c>
      <c r="C409" s="6">
        <v>43921</v>
      </c>
      <c r="D409" s="5" t="s">
        <v>54</v>
      </c>
      <c r="E409" s="5">
        <v>25</v>
      </c>
      <c r="F409" s="7" t="s">
        <v>1535</v>
      </c>
      <c r="G409" s="8" t="s">
        <v>1535</v>
      </c>
      <c r="H409" s="5" t="s">
        <v>1489</v>
      </c>
      <c r="I409" s="9" t="s">
        <v>508</v>
      </c>
      <c r="J409" s="9" t="s">
        <v>506</v>
      </c>
      <c r="K409" s="9" t="s">
        <v>507</v>
      </c>
      <c r="L409" s="5" t="s">
        <v>65</v>
      </c>
      <c r="M409" s="10" t="s">
        <v>1554</v>
      </c>
      <c r="N409" s="10" t="s">
        <v>1552</v>
      </c>
      <c r="O409" s="10" t="s">
        <v>1552</v>
      </c>
      <c r="P409" s="5" t="s">
        <v>1555</v>
      </c>
      <c r="Q409" s="6">
        <v>43931</v>
      </c>
      <c r="R409" s="6">
        <v>43921</v>
      </c>
      <c r="S409" s="11" t="s">
        <v>1553</v>
      </c>
    </row>
    <row r="410" spans="1:19" ht="132" x14ac:dyDescent="0.3">
      <c r="A410" s="5">
        <v>2020</v>
      </c>
      <c r="B410" s="6">
        <v>43831</v>
      </c>
      <c r="C410" s="6">
        <v>43921</v>
      </c>
      <c r="D410" s="5" t="s">
        <v>54</v>
      </c>
      <c r="E410" s="5">
        <v>25</v>
      </c>
      <c r="F410" s="7" t="s">
        <v>1535</v>
      </c>
      <c r="G410" s="8" t="s">
        <v>1535</v>
      </c>
      <c r="H410" s="5" t="s">
        <v>1483</v>
      </c>
      <c r="I410" s="9" t="s">
        <v>511</v>
      </c>
      <c r="J410" s="9" t="s">
        <v>473</v>
      </c>
      <c r="K410" s="9" t="s">
        <v>182</v>
      </c>
      <c r="L410" s="5" t="s">
        <v>65</v>
      </c>
      <c r="M410" s="10" t="s">
        <v>1554</v>
      </c>
      <c r="N410" s="10" t="s">
        <v>1552</v>
      </c>
      <c r="O410" s="10" t="s">
        <v>1552</v>
      </c>
      <c r="P410" s="5" t="s">
        <v>1555</v>
      </c>
      <c r="Q410" s="6">
        <v>43931</v>
      </c>
      <c r="R410" s="6">
        <v>43921</v>
      </c>
      <c r="S410" s="11" t="s">
        <v>1553</v>
      </c>
    </row>
    <row r="411" spans="1:19" ht="132" x14ac:dyDescent="0.3">
      <c r="A411" s="5">
        <v>2020</v>
      </c>
      <c r="B411" s="6">
        <v>43831</v>
      </c>
      <c r="C411" s="6">
        <v>43921</v>
      </c>
      <c r="D411" s="5" t="s">
        <v>54</v>
      </c>
      <c r="E411" s="5">
        <v>25</v>
      </c>
      <c r="F411" s="7" t="s">
        <v>1535</v>
      </c>
      <c r="G411" s="8" t="s">
        <v>1535</v>
      </c>
      <c r="H411" s="5" t="s">
        <v>1486</v>
      </c>
      <c r="I411" s="9" t="s">
        <v>355</v>
      </c>
      <c r="J411" s="9" t="s">
        <v>94</v>
      </c>
      <c r="K411" s="9" t="s">
        <v>512</v>
      </c>
      <c r="L411" s="5" t="s">
        <v>65</v>
      </c>
      <c r="M411" s="10" t="s">
        <v>1554</v>
      </c>
      <c r="N411" s="10" t="s">
        <v>1552</v>
      </c>
      <c r="O411" s="10" t="s">
        <v>1552</v>
      </c>
      <c r="P411" s="5" t="s">
        <v>1555</v>
      </c>
      <c r="Q411" s="6">
        <v>43931</v>
      </c>
      <c r="R411" s="6">
        <v>43921</v>
      </c>
      <c r="S411" s="11" t="s">
        <v>1553</v>
      </c>
    </row>
    <row r="412" spans="1:19" ht="132" x14ac:dyDescent="0.3">
      <c r="A412" s="5">
        <v>2020</v>
      </c>
      <c r="B412" s="6">
        <v>43831</v>
      </c>
      <c r="C412" s="6">
        <v>43921</v>
      </c>
      <c r="D412" s="5" t="s">
        <v>54</v>
      </c>
      <c r="E412" s="5">
        <v>25</v>
      </c>
      <c r="F412" s="7" t="s">
        <v>1535</v>
      </c>
      <c r="G412" s="8" t="s">
        <v>1535</v>
      </c>
      <c r="H412" s="5" t="s">
        <v>1483</v>
      </c>
      <c r="I412" s="9" t="s">
        <v>107</v>
      </c>
      <c r="J412" s="9" t="s">
        <v>513</v>
      </c>
      <c r="K412" s="9" t="s">
        <v>282</v>
      </c>
      <c r="L412" s="5" t="s">
        <v>65</v>
      </c>
      <c r="M412" s="10" t="s">
        <v>1554</v>
      </c>
      <c r="N412" s="10" t="s">
        <v>1552</v>
      </c>
      <c r="O412" s="10" t="s">
        <v>1552</v>
      </c>
      <c r="P412" s="5" t="s">
        <v>1555</v>
      </c>
      <c r="Q412" s="6">
        <v>43931</v>
      </c>
      <c r="R412" s="6">
        <v>43921</v>
      </c>
      <c r="S412" s="11" t="s">
        <v>1553</v>
      </c>
    </row>
    <row r="413" spans="1:19" ht="132" x14ac:dyDescent="0.3">
      <c r="A413" s="5">
        <v>2020</v>
      </c>
      <c r="B413" s="6">
        <v>43831</v>
      </c>
      <c r="C413" s="6">
        <v>43921</v>
      </c>
      <c r="D413" s="5" t="s">
        <v>54</v>
      </c>
      <c r="E413" s="5">
        <v>25</v>
      </c>
      <c r="F413" s="7" t="s">
        <v>1535</v>
      </c>
      <c r="G413" s="8" t="s">
        <v>1535</v>
      </c>
      <c r="H413" s="5" t="s">
        <v>1474</v>
      </c>
      <c r="I413" s="9" t="s">
        <v>505</v>
      </c>
      <c r="J413" s="9" t="s">
        <v>136</v>
      </c>
      <c r="K413" s="9" t="s">
        <v>128</v>
      </c>
      <c r="L413" s="5" t="s">
        <v>65</v>
      </c>
      <c r="M413" s="10" t="s">
        <v>1554</v>
      </c>
      <c r="N413" s="10" t="s">
        <v>1552</v>
      </c>
      <c r="O413" s="10" t="s">
        <v>1552</v>
      </c>
      <c r="P413" s="5" t="s">
        <v>1555</v>
      </c>
      <c r="Q413" s="6">
        <v>43931</v>
      </c>
      <c r="R413" s="6">
        <v>43921</v>
      </c>
      <c r="S413" s="11" t="s">
        <v>1553</v>
      </c>
    </row>
    <row r="414" spans="1:19" ht="132" x14ac:dyDescent="0.3">
      <c r="A414" s="5">
        <v>2020</v>
      </c>
      <c r="B414" s="6">
        <v>43831</v>
      </c>
      <c r="C414" s="6">
        <v>43921</v>
      </c>
      <c r="D414" s="5" t="s">
        <v>54</v>
      </c>
      <c r="E414" s="5">
        <v>25</v>
      </c>
      <c r="F414" s="7" t="s">
        <v>1535</v>
      </c>
      <c r="G414" s="8" t="s">
        <v>1535</v>
      </c>
      <c r="H414" s="5" t="s">
        <v>1489</v>
      </c>
      <c r="I414" s="9" t="s">
        <v>525</v>
      </c>
      <c r="J414" s="9" t="s">
        <v>523</v>
      </c>
      <c r="K414" s="9" t="s">
        <v>524</v>
      </c>
      <c r="L414" s="5" t="s">
        <v>65</v>
      </c>
      <c r="M414" s="10" t="s">
        <v>1554</v>
      </c>
      <c r="N414" s="10" t="s">
        <v>1552</v>
      </c>
      <c r="O414" s="10" t="s">
        <v>1552</v>
      </c>
      <c r="P414" s="5" t="s">
        <v>1555</v>
      </c>
      <c r="Q414" s="6">
        <v>43931</v>
      </c>
      <c r="R414" s="6">
        <v>43921</v>
      </c>
      <c r="S414" s="11" t="s">
        <v>1553</v>
      </c>
    </row>
    <row r="415" spans="1:19" ht="132" x14ac:dyDescent="0.3">
      <c r="A415" s="5">
        <v>2020</v>
      </c>
      <c r="B415" s="6">
        <v>43831</v>
      </c>
      <c r="C415" s="6">
        <v>43921</v>
      </c>
      <c r="D415" s="5" t="s">
        <v>54</v>
      </c>
      <c r="E415" s="5">
        <v>25</v>
      </c>
      <c r="F415" s="7" t="s">
        <v>1535</v>
      </c>
      <c r="G415" s="8" t="s">
        <v>1535</v>
      </c>
      <c r="H415" s="5" t="s">
        <v>1476</v>
      </c>
      <c r="I415" s="9" t="s">
        <v>528</v>
      </c>
      <c r="J415" s="9" t="s">
        <v>526</v>
      </c>
      <c r="K415" s="9" t="s">
        <v>527</v>
      </c>
      <c r="L415" s="5" t="s">
        <v>65</v>
      </c>
      <c r="M415" s="10" t="s">
        <v>1554</v>
      </c>
      <c r="N415" s="10" t="s">
        <v>1552</v>
      </c>
      <c r="O415" s="10" t="s">
        <v>1552</v>
      </c>
      <c r="P415" s="5" t="s">
        <v>1555</v>
      </c>
      <c r="Q415" s="6">
        <v>43931</v>
      </c>
      <c r="R415" s="6">
        <v>43921</v>
      </c>
      <c r="S415" s="11" t="s">
        <v>1553</v>
      </c>
    </row>
    <row r="416" spans="1:19" ht="132" x14ac:dyDescent="0.3">
      <c r="A416" s="5">
        <v>2020</v>
      </c>
      <c r="B416" s="6">
        <v>43831</v>
      </c>
      <c r="C416" s="6">
        <v>43921</v>
      </c>
      <c r="D416" s="5" t="s">
        <v>54</v>
      </c>
      <c r="E416" s="5">
        <v>25</v>
      </c>
      <c r="F416" s="7" t="s">
        <v>1535</v>
      </c>
      <c r="G416" s="8" t="s">
        <v>1535</v>
      </c>
      <c r="H416" s="5" t="s">
        <v>1474</v>
      </c>
      <c r="I416" s="9" t="s">
        <v>537</v>
      </c>
      <c r="J416" s="9" t="s">
        <v>268</v>
      </c>
      <c r="K416" s="9" t="s">
        <v>80</v>
      </c>
      <c r="L416" s="5" t="s">
        <v>65</v>
      </c>
      <c r="M416" s="10" t="s">
        <v>1554</v>
      </c>
      <c r="N416" s="10" t="s">
        <v>1552</v>
      </c>
      <c r="O416" s="10" t="s">
        <v>1552</v>
      </c>
      <c r="P416" s="5" t="s">
        <v>1555</v>
      </c>
      <c r="Q416" s="6">
        <v>43931</v>
      </c>
      <c r="R416" s="6">
        <v>43921</v>
      </c>
      <c r="S416" s="11" t="s">
        <v>1553</v>
      </c>
    </row>
    <row r="417" spans="1:19" ht="132" x14ac:dyDescent="0.3">
      <c r="A417" s="5">
        <v>2020</v>
      </c>
      <c r="B417" s="6">
        <v>43831</v>
      </c>
      <c r="C417" s="6">
        <v>43921</v>
      </c>
      <c r="D417" s="5" t="s">
        <v>54</v>
      </c>
      <c r="E417" s="5">
        <v>25</v>
      </c>
      <c r="F417" s="7" t="s">
        <v>1535</v>
      </c>
      <c r="G417" s="8" t="s">
        <v>1535</v>
      </c>
      <c r="H417" s="5" t="s">
        <v>1489</v>
      </c>
      <c r="I417" s="9" t="s">
        <v>191</v>
      </c>
      <c r="J417" s="9" t="s">
        <v>402</v>
      </c>
      <c r="K417" s="9" t="s">
        <v>304</v>
      </c>
      <c r="L417" s="5" t="s">
        <v>65</v>
      </c>
      <c r="M417" s="10" t="s">
        <v>1554</v>
      </c>
      <c r="N417" s="10" t="s">
        <v>1552</v>
      </c>
      <c r="O417" s="10" t="s">
        <v>1552</v>
      </c>
      <c r="P417" s="5" t="s">
        <v>1555</v>
      </c>
      <c r="Q417" s="6">
        <v>43931</v>
      </c>
      <c r="R417" s="6">
        <v>43921</v>
      </c>
      <c r="S417" s="11" t="s">
        <v>1553</v>
      </c>
    </row>
    <row r="418" spans="1:19" ht="132" x14ac:dyDescent="0.3">
      <c r="A418" s="5">
        <v>2020</v>
      </c>
      <c r="B418" s="6">
        <v>43831</v>
      </c>
      <c r="C418" s="6">
        <v>43921</v>
      </c>
      <c r="D418" s="5" t="s">
        <v>54</v>
      </c>
      <c r="E418" s="5">
        <v>25</v>
      </c>
      <c r="F418" s="7" t="s">
        <v>1535</v>
      </c>
      <c r="G418" s="8" t="s">
        <v>1535</v>
      </c>
      <c r="H418" s="5" t="s">
        <v>1474</v>
      </c>
      <c r="I418" s="9" t="s">
        <v>560</v>
      </c>
      <c r="J418" s="9" t="s">
        <v>212</v>
      </c>
      <c r="K418" s="9" t="s">
        <v>200</v>
      </c>
      <c r="L418" s="5" t="s">
        <v>65</v>
      </c>
      <c r="M418" s="10" t="s">
        <v>1554</v>
      </c>
      <c r="N418" s="10" t="s">
        <v>1552</v>
      </c>
      <c r="O418" s="10" t="s">
        <v>1552</v>
      </c>
      <c r="P418" s="5" t="s">
        <v>1555</v>
      </c>
      <c r="Q418" s="6">
        <v>43931</v>
      </c>
      <c r="R418" s="6">
        <v>43921</v>
      </c>
      <c r="S418" s="11" t="s">
        <v>1553</v>
      </c>
    </row>
    <row r="419" spans="1:19" ht="132" x14ac:dyDescent="0.3">
      <c r="A419" s="5">
        <v>2020</v>
      </c>
      <c r="B419" s="6">
        <v>43831</v>
      </c>
      <c r="C419" s="6">
        <v>43921</v>
      </c>
      <c r="D419" s="5" t="s">
        <v>54</v>
      </c>
      <c r="E419" s="5">
        <v>25</v>
      </c>
      <c r="F419" s="7" t="s">
        <v>1535</v>
      </c>
      <c r="G419" s="8" t="s">
        <v>1535</v>
      </c>
      <c r="H419" s="5" t="s">
        <v>1483</v>
      </c>
      <c r="I419" s="9" t="s">
        <v>572</v>
      </c>
      <c r="J419" s="9" t="s">
        <v>131</v>
      </c>
      <c r="K419" s="9" t="s">
        <v>311</v>
      </c>
      <c r="L419" s="5" t="s">
        <v>65</v>
      </c>
      <c r="M419" s="10" t="s">
        <v>1554</v>
      </c>
      <c r="N419" s="10" t="s">
        <v>1552</v>
      </c>
      <c r="O419" s="10" t="s">
        <v>1552</v>
      </c>
      <c r="P419" s="5" t="s">
        <v>1555</v>
      </c>
      <c r="Q419" s="6">
        <v>43931</v>
      </c>
      <c r="R419" s="6">
        <v>43921</v>
      </c>
      <c r="S419" s="11" t="s">
        <v>1553</v>
      </c>
    </row>
    <row r="420" spans="1:19" ht="132" x14ac:dyDescent="0.3">
      <c r="A420" s="5">
        <v>2020</v>
      </c>
      <c r="B420" s="6">
        <v>43831</v>
      </c>
      <c r="C420" s="6">
        <v>43921</v>
      </c>
      <c r="D420" s="5" t="s">
        <v>54</v>
      </c>
      <c r="E420" s="5">
        <v>25</v>
      </c>
      <c r="F420" s="7" t="s">
        <v>1535</v>
      </c>
      <c r="G420" s="8" t="s">
        <v>1535</v>
      </c>
      <c r="H420" s="5" t="s">
        <v>1483</v>
      </c>
      <c r="I420" s="9" t="s">
        <v>574</v>
      </c>
      <c r="J420" s="9" t="s">
        <v>453</v>
      </c>
      <c r="K420" s="9" t="s">
        <v>219</v>
      </c>
      <c r="L420" s="5" t="s">
        <v>65</v>
      </c>
      <c r="M420" s="10" t="s">
        <v>1554</v>
      </c>
      <c r="N420" s="10" t="s">
        <v>1552</v>
      </c>
      <c r="O420" s="10" t="s">
        <v>1552</v>
      </c>
      <c r="P420" s="5" t="s">
        <v>1555</v>
      </c>
      <c r="Q420" s="6">
        <v>43931</v>
      </c>
      <c r="R420" s="6">
        <v>43921</v>
      </c>
      <c r="S420" s="11" t="s">
        <v>1553</v>
      </c>
    </row>
    <row r="421" spans="1:19" ht="132" x14ac:dyDescent="0.3">
      <c r="A421" s="5">
        <v>2020</v>
      </c>
      <c r="B421" s="6">
        <v>43831</v>
      </c>
      <c r="C421" s="6">
        <v>43921</v>
      </c>
      <c r="D421" s="5" t="s">
        <v>54</v>
      </c>
      <c r="E421" s="5">
        <v>25</v>
      </c>
      <c r="F421" s="7" t="s">
        <v>1535</v>
      </c>
      <c r="G421" s="8" t="s">
        <v>1535</v>
      </c>
      <c r="H421" s="5" t="s">
        <v>1483</v>
      </c>
      <c r="I421" s="9" t="s">
        <v>267</v>
      </c>
      <c r="J421" s="9" t="s">
        <v>73</v>
      </c>
      <c r="K421" s="9" t="s">
        <v>175</v>
      </c>
      <c r="L421" s="5" t="s">
        <v>65</v>
      </c>
      <c r="M421" s="10" t="s">
        <v>1554</v>
      </c>
      <c r="N421" s="10" t="s">
        <v>1552</v>
      </c>
      <c r="O421" s="10" t="s">
        <v>1552</v>
      </c>
      <c r="P421" s="5" t="s">
        <v>1555</v>
      </c>
      <c r="Q421" s="6">
        <v>43931</v>
      </c>
      <c r="R421" s="6">
        <v>43921</v>
      </c>
      <c r="S421" s="11" t="s">
        <v>1553</v>
      </c>
    </row>
    <row r="422" spans="1:19" ht="132" x14ac:dyDescent="0.3">
      <c r="A422" s="5">
        <v>2020</v>
      </c>
      <c r="B422" s="6">
        <v>43831</v>
      </c>
      <c r="C422" s="6">
        <v>43921</v>
      </c>
      <c r="D422" s="5" t="s">
        <v>54</v>
      </c>
      <c r="E422" s="5">
        <v>25</v>
      </c>
      <c r="F422" s="7" t="s">
        <v>1535</v>
      </c>
      <c r="G422" s="8" t="s">
        <v>1535</v>
      </c>
      <c r="H422" s="5" t="s">
        <v>1486</v>
      </c>
      <c r="I422" s="9" t="s">
        <v>617</v>
      </c>
      <c r="J422" s="9" t="s">
        <v>172</v>
      </c>
      <c r="K422" s="9" t="s">
        <v>104</v>
      </c>
      <c r="L422" s="5" t="s">
        <v>64</v>
      </c>
      <c r="M422" s="10" t="s">
        <v>1554</v>
      </c>
      <c r="N422" s="10" t="s">
        <v>1552</v>
      </c>
      <c r="O422" s="10" t="s">
        <v>1552</v>
      </c>
      <c r="P422" s="5" t="s">
        <v>1555</v>
      </c>
      <c r="Q422" s="6">
        <v>43931</v>
      </c>
      <c r="R422" s="6">
        <v>43921</v>
      </c>
      <c r="S422" s="11" t="s">
        <v>1553</v>
      </c>
    </row>
    <row r="423" spans="1:19" ht="132" x14ac:dyDescent="0.3">
      <c r="A423" s="5">
        <v>2020</v>
      </c>
      <c r="B423" s="6">
        <v>43831</v>
      </c>
      <c r="C423" s="6">
        <v>43921</v>
      </c>
      <c r="D423" s="5" t="s">
        <v>54</v>
      </c>
      <c r="E423" s="5">
        <v>25</v>
      </c>
      <c r="F423" s="7" t="s">
        <v>1535</v>
      </c>
      <c r="G423" s="8" t="s">
        <v>1535</v>
      </c>
      <c r="H423" s="5" t="s">
        <v>1476</v>
      </c>
      <c r="I423" s="9" t="s">
        <v>630</v>
      </c>
      <c r="J423" s="9" t="s">
        <v>144</v>
      </c>
      <c r="K423" s="9" t="s">
        <v>629</v>
      </c>
      <c r="L423" s="5" t="s">
        <v>65</v>
      </c>
      <c r="M423" s="10" t="s">
        <v>1554</v>
      </c>
      <c r="N423" s="10" t="s">
        <v>1552</v>
      </c>
      <c r="O423" s="10" t="s">
        <v>1552</v>
      </c>
      <c r="P423" s="5" t="s">
        <v>1555</v>
      </c>
      <c r="Q423" s="6">
        <v>43931</v>
      </c>
      <c r="R423" s="6">
        <v>43921</v>
      </c>
      <c r="S423" s="11" t="s">
        <v>1553</v>
      </c>
    </row>
    <row r="424" spans="1:19" ht="132" x14ac:dyDescent="0.3">
      <c r="A424" s="5">
        <v>2020</v>
      </c>
      <c r="B424" s="6">
        <v>43831</v>
      </c>
      <c r="C424" s="6">
        <v>43921</v>
      </c>
      <c r="D424" s="5" t="s">
        <v>54</v>
      </c>
      <c r="E424" s="5">
        <v>25</v>
      </c>
      <c r="F424" s="7" t="s">
        <v>1535</v>
      </c>
      <c r="G424" s="8" t="s">
        <v>1535</v>
      </c>
      <c r="H424" s="5" t="s">
        <v>1471</v>
      </c>
      <c r="I424" s="9" t="s">
        <v>648</v>
      </c>
      <c r="J424" s="9" t="s">
        <v>229</v>
      </c>
      <c r="K424" s="9" t="s">
        <v>104</v>
      </c>
      <c r="L424" s="5" t="s">
        <v>65</v>
      </c>
      <c r="M424" s="10" t="s">
        <v>1554</v>
      </c>
      <c r="N424" s="10" t="s">
        <v>1552</v>
      </c>
      <c r="O424" s="10" t="s">
        <v>1552</v>
      </c>
      <c r="P424" s="5" t="s">
        <v>1555</v>
      </c>
      <c r="Q424" s="6">
        <v>43931</v>
      </c>
      <c r="R424" s="6">
        <v>43921</v>
      </c>
      <c r="S424" s="11" t="s">
        <v>1553</v>
      </c>
    </row>
    <row r="425" spans="1:19" ht="132" x14ac:dyDescent="0.3">
      <c r="A425" s="5">
        <v>2020</v>
      </c>
      <c r="B425" s="6">
        <v>43831</v>
      </c>
      <c r="C425" s="6">
        <v>43921</v>
      </c>
      <c r="D425" s="5" t="s">
        <v>54</v>
      </c>
      <c r="E425" s="5">
        <v>25</v>
      </c>
      <c r="F425" s="7" t="s">
        <v>1535</v>
      </c>
      <c r="G425" s="8" t="s">
        <v>1535</v>
      </c>
      <c r="H425" s="5" t="s">
        <v>1486</v>
      </c>
      <c r="I425" s="9" t="s">
        <v>676</v>
      </c>
      <c r="J425" s="9" t="s">
        <v>575</v>
      </c>
      <c r="K425" s="9" t="s">
        <v>350</v>
      </c>
      <c r="L425" s="5" t="s">
        <v>65</v>
      </c>
      <c r="M425" s="10" t="s">
        <v>1554</v>
      </c>
      <c r="N425" s="10" t="s">
        <v>1552</v>
      </c>
      <c r="O425" s="10" t="s">
        <v>1552</v>
      </c>
      <c r="P425" s="5" t="s">
        <v>1555</v>
      </c>
      <c r="Q425" s="6">
        <v>43931</v>
      </c>
      <c r="R425" s="6">
        <v>43921</v>
      </c>
      <c r="S425" s="11" t="s">
        <v>1553</v>
      </c>
    </row>
    <row r="426" spans="1:19" ht="132" x14ac:dyDescent="0.3">
      <c r="A426" s="5">
        <v>2020</v>
      </c>
      <c r="B426" s="6">
        <v>43831</v>
      </c>
      <c r="C426" s="6">
        <v>43921</v>
      </c>
      <c r="D426" s="5" t="s">
        <v>54</v>
      </c>
      <c r="E426" s="5">
        <v>25</v>
      </c>
      <c r="F426" s="7" t="s">
        <v>1535</v>
      </c>
      <c r="G426" s="8" t="s">
        <v>1535</v>
      </c>
      <c r="H426" s="5" t="s">
        <v>1491</v>
      </c>
      <c r="I426" s="9" t="s">
        <v>687</v>
      </c>
      <c r="J426" s="9" t="s">
        <v>550</v>
      </c>
      <c r="K426" s="9" t="s">
        <v>686</v>
      </c>
      <c r="L426" s="5" t="s">
        <v>65</v>
      </c>
      <c r="M426" s="10" t="s">
        <v>1554</v>
      </c>
      <c r="N426" s="10" t="s">
        <v>1552</v>
      </c>
      <c r="O426" s="10" t="s">
        <v>1552</v>
      </c>
      <c r="P426" s="5" t="s">
        <v>1555</v>
      </c>
      <c r="Q426" s="6">
        <v>43931</v>
      </c>
      <c r="R426" s="6">
        <v>43921</v>
      </c>
      <c r="S426" s="11" t="s">
        <v>1553</v>
      </c>
    </row>
    <row r="427" spans="1:19" ht="132" x14ac:dyDescent="0.3">
      <c r="A427" s="5">
        <v>2020</v>
      </c>
      <c r="B427" s="6">
        <v>43831</v>
      </c>
      <c r="C427" s="6">
        <v>43921</v>
      </c>
      <c r="D427" s="5" t="s">
        <v>54</v>
      </c>
      <c r="E427" s="5">
        <v>25</v>
      </c>
      <c r="F427" s="7" t="s">
        <v>1535</v>
      </c>
      <c r="G427" s="8" t="s">
        <v>1535</v>
      </c>
      <c r="H427" s="5" t="s">
        <v>1491</v>
      </c>
      <c r="I427" s="9" t="s">
        <v>694</v>
      </c>
      <c r="J427" s="9" t="s">
        <v>587</v>
      </c>
      <c r="K427" s="9" t="s">
        <v>693</v>
      </c>
      <c r="L427" s="5" t="s">
        <v>65</v>
      </c>
      <c r="M427" s="10" t="s">
        <v>1554</v>
      </c>
      <c r="N427" s="10" t="s">
        <v>1552</v>
      </c>
      <c r="O427" s="10" t="s">
        <v>1552</v>
      </c>
      <c r="P427" s="5" t="s">
        <v>1555</v>
      </c>
      <c r="Q427" s="6">
        <v>43931</v>
      </c>
      <c r="R427" s="6">
        <v>43921</v>
      </c>
      <c r="S427" s="11" t="s">
        <v>1553</v>
      </c>
    </row>
    <row r="428" spans="1:19" ht="132" x14ac:dyDescent="0.3">
      <c r="A428" s="5">
        <v>2020</v>
      </c>
      <c r="B428" s="6">
        <v>43831</v>
      </c>
      <c r="C428" s="6">
        <v>43921</v>
      </c>
      <c r="D428" s="5" t="s">
        <v>54</v>
      </c>
      <c r="E428" s="5">
        <v>25</v>
      </c>
      <c r="F428" s="7" t="s">
        <v>1535</v>
      </c>
      <c r="G428" s="8" t="s">
        <v>1535</v>
      </c>
      <c r="H428" s="5" t="s">
        <v>1486</v>
      </c>
      <c r="I428" s="9" t="s">
        <v>617</v>
      </c>
      <c r="J428" s="9" t="s">
        <v>154</v>
      </c>
      <c r="K428" s="9" t="s">
        <v>73</v>
      </c>
      <c r="L428" s="5" t="s">
        <v>65</v>
      </c>
      <c r="M428" s="10" t="s">
        <v>1554</v>
      </c>
      <c r="N428" s="10" t="s">
        <v>1552</v>
      </c>
      <c r="O428" s="10" t="s">
        <v>1552</v>
      </c>
      <c r="P428" s="5" t="s">
        <v>1555</v>
      </c>
      <c r="Q428" s="6">
        <v>43931</v>
      </c>
      <c r="R428" s="6">
        <v>43921</v>
      </c>
      <c r="S428" s="11" t="s">
        <v>1553</v>
      </c>
    </row>
    <row r="429" spans="1:19" ht="132" x14ac:dyDescent="0.3">
      <c r="A429" s="5">
        <v>2020</v>
      </c>
      <c r="B429" s="6">
        <v>43831</v>
      </c>
      <c r="C429" s="6">
        <v>43921</v>
      </c>
      <c r="D429" s="5" t="s">
        <v>54</v>
      </c>
      <c r="E429" s="5">
        <v>25</v>
      </c>
      <c r="F429" s="7" t="s">
        <v>1535</v>
      </c>
      <c r="G429" s="8" t="s">
        <v>1535</v>
      </c>
      <c r="H429" s="5" t="s">
        <v>1474</v>
      </c>
      <c r="I429" s="9" t="s">
        <v>718</v>
      </c>
      <c r="J429" s="9" t="s">
        <v>83</v>
      </c>
      <c r="K429" s="9" t="s">
        <v>717</v>
      </c>
      <c r="L429" s="5" t="s">
        <v>65</v>
      </c>
      <c r="M429" s="10" t="s">
        <v>1554</v>
      </c>
      <c r="N429" s="10" t="s">
        <v>1552</v>
      </c>
      <c r="O429" s="10" t="s">
        <v>1552</v>
      </c>
      <c r="P429" s="5" t="s">
        <v>1555</v>
      </c>
      <c r="Q429" s="6">
        <v>43931</v>
      </c>
      <c r="R429" s="6">
        <v>43921</v>
      </c>
      <c r="S429" s="11" t="s">
        <v>1553</v>
      </c>
    </row>
    <row r="430" spans="1:19" ht="132" x14ac:dyDescent="0.3">
      <c r="A430" s="5">
        <v>2020</v>
      </c>
      <c r="B430" s="6">
        <v>43831</v>
      </c>
      <c r="C430" s="6">
        <v>43921</v>
      </c>
      <c r="D430" s="5" t="s">
        <v>54</v>
      </c>
      <c r="E430" s="5">
        <v>25</v>
      </c>
      <c r="F430" s="7" t="s">
        <v>1535</v>
      </c>
      <c r="G430" s="8" t="s">
        <v>1535</v>
      </c>
      <c r="H430" s="5" t="s">
        <v>1474</v>
      </c>
      <c r="I430" s="9" t="s">
        <v>762</v>
      </c>
      <c r="J430" s="9" t="s">
        <v>299</v>
      </c>
      <c r="K430" s="9" t="s">
        <v>728</v>
      </c>
      <c r="L430" s="5" t="s">
        <v>65</v>
      </c>
      <c r="M430" s="10" t="s">
        <v>1554</v>
      </c>
      <c r="N430" s="10" t="s">
        <v>1552</v>
      </c>
      <c r="O430" s="10" t="s">
        <v>1552</v>
      </c>
      <c r="P430" s="5" t="s">
        <v>1555</v>
      </c>
      <c r="Q430" s="6">
        <v>43931</v>
      </c>
      <c r="R430" s="6">
        <v>43921</v>
      </c>
      <c r="S430" s="11" t="s">
        <v>1553</v>
      </c>
    </row>
    <row r="431" spans="1:19" ht="132" x14ac:dyDescent="0.3">
      <c r="A431" s="5">
        <v>2020</v>
      </c>
      <c r="B431" s="6">
        <v>43831</v>
      </c>
      <c r="C431" s="6">
        <v>43921</v>
      </c>
      <c r="D431" s="5" t="s">
        <v>54</v>
      </c>
      <c r="E431" s="5">
        <v>25</v>
      </c>
      <c r="F431" s="7" t="s">
        <v>1535</v>
      </c>
      <c r="G431" s="8" t="s">
        <v>1535</v>
      </c>
      <c r="H431" s="5" t="s">
        <v>1491</v>
      </c>
      <c r="I431" s="9" t="s">
        <v>703</v>
      </c>
      <c r="J431" s="9" t="s">
        <v>392</v>
      </c>
      <c r="K431" s="9" t="s">
        <v>140</v>
      </c>
      <c r="L431" s="5" t="s">
        <v>65</v>
      </c>
      <c r="M431" s="10" t="s">
        <v>1554</v>
      </c>
      <c r="N431" s="10" t="s">
        <v>1552</v>
      </c>
      <c r="O431" s="10" t="s">
        <v>1552</v>
      </c>
      <c r="P431" s="5" t="s">
        <v>1555</v>
      </c>
      <c r="Q431" s="6">
        <v>43931</v>
      </c>
      <c r="R431" s="6">
        <v>43921</v>
      </c>
      <c r="S431" s="11" t="s">
        <v>1553</v>
      </c>
    </row>
    <row r="432" spans="1:19" ht="132" x14ac:dyDescent="0.3">
      <c r="A432" s="5">
        <v>2020</v>
      </c>
      <c r="B432" s="6">
        <v>43831</v>
      </c>
      <c r="C432" s="6">
        <v>43921</v>
      </c>
      <c r="D432" s="5" t="s">
        <v>54</v>
      </c>
      <c r="E432" s="5">
        <v>25</v>
      </c>
      <c r="F432" s="7" t="s">
        <v>1535</v>
      </c>
      <c r="G432" s="8" t="s">
        <v>1535</v>
      </c>
      <c r="H432" s="5" t="s">
        <v>1514</v>
      </c>
      <c r="I432" s="9" t="s">
        <v>806</v>
      </c>
      <c r="J432" s="9" t="s">
        <v>116</v>
      </c>
      <c r="K432" s="9" t="s">
        <v>140</v>
      </c>
      <c r="L432" s="5" t="s">
        <v>65</v>
      </c>
      <c r="M432" s="10" t="s">
        <v>1554</v>
      </c>
      <c r="N432" s="10" t="s">
        <v>1552</v>
      </c>
      <c r="O432" s="10" t="s">
        <v>1552</v>
      </c>
      <c r="P432" s="5" t="s">
        <v>1555</v>
      </c>
      <c r="Q432" s="6">
        <v>43931</v>
      </c>
      <c r="R432" s="6">
        <v>43921</v>
      </c>
      <c r="S432" s="11" t="s">
        <v>1553</v>
      </c>
    </row>
    <row r="433" spans="1:19" ht="132" x14ac:dyDescent="0.3">
      <c r="A433" s="5">
        <v>2020</v>
      </c>
      <c r="B433" s="6">
        <v>43831</v>
      </c>
      <c r="C433" s="6">
        <v>43921</v>
      </c>
      <c r="D433" s="5" t="s">
        <v>54</v>
      </c>
      <c r="E433" s="5">
        <v>25</v>
      </c>
      <c r="F433" s="7" t="s">
        <v>1535</v>
      </c>
      <c r="G433" s="8" t="s">
        <v>1535</v>
      </c>
      <c r="H433" s="5" t="s">
        <v>1483</v>
      </c>
      <c r="I433" s="9" t="s">
        <v>510</v>
      </c>
      <c r="J433" s="9" t="s">
        <v>832</v>
      </c>
      <c r="K433" s="9" t="s">
        <v>91</v>
      </c>
      <c r="L433" s="5" t="s">
        <v>65</v>
      </c>
      <c r="M433" s="10" t="s">
        <v>1554</v>
      </c>
      <c r="N433" s="10" t="s">
        <v>1552</v>
      </c>
      <c r="O433" s="10" t="s">
        <v>1552</v>
      </c>
      <c r="P433" s="5" t="s">
        <v>1555</v>
      </c>
      <c r="Q433" s="6">
        <v>43931</v>
      </c>
      <c r="R433" s="6">
        <v>43921</v>
      </c>
      <c r="S433" s="11" t="s">
        <v>1553</v>
      </c>
    </row>
    <row r="434" spans="1:19" ht="132" x14ac:dyDescent="0.3">
      <c r="A434" s="5">
        <v>2020</v>
      </c>
      <c r="B434" s="6">
        <v>43831</v>
      </c>
      <c r="C434" s="6">
        <v>43921</v>
      </c>
      <c r="D434" s="5" t="s">
        <v>54</v>
      </c>
      <c r="E434" s="5">
        <v>25</v>
      </c>
      <c r="F434" s="7" t="s">
        <v>1535</v>
      </c>
      <c r="G434" s="8" t="s">
        <v>1535</v>
      </c>
      <c r="H434" s="5" t="s">
        <v>1505</v>
      </c>
      <c r="I434" s="9" t="s">
        <v>322</v>
      </c>
      <c r="J434" s="9" t="s">
        <v>877</v>
      </c>
      <c r="K434" s="9" t="s">
        <v>396</v>
      </c>
      <c r="L434" s="5" t="s">
        <v>65</v>
      </c>
      <c r="M434" s="10" t="s">
        <v>1554</v>
      </c>
      <c r="N434" s="10" t="s">
        <v>1552</v>
      </c>
      <c r="O434" s="10" t="s">
        <v>1552</v>
      </c>
      <c r="P434" s="5" t="s">
        <v>1555</v>
      </c>
      <c r="Q434" s="6">
        <v>43931</v>
      </c>
      <c r="R434" s="6">
        <v>43921</v>
      </c>
      <c r="S434" s="11" t="s">
        <v>1553</v>
      </c>
    </row>
    <row r="435" spans="1:19" ht="132" x14ac:dyDescent="0.3">
      <c r="A435" s="5">
        <v>2020</v>
      </c>
      <c r="B435" s="6">
        <v>43831</v>
      </c>
      <c r="C435" s="6">
        <v>43921</v>
      </c>
      <c r="D435" s="5" t="s">
        <v>54</v>
      </c>
      <c r="E435" s="5">
        <v>25</v>
      </c>
      <c r="F435" s="7" t="s">
        <v>1535</v>
      </c>
      <c r="G435" s="8" t="s">
        <v>1535</v>
      </c>
      <c r="H435" s="5" t="s">
        <v>1514</v>
      </c>
      <c r="I435" s="9" t="s">
        <v>322</v>
      </c>
      <c r="J435" s="9" t="s">
        <v>815</v>
      </c>
      <c r="K435" s="9" t="s">
        <v>874</v>
      </c>
      <c r="L435" s="5" t="s">
        <v>65</v>
      </c>
      <c r="M435" s="10" t="s">
        <v>1554</v>
      </c>
      <c r="N435" s="10" t="s">
        <v>1552</v>
      </c>
      <c r="O435" s="10" t="s">
        <v>1552</v>
      </c>
      <c r="P435" s="5" t="s">
        <v>1555</v>
      </c>
      <c r="Q435" s="6">
        <v>43931</v>
      </c>
      <c r="R435" s="6">
        <v>43921</v>
      </c>
      <c r="S435" s="11" t="s">
        <v>1553</v>
      </c>
    </row>
    <row r="436" spans="1:19" ht="132" x14ac:dyDescent="0.3">
      <c r="A436" s="5">
        <v>2020</v>
      </c>
      <c r="B436" s="6">
        <v>43831</v>
      </c>
      <c r="C436" s="6">
        <v>43921</v>
      </c>
      <c r="D436" s="5" t="s">
        <v>54</v>
      </c>
      <c r="E436" s="5">
        <v>25</v>
      </c>
      <c r="F436" s="7" t="s">
        <v>1535</v>
      </c>
      <c r="G436" s="8" t="s">
        <v>1535</v>
      </c>
      <c r="H436" s="5" t="s">
        <v>1491</v>
      </c>
      <c r="I436" s="9" t="s">
        <v>955</v>
      </c>
      <c r="J436" s="9" t="s">
        <v>309</v>
      </c>
      <c r="K436" s="9" t="s">
        <v>954</v>
      </c>
      <c r="L436" s="5" t="s">
        <v>65</v>
      </c>
      <c r="M436" s="10" t="s">
        <v>1554</v>
      </c>
      <c r="N436" s="10" t="s">
        <v>1552</v>
      </c>
      <c r="O436" s="10" t="s">
        <v>1552</v>
      </c>
      <c r="P436" s="5" t="s">
        <v>1555</v>
      </c>
      <c r="Q436" s="6">
        <v>43931</v>
      </c>
      <c r="R436" s="6">
        <v>43921</v>
      </c>
      <c r="S436" s="11" t="s">
        <v>1553</v>
      </c>
    </row>
    <row r="437" spans="1:19" ht="132" x14ac:dyDescent="0.3">
      <c r="A437" s="5">
        <v>2020</v>
      </c>
      <c r="B437" s="6">
        <v>43831</v>
      </c>
      <c r="C437" s="6">
        <v>43921</v>
      </c>
      <c r="D437" s="5" t="s">
        <v>54</v>
      </c>
      <c r="E437" s="5">
        <v>25</v>
      </c>
      <c r="F437" s="7" t="s">
        <v>1535</v>
      </c>
      <c r="G437" s="8" t="s">
        <v>1535</v>
      </c>
      <c r="H437" s="5" t="s">
        <v>1476</v>
      </c>
      <c r="I437" s="9" t="s">
        <v>990</v>
      </c>
      <c r="J437" s="9" t="s">
        <v>665</v>
      </c>
      <c r="K437" s="9" t="s">
        <v>460</v>
      </c>
      <c r="L437" s="5" t="s">
        <v>65</v>
      </c>
      <c r="M437" s="10" t="s">
        <v>1554</v>
      </c>
      <c r="N437" s="10" t="s">
        <v>1552</v>
      </c>
      <c r="O437" s="10" t="s">
        <v>1552</v>
      </c>
      <c r="P437" s="5" t="s">
        <v>1555</v>
      </c>
      <c r="Q437" s="6">
        <v>43931</v>
      </c>
      <c r="R437" s="6">
        <v>43921</v>
      </c>
      <c r="S437" s="11" t="s">
        <v>1553</v>
      </c>
    </row>
    <row r="438" spans="1:19" ht="132" x14ac:dyDescent="0.3">
      <c r="A438" s="5">
        <v>2020</v>
      </c>
      <c r="B438" s="6">
        <v>43831</v>
      </c>
      <c r="C438" s="6">
        <v>43921</v>
      </c>
      <c r="D438" s="5" t="s">
        <v>54</v>
      </c>
      <c r="E438" s="5">
        <v>25</v>
      </c>
      <c r="F438" s="7" t="s">
        <v>1535</v>
      </c>
      <c r="G438" s="8" t="s">
        <v>1535</v>
      </c>
      <c r="H438" s="5" t="s">
        <v>1489</v>
      </c>
      <c r="I438" s="9" t="s">
        <v>1019</v>
      </c>
      <c r="J438" s="9" t="s">
        <v>1018</v>
      </c>
      <c r="K438" s="9" t="s">
        <v>354</v>
      </c>
      <c r="L438" s="5" t="s">
        <v>64</v>
      </c>
      <c r="M438" s="10" t="s">
        <v>1554</v>
      </c>
      <c r="N438" s="10" t="s">
        <v>1552</v>
      </c>
      <c r="O438" s="10" t="s">
        <v>1552</v>
      </c>
      <c r="P438" s="5" t="s">
        <v>1555</v>
      </c>
      <c r="Q438" s="6">
        <v>43931</v>
      </c>
      <c r="R438" s="6">
        <v>43921</v>
      </c>
      <c r="S438" s="11" t="s">
        <v>1553</v>
      </c>
    </row>
    <row r="439" spans="1:19" ht="132" x14ac:dyDescent="0.3">
      <c r="A439" s="5">
        <v>2020</v>
      </c>
      <c r="B439" s="6">
        <v>43831</v>
      </c>
      <c r="C439" s="6">
        <v>43921</v>
      </c>
      <c r="D439" s="5" t="s">
        <v>54</v>
      </c>
      <c r="E439" s="5">
        <v>25</v>
      </c>
      <c r="F439" s="7" t="s">
        <v>1535</v>
      </c>
      <c r="G439" s="8" t="s">
        <v>1535</v>
      </c>
      <c r="H439" s="5" t="s">
        <v>1471</v>
      </c>
      <c r="I439" s="9" t="s">
        <v>210</v>
      </c>
      <c r="J439" s="9" t="s">
        <v>1033</v>
      </c>
      <c r="K439" s="9" t="s">
        <v>524</v>
      </c>
      <c r="L439" s="5" t="s">
        <v>65</v>
      </c>
      <c r="M439" s="10" t="s">
        <v>1554</v>
      </c>
      <c r="N439" s="10" t="s">
        <v>1552</v>
      </c>
      <c r="O439" s="10" t="s">
        <v>1552</v>
      </c>
      <c r="P439" s="5" t="s">
        <v>1555</v>
      </c>
      <c r="Q439" s="6">
        <v>43931</v>
      </c>
      <c r="R439" s="6">
        <v>43921</v>
      </c>
      <c r="S439" s="11" t="s">
        <v>1553</v>
      </c>
    </row>
    <row r="440" spans="1:19" ht="132" x14ac:dyDescent="0.3">
      <c r="A440" s="5">
        <v>2020</v>
      </c>
      <c r="B440" s="6">
        <v>43831</v>
      </c>
      <c r="C440" s="6">
        <v>43921</v>
      </c>
      <c r="D440" s="5" t="s">
        <v>54</v>
      </c>
      <c r="E440" s="5">
        <v>25</v>
      </c>
      <c r="F440" s="7" t="s">
        <v>1535</v>
      </c>
      <c r="G440" s="8" t="s">
        <v>1535</v>
      </c>
      <c r="H440" s="5" t="s">
        <v>1489</v>
      </c>
      <c r="I440" s="9" t="s">
        <v>813</v>
      </c>
      <c r="J440" s="9" t="s">
        <v>104</v>
      </c>
      <c r="K440" s="9" t="s">
        <v>506</v>
      </c>
      <c r="L440" s="5" t="s">
        <v>65</v>
      </c>
      <c r="M440" s="10" t="s">
        <v>1554</v>
      </c>
      <c r="N440" s="10" t="s">
        <v>1552</v>
      </c>
      <c r="O440" s="10" t="s">
        <v>1552</v>
      </c>
      <c r="P440" s="5" t="s">
        <v>1555</v>
      </c>
      <c r="Q440" s="6">
        <v>43931</v>
      </c>
      <c r="R440" s="6">
        <v>43921</v>
      </c>
      <c r="S440" s="11" t="s">
        <v>1553</v>
      </c>
    </row>
    <row r="441" spans="1:19" ht="132" x14ac:dyDescent="0.3">
      <c r="A441" s="5">
        <v>2020</v>
      </c>
      <c r="B441" s="6">
        <v>43831</v>
      </c>
      <c r="C441" s="6">
        <v>43921</v>
      </c>
      <c r="D441" s="5" t="s">
        <v>54</v>
      </c>
      <c r="E441" s="5">
        <v>25</v>
      </c>
      <c r="F441" s="7" t="s">
        <v>1535</v>
      </c>
      <c r="G441" s="8" t="s">
        <v>1535</v>
      </c>
      <c r="H441" s="5" t="s">
        <v>1474</v>
      </c>
      <c r="I441" s="9" t="s">
        <v>1090</v>
      </c>
      <c r="J441" s="9" t="s">
        <v>1089</v>
      </c>
      <c r="K441" s="9" t="s">
        <v>92</v>
      </c>
      <c r="L441" s="5" t="s">
        <v>65</v>
      </c>
      <c r="M441" s="10" t="s">
        <v>1554</v>
      </c>
      <c r="N441" s="10" t="s">
        <v>1552</v>
      </c>
      <c r="O441" s="10" t="s">
        <v>1552</v>
      </c>
      <c r="P441" s="5" t="s">
        <v>1555</v>
      </c>
      <c r="Q441" s="6">
        <v>43931</v>
      </c>
      <c r="R441" s="6">
        <v>43921</v>
      </c>
      <c r="S441" s="11" t="s">
        <v>1553</v>
      </c>
    </row>
    <row r="442" spans="1:19" ht="132" x14ac:dyDescent="0.3">
      <c r="A442" s="5">
        <v>2020</v>
      </c>
      <c r="B442" s="6">
        <v>43831</v>
      </c>
      <c r="C442" s="6">
        <v>43921</v>
      </c>
      <c r="D442" s="5" t="s">
        <v>54</v>
      </c>
      <c r="E442" s="5">
        <v>25</v>
      </c>
      <c r="F442" s="7" t="s">
        <v>1535</v>
      </c>
      <c r="G442" s="8" t="s">
        <v>1535</v>
      </c>
      <c r="H442" s="5" t="s">
        <v>1489</v>
      </c>
      <c r="I442" s="9" t="s">
        <v>734</v>
      </c>
      <c r="J442" s="9" t="s">
        <v>82</v>
      </c>
      <c r="K442" s="9" t="s">
        <v>354</v>
      </c>
      <c r="L442" s="5" t="s">
        <v>65</v>
      </c>
      <c r="M442" s="10" t="s">
        <v>1554</v>
      </c>
      <c r="N442" s="10" t="s">
        <v>1552</v>
      </c>
      <c r="O442" s="10" t="s">
        <v>1552</v>
      </c>
      <c r="P442" s="5" t="s">
        <v>1555</v>
      </c>
      <c r="Q442" s="6">
        <v>43931</v>
      </c>
      <c r="R442" s="6">
        <v>43921</v>
      </c>
      <c r="S442" s="11" t="s">
        <v>1553</v>
      </c>
    </row>
    <row r="443" spans="1:19" ht="132" x14ac:dyDescent="0.3">
      <c r="A443" s="5">
        <v>2020</v>
      </c>
      <c r="B443" s="6">
        <v>43831</v>
      </c>
      <c r="C443" s="6">
        <v>43921</v>
      </c>
      <c r="D443" s="5" t="s">
        <v>54</v>
      </c>
      <c r="E443" s="5">
        <v>25</v>
      </c>
      <c r="F443" s="7" t="s">
        <v>1535</v>
      </c>
      <c r="G443" s="8" t="s">
        <v>1535</v>
      </c>
      <c r="H443" s="5" t="s">
        <v>1502</v>
      </c>
      <c r="I443" s="9" t="s">
        <v>404</v>
      </c>
      <c r="J443" s="9" t="s">
        <v>215</v>
      </c>
      <c r="K443" s="9" t="s">
        <v>128</v>
      </c>
      <c r="L443" s="5" t="s">
        <v>65</v>
      </c>
      <c r="M443" s="10" t="s">
        <v>1554</v>
      </c>
      <c r="N443" s="10" t="s">
        <v>1552</v>
      </c>
      <c r="O443" s="10" t="s">
        <v>1552</v>
      </c>
      <c r="P443" s="5" t="s">
        <v>1555</v>
      </c>
      <c r="Q443" s="6">
        <v>43931</v>
      </c>
      <c r="R443" s="6">
        <v>43921</v>
      </c>
      <c r="S443" s="11" t="s">
        <v>1553</v>
      </c>
    </row>
    <row r="444" spans="1:19" ht="132" x14ac:dyDescent="0.3">
      <c r="A444" s="5">
        <v>2020</v>
      </c>
      <c r="B444" s="6">
        <v>43831</v>
      </c>
      <c r="C444" s="6">
        <v>43921</v>
      </c>
      <c r="D444" s="5" t="s">
        <v>54</v>
      </c>
      <c r="E444" s="5">
        <v>25</v>
      </c>
      <c r="F444" s="7" t="s">
        <v>1535</v>
      </c>
      <c r="G444" s="8" t="s">
        <v>1535</v>
      </c>
      <c r="H444" s="5" t="s">
        <v>1483</v>
      </c>
      <c r="I444" s="9" t="s">
        <v>322</v>
      </c>
      <c r="J444" s="9" t="s">
        <v>1144</v>
      </c>
      <c r="K444" s="9" t="s">
        <v>297</v>
      </c>
      <c r="L444" s="5" t="s">
        <v>65</v>
      </c>
      <c r="M444" s="10" t="s">
        <v>1554</v>
      </c>
      <c r="N444" s="10" t="s">
        <v>1552</v>
      </c>
      <c r="O444" s="10" t="s">
        <v>1552</v>
      </c>
      <c r="P444" s="5" t="s">
        <v>1555</v>
      </c>
      <c r="Q444" s="6">
        <v>43931</v>
      </c>
      <c r="R444" s="6">
        <v>43921</v>
      </c>
      <c r="S444" s="11" t="s">
        <v>1553</v>
      </c>
    </row>
    <row r="445" spans="1:19" ht="132" x14ac:dyDescent="0.3">
      <c r="A445" s="5">
        <v>2020</v>
      </c>
      <c r="B445" s="6">
        <v>43831</v>
      </c>
      <c r="C445" s="6">
        <v>43921</v>
      </c>
      <c r="D445" s="5" t="s">
        <v>54</v>
      </c>
      <c r="E445" s="5">
        <v>25</v>
      </c>
      <c r="F445" s="7" t="s">
        <v>1535</v>
      </c>
      <c r="G445" s="8" t="s">
        <v>1535</v>
      </c>
      <c r="H445" s="5" t="s">
        <v>1523</v>
      </c>
      <c r="I445" s="9" t="s">
        <v>1156</v>
      </c>
      <c r="J445" s="9" t="s">
        <v>1155</v>
      </c>
      <c r="K445" s="9" t="s">
        <v>139</v>
      </c>
      <c r="L445" s="5" t="s">
        <v>65</v>
      </c>
      <c r="M445" s="10" t="s">
        <v>1554</v>
      </c>
      <c r="N445" s="10" t="s">
        <v>1552</v>
      </c>
      <c r="O445" s="10" t="s">
        <v>1552</v>
      </c>
      <c r="P445" s="5" t="s">
        <v>1555</v>
      </c>
      <c r="Q445" s="6">
        <v>43931</v>
      </c>
      <c r="R445" s="6">
        <v>43921</v>
      </c>
      <c r="S445" s="11" t="s">
        <v>1553</v>
      </c>
    </row>
    <row r="446" spans="1:19" ht="132" x14ac:dyDescent="0.3">
      <c r="A446" s="5">
        <v>2020</v>
      </c>
      <c r="B446" s="6">
        <v>43831</v>
      </c>
      <c r="C446" s="6">
        <v>43921</v>
      </c>
      <c r="D446" s="5" t="s">
        <v>54</v>
      </c>
      <c r="E446" s="5">
        <v>25</v>
      </c>
      <c r="F446" s="7" t="s">
        <v>1535</v>
      </c>
      <c r="G446" s="8" t="s">
        <v>1535</v>
      </c>
      <c r="H446" s="5" t="s">
        <v>1489</v>
      </c>
      <c r="I446" s="9" t="s">
        <v>1163</v>
      </c>
      <c r="J446" s="9" t="s">
        <v>1162</v>
      </c>
      <c r="K446" s="9" t="s">
        <v>104</v>
      </c>
      <c r="L446" s="5" t="s">
        <v>65</v>
      </c>
      <c r="M446" s="10" t="s">
        <v>1554</v>
      </c>
      <c r="N446" s="10" t="s">
        <v>1552</v>
      </c>
      <c r="O446" s="10" t="s">
        <v>1552</v>
      </c>
      <c r="P446" s="5" t="s">
        <v>1555</v>
      </c>
      <c r="Q446" s="6">
        <v>43931</v>
      </c>
      <c r="R446" s="6">
        <v>43921</v>
      </c>
      <c r="S446" s="11" t="s">
        <v>1553</v>
      </c>
    </row>
    <row r="447" spans="1:19" ht="132" x14ac:dyDescent="0.3">
      <c r="A447" s="5">
        <v>2020</v>
      </c>
      <c r="B447" s="6">
        <v>43831</v>
      </c>
      <c r="C447" s="6">
        <v>43921</v>
      </c>
      <c r="D447" s="5" t="s">
        <v>54</v>
      </c>
      <c r="E447" s="5">
        <v>25</v>
      </c>
      <c r="F447" s="7" t="s">
        <v>1535</v>
      </c>
      <c r="G447" s="8" t="s">
        <v>1535</v>
      </c>
      <c r="H447" s="5" t="s">
        <v>1515</v>
      </c>
      <c r="I447" s="9" t="s">
        <v>528</v>
      </c>
      <c r="J447" s="9" t="s">
        <v>1167</v>
      </c>
      <c r="K447" s="9" t="s">
        <v>231</v>
      </c>
      <c r="L447" s="5" t="s">
        <v>65</v>
      </c>
      <c r="M447" s="10" t="s">
        <v>1554</v>
      </c>
      <c r="N447" s="10" t="s">
        <v>1552</v>
      </c>
      <c r="O447" s="10" t="s">
        <v>1552</v>
      </c>
      <c r="P447" s="5" t="s">
        <v>1555</v>
      </c>
      <c r="Q447" s="6">
        <v>43931</v>
      </c>
      <c r="R447" s="6">
        <v>43921</v>
      </c>
      <c r="S447" s="11" t="s">
        <v>1553</v>
      </c>
    </row>
    <row r="448" spans="1:19" ht="132" x14ac:dyDescent="0.3">
      <c r="A448" s="5">
        <v>2020</v>
      </c>
      <c r="B448" s="6">
        <v>43831</v>
      </c>
      <c r="C448" s="6">
        <v>43921</v>
      </c>
      <c r="D448" s="5" t="s">
        <v>54</v>
      </c>
      <c r="E448" s="5">
        <v>25</v>
      </c>
      <c r="F448" s="7" t="s">
        <v>1535</v>
      </c>
      <c r="G448" s="8" t="s">
        <v>1535</v>
      </c>
      <c r="H448" s="5" t="s">
        <v>1483</v>
      </c>
      <c r="I448" s="9" t="s">
        <v>518</v>
      </c>
      <c r="J448" s="9" t="s">
        <v>154</v>
      </c>
      <c r="K448" s="9" t="s">
        <v>584</v>
      </c>
      <c r="L448" s="5" t="s">
        <v>65</v>
      </c>
      <c r="M448" s="10" t="s">
        <v>1554</v>
      </c>
      <c r="N448" s="10" t="s">
        <v>1552</v>
      </c>
      <c r="O448" s="10" t="s">
        <v>1552</v>
      </c>
      <c r="P448" s="5" t="s">
        <v>1555</v>
      </c>
      <c r="Q448" s="6">
        <v>43931</v>
      </c>
      <c r="R448" s="6">
        <v>43921</v>
      </c>
      <c r="S448" s="11" t="s">
        <v>1553</v>
      </c>
    </row>
    <row r="449" spans="1:19" ht="132" x14ac:dyDescent="0.3">
      <c r="A449" s="5">
        <v>2020</v>
      </c>
      <c r="B449" s="6">
        <v>43831</v>
      </c>
      <c r="C449" s="6">
        <v>43921</v>
      </c>
      <c r="D449" s="5" t="s">
        <v>54</v>
      </c>
      <c r="E449" s="5">
        <v>25</v>
      </c>
      <c r="F449" s="7" t="s">
        <v>1535</v>
      </c>
      <c r="G449" s="8" t="s">
        <v>1535</v>
      </c>
      <c r="H449" s="5" t="s">
        <v>1491</v>
      </c>
      <c r="I449" s="9" t="s">
        <v>270</v>
      </c>
      <c r="J449" s="9" t="s">
        <v>98</v>
      </c>
      <c r="K449" s="9" t="s">
        <v>150</v>
      </c>
      <c r="L449" s="5" t="s">
        <v>65</v>
      </c>
      <c r="M449" s="10" t="s">
        <v>1554</v>
      </c>
      <c r="N449" s="10" t="s">
        <v>1552</v>
      </c>
      <c r="O449" s="10" t="s">
        <v>1552</v>
      </c>
      <c r="P449" s="5" t="s">
        <v>1555</v>
      </c>
      <c r="Q449" s="6">
        <v>43931</v>
      </c>
      <c r="R449" s="6">
        <v>43921</v>
      </c>
      <c r="S449" s="11" t="s">
        <v>1553</v>
      </c>
    </row>
    <row r="450" spans="1:19" ht="132" x14ac:dyDescent="0.3">
      <c r="A450" s="5">
        <v>2020</v>
      </c>
      <c r="B450" s="6">
        <v>43831</v>
      </c>
      <c r="C450" s="6">
        <v>43921</v>
      </c>
      <c r="D450" s="5" t="s">
        <v>54</v>
      </c>
      <c r="E450" s="5">
        <v>25</v>
      </c>
      <c r="F450" s="7" t="s">
        <v>1535</v>
      </c>
      <c r="G450" s="8" t="s">
        <v>1535</v>
      </c>
      <c r="H450" s="5" t="s">
        <v>1486</v>
      </c>
      <c r="I450" s="9" t="s">
        <v>1199</v>
      </c>
      <c r="J450" s="9" t="s">
        <v>209</v>
      </c>
      <c r="K450" s="9" t="s">
        <v>596</v>
      </c>
      <c r="L450" s="5" t="s">
        <v>65</v>
      </c>
      <c r="M450" s="10" t="s">
        <v>1554</v>
      </c>
      <c r="N450" s="10" t="s">
        <v>1552</v>
      </c>
      <c r="O450" s="10" t="s">
        <v>1552</v>
      </c>
      <c r="P450" s="5" t="s">
        <v>1555</v>
      </c>
      <c r="Q450" s="6">
        <v>43931</v>
      </c>
      <c r="R450" s="6">
        <v>43921</v>
      </c>
      <c r="S450" s="11" t="s">
        <v>1553</v>
      </c>
    </row>
    <row r="451" spans="1:19" ht="132" x14ac:dyDescent="0.3">
      <c r="A451" s="5">
        <v>2020</v>
      </c>
      <c r="B451" s="6">
        <v>43831</v>
      </c>
      <c r="C451" s="6">
        <v>43921</v>
      </c>
      <c r="D451" s="5" t="s">
        <v>54</v>
      </c>
      <c r="E451" s="5">
        <v>25</v>
      </c>
      <c r="F451" s="7" t="s">
        <v>1535</v>
      </c>
      <c r="G451" s="8" t="s">
        <v>1535</v>
      </c>
      <c r="H451" s="5" t="s">
        <v>1486</v>
      </c>
      <c r="I451" s="9" t="s">
        <v>1148</v>
      </c>
      <c r="J451" s="9" t="s">
        <v>1225</v>
      </c>
      <c r="K451" s="9" t="s">
        <v>219</v>
      </c>
      <c r="L451" s="5" t="s">
        <v>65</v>
      </c>
      <c r="M451" s="10" t="s">
        <v>1554</v>
      </c>
      <c r="N451" s="10" t="s">
        <v>1552</v>
      </c>
      <c r="O451" s="10" t="s">
        <v>1552</v>
      </c>
      <c r="P451" s="5" t="s">
        <v>1555</v>
      </c>
      <c r="Q451" s="6">
        <v>43931</v>
      </c>
      <c r="R451" s="6">
        <v>43921</v>
      </c>
      <c r="S451" s="11" t="s">
        <v>1553</v>
      </c>
    </row>
    <row r="452" spans="1:19" ht="132" x14ac:dyDescent="0.3">
      <c r="A452" s="5">
        <v>2020</v>
      </c>
      <c r="B452" s="6">
        <v>43831</v>
      </c>
      <c r="C452" s="6">
        <v>43921</v>
      </c>
      <c r="D452" s="5" t="s">
        <v>54</v>
      </c>
      <c r="E452" s="5">
        <v>25</v>
      </c>
      <c r="F452" s="7" t="s">
        <v>1535</v>
      </c>
      <c r="G452" s="8" t="s">
        <v>1535</v>
      </c>
      <c r="H452" s="5" t="s">
        <v>1474</v>
      </c>
      <c r="I452" s="9" t="s">
        <v>1234</v>
      </c>
      <c r="J452" s="9" t="s">
        <v>73</v>
      </c>
      <c r="K452" s="9" t="s">
        <v>250</v>
      </c>
      <c r="L452" s="5" t="s">
        <v>65</v>
      </c>
      <c r="M452" s="10" t="s">
        <v>1554</v>
      </c>
      <c r="N452" s="10" t="s">
        <v>1552</v>
      </c>
      <c r="O452" s="10" t="s">
        <v>1552</v>
      </c>
      <c r="P452" s="5" t="s">
        <v>1555</v>
      </c>
      <c r="Q452" s="6">
        <v>43931</v>
      </c>
      <c r="R452" s="6">
        <v>43921</v>
      </c>
      <c r="S452" s="11" t="s">
        <v>1553</v>
      </c>
    </row>
    <row r="453" spans="1:19" ht="132" x14ac:dyDescent="0.3">
      <c r="A453" s="5">
        <v>2020</v>
      </c>
      <c r="B453" s="6">
        <v>43831</v>
      </c>
      <c r="C453" s="6">
        <v>43921</v>
      </c>
      <c r="D453" s="5" t="s">
        <v>54</v>
      </c>
      <c r="E453" s="5">
        <v>25</v>
      </c>
      <c r="F453" s="7" t="s">
        <v>1535</v>
      </c>
      <c r="G453" s="8" t="s">
        <v>1535</v>
      </c>
      <c r="H453" s="5" t="s">
        <v>1476</v>
      </c>
      <c r="I453" s="9" t="s">
        <v>87</v>
      </c>
      <c r="J453" s="9" t="s">
        <v>281</v>
      </c>
      <c r="K453" s="9" t="s">
        <v>1243</v>
      </c>
      <c r="L453" s="5" t="s">
        <v>65</v>
      </c>
      <c r="M453" s="10" t="s">
        <v>1554</v>
      </c>
      <c r="N453" s="10" t="s">
        <v>1552</v>
      </c>
      <c r="O453" s="10" t="s">
        <v>1552</v>
      </c>
      <c r="P453" s="5" t="s">
        <v>1555</v>
      </c>
      <c r="Q453" s="6">
        <v>43931</v>
      </c>
      <c r="R453" s="6">
        <v>43921</v>
      </c>
      <c r="S453" s="11" t="s">
        <v>1553</v>
      </c>
    </row>
    <row r="454" spans="1:19" ht="132" x14ac:dyDescent="0.3">
      <c r="A454" s="5">
        <v>2020</v>
      </c>
      <c r="B454" s="6">
        <v>43831</v>
      </c>
      <c r="C454" s="6">
        <v>43921</v>
      </c>
      <c r="D454" s="5" t="s">
        <v>54</v>
      </c>
      <c r="E454" s="5">
        <v>25</v>
      </c>
      <c r="F454" s="7" t="s">
        <v>1535</v>
      </c>
      <c r="G454" s="8" t="s">
        <v>1535</v>
      </c>
      <c r="H454" s="5" t="s">
        <v>1487</v>
      </c>
      <c r="I454" s="9" t="s">
        <v>1248</v>
      </c>
      <c r="J454" s="9" t="s">
        <v>336</v>
      </c>
      <c r="K454" s="9" t="s">
        <v>149</v>
      </c>
      <c r="L454" s="5" t="s">
        <v>65</v>
      </c>
      <c r="M454" s="10" t="s">
        <v>1554</v>
      </c>
      <c r="N454" s="10" t="s">
        <v>1552</v>
      </c>
      <c r="O454" s="10" t="s">
        <v>1552</v>
      </c>
      <c r="P454" s="5" t="s">
        <v>1555</v>
      </c>
      <c r="Q454" s="6">
        <v>43931</v>
      </c>
      <c r="R454" s="6">
        <v>43921</v>
      </c>
      <c r="S454" s="11" t="s">
        <v>1553</v>
      </c>
    </row>
    <row r="455" spans="1:19" ht="132" x14ac:dyDescent="0.3">
      <c r="A455" s="5">
        <v>2020</v>
      </c>
      <c r="B455" s="6">
        <v>43831</v>
      </c>
      <c r="C455" s="6">
        <v>43921</v>
      </c>
      <c r="D455" s="5" t="s">
        <v>54</v>
      </c>
      <c r="E455" s="5">
        <v>25</v>
      </c>
      <c r="F455" s="7" t="s">
        <v>1535</v>
      </c>
      <c r="G455" s="8" t="s">
        <v>1535</v>
      </c>
      <c r="H455" s="5" t="s">
        <v>1476</v>
      </c>
      <c r="I455" s="9" t="s">
        <v>1266</v>
      </c>
      <c r="J455" s="9" t="s">
        <v>1265</v>
      </c>
      <c r="K455" s="9" t="s">
        <v>80</v>
      </c>
      <c r="L455" s="5" t="s">
        <v>65</v>
      </c>
      <c r="M455" s="10" t="s">
        <v>1554</v>
      </c>
      <c r="N455" s="10" t="s">
        <v>1552</v>
      </c>
      <c r="O455" s="10" t="s">
        <v>1552</v>
      </c>
      <c r="P455" s="5" t="s">
        <v>1555</v>
      </c>
      <c r="Q455" s="6">
        <v>43931</v>
      </c>
      <c r="R455" s="6">
        <v>43921</v>
      </c>
      <c r="S455" s="11" t="s">
        <v>1553</v>
      </c>
    </row>
    <row r="456" spans="1:19" ht="132" x14ac:dyDescent="0.3">
      <c r="A456" s="5">
        <v>2020</v>
      </c>
      <c r="B456" s="6">
        <v>43831</v>
      </c>
      <c r="C456" s="6">
        <v>43921</v>
      </c>
      <c r="D456" s="5" t="s">
        <v>54</v>
      </c>
      <c r="E456" s="5">
        <v>25</v>
      </c>
      <c r="F456" s="7" t="s">
        <v>1535</v>
      </c>
      <c r="G456" s="8" t="s">
        <v>1535</v>
      </c>
      <c r="H456" s="5" t="s">
        <v>1483</v>
      </c>
      <c r="I456" s="9" t="s">
        <v>1276</v>
      </c>
      <c r="J456" s="9" t="s">
        <v>92</v>
      </c>
      <c r="K456" s="9" t="s">
        <v>149</v>
      </c>
      <c r="L456" s="5" t="s">
        <v>65</v>
      </c>
      <c r="M456" s="10" t="s">
        <v>1554</v>
      </c>
      <c r="N456" s="10" t="s">
        <v>1552</v>
      </c>
      <c r="O456" s="10" t="s">
        <v>1552</v>
      </c>
      <c r="P456" s="5" t="s">
        <v>1555</v>
      </c>
      <c r="Q456" s="6">
        <v>43931</v>
      </c>
      <c r="R456" s="6">
        <v>43921</v>
      </c>
      <c r="S456" s="11" t="s">
        <v>1553</v>
      </c>
    </row>
    <row r="457" spans="1:19" ht="132" x14ac:dyDescent="0.3">
      <c r="A457" s="5">
        <v>2020</v>
      </c>
      <c r="B457" s="6">
        <v>43831</v>
      </c>
      <c r="C457" s="6">
        <v>43921</v>
      </c>
      <c r="D457" s="5" t="s">
        <v>54</v>
      </c>
      <c r="E457" s="5">
        <v>25</v>
      </c>
      <c r="F457" s="7" t="s">
        <v>1535</v>
      </c>
      <c r="G457" s="8" t="s">
        <v>1535</v>
      </c>
      <c r="H457" s="5" t="s">
        <v>1489</v>
      </c>
      <c r="I457" s="9" t="s">
        <v>1282</v>
      </c>
      <c r="J457" s="9" t="s">
        <v>282</v>
      </c>
      <c r="K457" s="9" t="s">
        <v>281</v>
      </c>
      <c r="L457" s="5" t="s">
        <v>65</v>
      </c>
      <c r="M457" s="10" t="s">
        <v>1554</v>
      </c>
      <c r="N457" s="10" t="s">
        <v>1552</v>
      </c>
      <c r="O457" s="10" t="s">
        <v>1552</v>
      </c>
      <c r="P457" s="5" t="s">
        <v>1555</v>
      </c>
      <c r="Q457" s="6">
        <v>43931</v>
      </c>
      <c r="R457" s="6">
        <v>43921</v>
      </c>
      <c r="S457" s="11" t="s">
        <v>1553</v>
      </c>
    </row>
    <row r="458" spans="1:19" ht="132" x14ac:dyDescent="0.3">
      <c r="A458" s="5">
        <v>2020</v>
      </c>
      <c r="B458" s="6">
        <v>43831</v>
      </c>
      <c r="C458" s="6">
        <v>43921</v>
      </c>
      <c r="D458" s="5" t="s">
        <v>54</v>
      </c>
      <c r="E458" s="5">
        <v>25</v>
      </c>
      <c r="F458" s="7" t="s">
        <v>1535</v>
      </c>
      <c r="G458" s="8" t="s">
        <v>1535</v>
      </c>
      <c r="H458" s="5" t="s">
        <v>1486</v>
      </c>
      <c r="I458" s="9" t="s">
        <v>1284</v>
      </c>
      <c r="J458" s="9" t="s">
        <v>179</v>
      </c>
      <c r="K458" s="9" t="s">
        <v>73</v>
      </c>
      <c r="L458" s="5" t="s">
        <v>65</v>
      </c>
      <c r="M458" s="10" t="s">
        <v>1554</v>
      </c>
      <c r="N458" s="10" t="s">
        <v>1552</v>
      </c>
      <c r="O458" s="10" t="s">
        <v>1552</v>
      </c>
      <c r="P458" s="5" t="s">
        <v>1555</v>
      </c>
      <c r="Q458" s="6">
        <v>43931</v>
      </c>
      <c r="R458" s="6">
        <v>43921</v>
      </c>
      <c r="S458" s="11" t="s">
        <v>1553</v>
      </c>
    </row>
    <row r="459" spans="1:19" ht="132" x14ac:dyDescent="0.3">
      <c r="A459" s="5">
        <v>2020</v>
      </c>
      <c r="B459" s="6">
        <v>43831</v>
      </c>
      <c r="C459" s="6">
        <v>43921</v>
      </c>
      <c r="D459" s="5" t="s">
        <v>54</v>
      </c>
      <c r="E459" s="5">
        <v>25</v>
      </c>
      <c r="F459" s="7" t="s">
        <v>1535</v>
      </c>
      <c r="G459" s="8" t="s">
        <v>1535</v>
      </c>
      <c r="H459" s="5" t="s">
        <v>1471</v>
      </c>
      <c r="I459" s="9" t="s">
        <v>1289</v>
      </c>
      <c r="J459" s="9" t="s">
        <v>1288</v>
      </c>
      <c r="K459" s="9" t="s">
        <v>488</v>
      </c>
      <c r="L459" s="5" t="s">
        <v>64</v>
      </c>
      <c r="M459" s="10" t="s">
        <v>1554</v>
      </c>
      <c r="N459" s="10" t="s">
        <v>1552</v>
      </c>
      <c r="O459" s="10" t="s">
        <v>1552</v>
      </c>
      <c r="P459" s="5" t="s">
        <v>1555</v>
      </c>
      <c r="Q459" s="6">
        <v>43931</v>
      </c>
      <c r="R459" s="6">
        <v>43921</v>
      </c>
      <c r="S459" s="11" t="s">
        <v>1553</v>
      </c>
    </row>
    <row r="460" spans="1:19" ht="132" x14ac:dyDescent="0.3">
      <c r="A460" s="5">
        <v>2020</v>
      </c>
      <c r="B460" s="6">
        <v>43831</v>
      </c>
      <c r="C460" s="6">
        <v>43921</v>
      </c>
      <c r="D460" s="5" t="s">
        <v>54</v>
      </c>
      <c r="E460" s="5">
        <v>25</v>
      </c>
      <c r="F460" s="7" t="s">
        <v>1535</v>
      </c>
      <c r="G460" s="8" t="s">
        <v>1535</v>
      </c>
      <c r="H460" s="5" t="s">
        <v>1486</v>
      </c>
      <c r="I460" s="9" t="s">
        <v>1321</v>
      </c>
      <c r="J460" s="9" t="s">
        <v>1320</v>
      </c>
      <c r="K460" s="9" t="s">
        <v>544</v>
      </c>
      <c r="L460" s="5" t="s">
        <v>65</v>
      </c>
      <c r="M460" s="10" t="s">
        <v>1554</v>
      </c>
      <c r="N460" s="10" t="s">
        <v>1552</v>
      </c>
      <c r="O460" s="10" t="s">
        <v>1552</v>
      </c>
      <c r="P460" s="5" t="s">
        <v>1555</v>
      </c>
      <c r="Q460" s="6">
        <v>43931</v>
      </c>
      <c r="R460" s="6">
        <v>43921</v>
      </c>
      <c r="S460" s="11" t="s">
        <v>1553</v>
      </c>
    </row>
    <row r="461" spans="1:19" ht="132" x14ac:dyDescent="0.3">
      <c r="A461" s="5">
        <v>2020</v>
      </c>
      <c r="B461" s="6">
        <v>43831</v>
      </c>
      <c r="C461" s="6">
        <v>43921</v>
      </c>
      <c r="D461" s="5" t="s">
        <v>54</v>
      </c>
      <c r="E461" s="5">
        <v>25</v>
      </c>
      <c r="F461" s="7" t="s">
        <v>1535</v>
      </c>
      <c r="G461" s="8" t="s">
        <v>1535</v>
      </c>
      <c r="H461" s="5" t="s">
        <v>1489</v>
      </c>
      <c r="I461" s="9" t="s">
        <v>1330</v>
      </c>
      <c r="J461" s="9" t="s">
        <v>169</v>
      </c>
      <c r="K461" s="9" t="s">
        <v>349</v>
      </c>
      <c r="L461" s="5" t="s">
        <v>65</v>
      </c>
      <c r="M461" s="10" t="s">
        <v>1554</v>
      </c>
      <c r="N461" s="10" t="s">
        <v>1552</v>
      </c>
      <c r="O461" s="10" t="s">
        <v>1552</v>
      </c>
      <c r="P461" s="5" t="s">
        <v>1555</v>
      </c>
      <c r="Q461" s="6">
        <v>43931</v>
      </c>
      <c r="R461" s="6">
        <v>43921</v>
      </c>
      <c r="S461" s="11" t="s">
        <v>1553</v>
      </c>
    </row>
    <row r="462" spans="1:19" ht="132" x14ac:dyDescent="0.3">
      <c r="A462" s="5">
        <v>2020</v>
      </c>
      <c r="B462" s="6">
        <v>43831</v>
      </c>
      <c r="C462" s="6">
        <v>43921</v>
      </c>
      <c r="D462" s="5" t="s">
        <v>54</v>
      </c>
      <c r="E462" s="5">
        <v>25</v>
      </c>
      <c r="F462" s="7" t="s">
        <v>1535</v>
      </c>
      <c r="G462" s="8" t="s">
        <v>1535</v>
      </c>
      <c r="H462" s="5" t="s">
        <v>1474</v>
      </c>
      <c r="I462" s="9" t="s">
        <v>617</v>
      </c>
      <c r="J462" s="9" t="s">
        <v>261</v>
      </c>
      <c r="K462" s="9" t="s">
        <v>179</v>
      </c>
      <c r="L462" s="5" t="s">
        <v>65</v>
      </c>
      <c r="M462" s="10" t="s">
        <v>1554</v>
      </c>
      <c r="N462" s="10" t="s">
        <v>1552</v>
      </c>
      <c r="O462" s="10" t="s">
        <v>1552</v>
      </c>
      <c r="P462" s="5" t="s">
        <v>1555</v>
      </c>
      <c r="Q462" s="6">
        <v>43931</v>
      </c>
      <c r="R462" s="6">
        <v>43921</v>
      </c>
      <c r="S462" s="11" t="s">
        <v>1553</v>
      </c>
    </row>
    <row r="463" spans="1:19" ht="132" x14ac:dyDescent="0.3">
      <c r="A463" s="5">
        <v>2020</v>
      </c>
      <c r="B463" s="6">
        <v>43831</v>
      </c>
      <c r="C463" s="6">
        <v>43921</v>
      </c>
      <c r="D463" s="5" t="s">
        <v>54</v>
      </c>
      <c r="E463" s="5">
        <v>25</v>
      </c>
      <c r="F463" s="7" t="s">
        <v>1535</v>
      </c>
      <c r="G463" s="8" t="s">
        <v>1535</v>
      </c>
      <c r="H463" s="5" t="s">
        <v>1474</v>
      </c>
      <c r="I463" s="9" t="s">
        <v>1335</v>
      </c>
      <c r="J463" s="9" t="s">
        <v>529</v>
      </c>
      <c r="K463" s="9" t="s">
        <v>486</v>
      </c>
      <c r="L463" s="5" t="s">
        <v>65</v>
      </c>
      <c r="M463" s="10" t="s">
        <v>1554</v>
      </c>
      <c r="N463" s="10" t="s">
        <v>1552</v>
      </c>
      <c r="O463" s="10" t="s">
        <v>1552</v>
      </c>
      <c r="P463" s="5" t="s">
        <v>1555</v>
      </c>
      <c r="Q463" s="6">
        <v>43931</v>
      </c>
      <c r="R463" s="6">
        <v>43921</v>
      </c>
      <c r="S463" s="11" t="s">
        <v>1553</v>
      </c>
    </row>
    <row r="464" spans="1:19" ht="132" x14ac:dyDescent="0.3">
      <c r="A464" s="5">
        <v>2020</v>
      </c>
      <c r="B464" s="6">
        <v>43831</v>
      </c>
      <c r="C464" s="6">
        <v>43921</v>
      </c>
      <c r="D464" s="5" t="s">
        <v>54</v>
      </c>
      <c r="E464" s="5">
        <v>25</v>
      </c>
      <c r="F464" s="7" t="s">
        <v>1535</v>
      </c>
      <c r="G464" s="8" t="s">
        <v>1535</v>
      </c>
      <c r="H464" s="5" t="s">
        <v>1483</v>
      </c>
      <c r="I464" s="9" t="s">
        <v>1377</v>
      </c>
      <c r="J464" s="9" t="s">
        <v>1376</v>
      </c>
      <c r="K464" s="9" t="s">
        <v>1193</v>
      </c>
      <c r="L464" s="5" t="s">
        <v>65</v>
      </c>
      <c r="M464" s="10" t="s">
        <v>1554</v>
      </c>
      <c r="N464" s="10" t="s">
        <v>1552</v>
      </c>
      <c r="O464" s="10" t="s">
        <v>1552</v>
      </c>
      <c r="P464" s="5" t="s">
        <v>1555</v>
      </c>
      <c r="Q464" s="6">
        <v>43931</v>
      </c>
      <c r="R464" s="6">
        <v>43921</v>
      </c>
      <c r="S464" s="11" t="s">
        <v>1553</v>
      </c>
    </row>
    <row r="465" spans="1:19" ht="132" x14ac:dyDescent="0.3">
      <c r="A465" s="5">
        <v>2020</v>
      </c>
      <c r="B465" s="6">
        <v>43831</v>
      </c>
      <c r="C465" s="6">
        <v>43921</v>
      </c>
      <c r="D465" s="5" t="s">
        <v>54</v>
      </c>
      <c r="E465" s="5">
        <v>25</v>
      </c>
      <c r="F465" s="7" t="s">
        <v>1535</v>
      </c>
      <c r="G465" s="8" t="s">
        <v>1535</v>
      </c>
      <c r="H465" s="5" t="s">
        <v>1501</v>
      </c>
      <c r="I465" s="9" t="s">
        <v>1406</v>
      </c>
      <c r="J465" s="9" t="s">
        <v>273</v>
      </c>
      <c r="K465" s="9" t="s">
        <v>1405</v>
      </c>
      <c r="L465" s="5" t="s">
        <v>65</v>
      </c>
      <c r="M465" s="10" t="s">
        <v>1554</v>
      </c>
      <c r="N465" s="10" t="s">
        <v>1552</v>
      </c>
      <c r="O465" s="10" t="s">
        <v>1552</v>
      </c>
      <c r="P465" s="5" t="s">
        <v>1555</v>
      </c>
      <c r="Q465" s="6">
        <v>43931</v>
      </c>
      <c r="R465" s="6">
        <v>43921</v>
      </c>
      <c r="S465" s="11" t="s">
        <v>1553</v>
      </c>
    </row>
    <row r="466" spans="1:19" ht="132" x14ac:dyDescent="0.3">
      <c r="A466" s="5">
        <v>2020</v>
      </c>
      <c r="B466" s="6">
        <v>43831</v>
      </c>
      <c r="C466" s="6">
        <v>43921</v>
      </c>
      <c r="D466" s="5" t="s">
        <v>54</v>
      </c>
      <c r="E466" s="5">
        <v>25</v>
      </c>
      <c r="F466" s="7" t="s">
        <v>1535</v>
      </c>
      <c r="G466" s="8" t="s">
        <v>1535</v>
      </c>
      <c r="H466" s="5" t="s">
        <v>1483</v>
      </c>
      <c r="I466" s="9" t="s">
        <v>873</v>
      </c>
      <c r="J466" s="9" t="s">
        <v>1419</v>
      </c>
      <c r="K466" s="9" t="s">
        <v>815</v>
      </c>
      <c r="L466" s="5" t="s">
        <v>65</v>
      </c>
      <c r="M466" s="10" t="s">
        <v>1554</v>
      </c>
      <c r="N466" s="10" t="s">
        <v>1552</v>
      </c>
      <c r="O466" s="10" t="s">
        <v>1552</v>
      </c>
      <c r="P466" s="5" t="s">
        <v>1555</v>
      </c>
      <c r="Q466" s="6">
        <v>43931</v>
      </c>
      <c r="R466" s="6">
        <v>43921</v>
      </c>
      <c r="S466" s="11" t="s">
        <v>1553</v>
      </c>
    </row>
    <row r="467" spans="1:19" ht="132" x14ac:dyDescent="0.3">
      <c r="A467" s="5">
        <v>2020</v>
      </c>
      <c r="B467" s="6">
        <v>43831</v>
      </c>
      <c r="C467" s="6">
        <v>43921</v>
      </c>
      <c r="D467" s="5" t="s">
        <v>54</v>
      </c>
      <c r="E467" s="5">
        <v>25</v>
      </c>
      <c r="F467" s="7" t="s">
        <v>1535</v>
      </c>
      <c r="G467" s="8" t="s">
        <v>1535</v>
      </c>
      <c r="H467" s="5" t="s">
        <v>1483</v>
      </c>
      <c r="I467" s="9" t="s">
        <v>1424</v>
      </c>
      <c r="J467" s="9" t="s">
        <v>1031</v>
      </c>
      <c r="K467" s="9" t="s">
        <v>512</v>
      </c>
      <c r="L467" s="5" t="s">
        <v>65</v>
      </c>
      <c r="M467" s="10" t="s">
        <v>1554</v>
      </c>
      <c r="N467" s="10" t="s">
        <v>1552</v>
      </c>
      <c r="O467" s="10" t="s">
        <v>1552</v>
      </c>
      <c r="P467" s="5" t="s">
        <v>1555</v>
      </c>
      <c r="Q467" s="6">
        <v>43931</v>
      </c>
      <c r="R467" s="6">
        <v>43921</v>
      </c>
      <c r="S467" s="11" t="s">
        <v>1553</v>
      </c>
    </row>
    <row r="468" spans="1:19" ht="132" x14ac:dyDescent="0.3">
      <c r="A468" s="5">
        <v>2020</v>
      </c>
      <c r="B468" s="6">
        <v>43831</v>
      </c>
      <c r="C468" s="6">
        <v>43921</v>
      </c>
      <c r="D468" s="5" t="s">
        <v>54</v>
      </c>
      <c r="E468" s="5">
        <v>24</v>
      </c>
      <c r="F468" s="7" t="s">
        <v>1550</v>
      </c>
      <c r="G468" s="8" t="s">
        <v>1550</v>
      </c>
      <c r="H468" s="5" t="s">
        <v>1471</v>
      </c>
      <c r="I468" s="9" t="s">
        <v>1032</v>
      </c>
      <c r="J468" s="9" t="s">
        <v>1031</v>
      </c>
      <c r="K468" s="9" t="s">
        <v>611</v>
      </c>
      <c r="L468" s="5" t="s">
        <v>65</v>
      </c>
      <c r="M468" s="10" t="s">
        <v>1554</v>
      </c>
      <c r="N468" s="10" t="s">
        <v>1552</v>
      </c>
      <c r="O468" s="10" t="s">
        <v>1552</v>
      </c>
      <c r="P468" s="5" t="s">
        <v>1555</v>
      </c>
      <c r="Q468" s="6">
        <v>43931</v>
      </c>
      <c r="R468" s="6">
        <v>43921</v>
      </c>
      <c r="S468" s="11" t="s">
        <v>1553</v>
      </c>
    </row>
    <row r="469" spans="1:19" ht="132" x14ac:dyDescent="0.3">
      <c r="A469" s="5">
        <v>2020</v>
      </c>
      <c r="B469" s="6">
        <v>43831</v>
      </c>
      <c r="C469" s="6">
        <v>43921</v>
      </c>
      <c r="D469" s="5" t="s">
        <v>54</v>
      </c>
      <c r="E469" s="5">
        <v>23</v>
      </c>
      <c r="F469" s="7" t="s">
        <v>1534</v>
      </c>
      <c r="G469" s="8" t="s">
        <v>1534</v>
      </c>
      <c r="H469" s="5" t="s">
        <v>1470</v>
      </c>
      <c r="I469" s="9" t="s">
        <v>75</v>
      </c>
      <c r="J469" s="9" t="s">
        <v>73</v>
      </c>
      <c r="K469" s="9" t="s">
        <v>74</v>
      </c>
      <c r="L469" s="5" t="s">
        <v>65</v>
      </c>
      <c r="M469" s="10" t="s">
        <v>1554</v>
      </c>
      <c r="N469" s="10" t="s">
        <v>1552</v>
      </c>
      <c r="O469" s="10" t="s">
        <v>1552</v>
      </c>
      <c r="P469" s="5" t="s">
        <v>1555</v>
      </c>
      <c r="Q469" s="6">
        <v>43931</v>
      </c>
      <c r="R469" s="6">
        <v>43921</v>
      </c>
      <c r="S469" s="11" t="s">
        <v>1553</v>
      </c>
    </row>
    <row r="470" spans="1:19" ht="132" x14ac:dyDescent="0.3">
      <c r="A470" s="5">
        <v>2020</v>
      </c>
      <c r="B470" s="6">
        <v>43831</v>
      </c>
      <c r="C470" s="6">
        <v>43921</v>
      </c>
      <c r="D470" s="5" t="s">
        <v>54</v>
      </c>
      <c r="E470" s="5">
        <v>23</v>
      </c>
      <c r="F470" s="7" t="s">
        <v>1534</v>
      </c>
      <c r="G470" s="8" t="s">
        <v>1534</v>
      </c>
      <c r="H470" s="5" t="s">
        <v>1475</v>
      </c>
      <c r="I470" s="9" t="s">
        <v>90</v>
      </c>
      <c r="J470" s="9" t="s">
        <v>88</v>
      </c>
      <c r="K470" s="9" t="s">
        <v>89</v>
      </c>
      <c r="L470" s="5" t="s">
        <v>65</v>
      </c>
      <c r="M470" s="10" t="s">
        <v>1554</v>
      </c>
      <c r="N470" s="10" t="s">
        <v>1552</v>
      </c>
      <c r="O470" s="10" t="s">
        <v>1552</v>
      </c>
      <c r="P470" s="5" t="s">
        <v>1555</v>
      </c>
      <c r="Q470" s="6">
        <v>43931</v>
      </c>
      <c r="R470" s="6">
        <v>43921</v>
      </c>
      <c r="S470" s="11" t="s">
        <v>1553</v>
      </c>
    </row>
    <row r="471" spans="1:19" ht="132" x14ac:dyDescent="0.3">
      <c r="A471" s="5">
        <v>2020</v>
      </c>
      <c r="B471" s="6">
        <v>43831</v>
      </c>
      <c r="C471" s="6">
        <v>43921</v>
      </c>
      <c r="D471" s="5" t="s">
        <v>54</v>
      </c>
      <c r="E471" s="5">
        <v>23</v>
      </c>
      <c r="F471" s="7" t="s">
        <v>1534</v>
      </c>
      <c r="G471" s="8" t="s">
        <v>1534</v>
      </c>
      <c r="H471" s="5" t="s">
        <v>1472</v>
      </c>
      <c r="I471" s="9" t="s">
        <v>107</v>
      </c>
      <c r="J471" s="9" t="s">
        <v>106</v>
      </c>
      <c r="K471" s="9" t="s">
        <v>73</v>
      </c>
      <c r="L471" s="5" t="s">
        <v>65</v>
      </c>
      <c r="M471" s="10" t="s">
        <v>1554</v>
      </c>
      <c r="N471" s="10" t="s">
        <v>1552</v>
      </c>
      <c r="O471" s="10" t="s">
        <v>1552</v>
      </c>
      <c r="P471" s="5" t="s">
        <v>1555</v>
      </c>
      <c r="Q471" s="6">
        <v>43931</v>
      </c>
      <c r="R471" s="6">
        <v>43921</v>
      </c>
      <c r="S471" s="11" t="s">
        <v>1553</v>
      </c>
    </row>
    <row r="472" spans="1:19" ht="132" x14ac:dyDescent="0.3">
      <c r="A472" s="5">
        <v>2020</v>
      </c>
      <c r="B472" s="6">
        <v>43831</v>
      </c>
      <c r="C472" s="6">
        <v>43921</v>
      </c>
      <c r="D472" s="5" t="s">
        <v>54</v>
      </c>
      <c r="E472" s="5">
        <v>23</v>
      </c>
      <c r="F472" s="7" t="s">
        <v>1534</v>
      </c>
      <c r="G472" s="8" t="s">
        <v>1534</v>
      </c>
      <c r="H472" s="5" t="s">
        <v>1480</v>
      </c>
      <c r="I472" s="9" t="s">
        <v>112</v>
      </c>
      <c r="J472" s="9" t="s">
        <v>111</v>
      </c>
      <c r="K472" s="9" t="s">
        <v>98</v>
      </c>
      <c r="L472" s="5" t="s">
        <v>65</v>
      </c>
      <c r="M472" s="10" t="s">
        <v>1554</v>
      </c>
      <c r="N472" s="10" t="s">
        <v>1552</v>
      </c>
      <c r="O472" s="10" t="s">
        <v>1552</v>
      </c>
      <c r="P472" s="5" t="s">
        <v>1555</v>
      </c>
      <c r="Q472" s="6">
        <v>43931</v>
      </c>
      <c r="R472" s="6">
        <v>43921</v>
      </c>
      <c r="S472" s="11" t="s">
        <v>1553</v>
      </c>
    </row>
    <row r="473" spans="1:19" ht="132" x14ac:dyDescent="0.3">
      <c r="A473" s="5">
        <v>2020</v>
      </c>
      <c r="B473" s="6">
        <v>43831</v>
      </c>
      <c r="C473" s="6">
        <v>43921</v>
      </c>
      <c r="D473" s="5" t="s">
        <v>54</v>
      </c>
      <c r="E473" s="5">
        <v>23</v>
      </c>
      <c r="F473" s="7" t="s">
        <v>1534</v>
      </c>
      <c r="G473" s="8" t="s">
        <v>1534</v>
      </c>
      <c r="H473" s="5" t="s">
        <v>1481</v>
      </c>
      <c r="I473" s="9" t="s">
        <v>115</v>
      </c>
      <c r="J473" s="9" t="s">
        <v>113</v>
      </c>
      <c r="K473" s="9" t="s">
        <v>114</v>
      </c>
      <c r="L473" s="5" t="s">
        <v>64</v>
      </c>
      <c r="M473" s="10" t="s">
        <v>1554</v>
      </c>
      <c r="N473" s="10" t="s">
        <v>1552</v>
      </c>
      <c r="O473" s="10" t="s">
        <v>1552</v>
      </c>
      <c r="P473" s="5" t="s">
        <v>1555</v>
      </c>
      <c r="Q473" s="6">
        <v>43931</v>
      </c>
      <c r="R473" s="6">
        <v>43921</v>
      </c>
      <c r="S473" s="11" t="s">
        <v>1553</v>
      </c>
    </row>
    <row r="474" spans="1:19" ht="132" x14ac:dyDescent="0.3">
      <c r="A474" s="5">
        <v>2020</v>
      </c>
      <c r="B474" s="6">
        <v>43831</v>
      </c>
      <c r="C474" s="6">
        <v>43921</v>
      </c>
      <c r="D474" s="5" t="s">
        <v>54</v>
      </c>
      <c r="E474" s="5">
        <v>23</v>
      </c>
      <c r="F474" s="7" t="s">
        <v>1534</v>
      </c>
      <c r="G474" s="8" t="s">
        <v>1534</v>
      </c>
      <c r="H474" s="5" t="s">
        <v>1482</v>
      </c>
      <c r="I474" s="9" t="s">
        <v>118</v>
      </c>
      <c r="J474" s="9" t="s">
        <v>116</v>
      </c>
      <c r="K474" s="9" t="s">
        <v>117</v>
      </c>
      <c r="L474" s="5" t="s">
        <v>65</v>
      </c>
      <c r="M474" s="10" t="s">
        <v>1554</v>
      </c>
      <c r="N474" s="10" t="s">
        <v>1552</v>
      </c>
      <c r="O474" s="10" t="s">
        <v>1552</v>
      </c>
      <c r="P474" s="5" t="s">
        <v>1555</v>
      </c>
      <c r="Q474" s="6">
        <v>43931</v>
      </c>
      <c r="R474" s="6">
        <v>43921</v>
      </c>
      <c r="S474" s="11" t="s">
        <v>1553</v>
      </c>
    </row>
    <row r="475" spans="1:19" ht="132" x14ac:dyDescent="0.3">
      <c r="A475" s="5">
        <v>2020</v>
      </c>
      <c r="B475" s="6">
        <v>43831</v>
      </c>
      <c r="C475" s="6">
        <v>43921</v>
      </c>
      <c r="D475" s="5" t="s">
        <v>54</v>
      </c>
      <c r="E475" s="5">
        <v>23</v>
      </c>
      <c r="F475" s="7" t="s">
        <v>1534</v>
      </c>
      <c r="G475" s="8" t="s">
        <v>1534</v>
      </c>
      <c r="H475" s="5" t="s">
        <v>1480</v>
      </c>
      <c r="I475" s="9" t="s">
        <v>124</v>
      </c>
      <c r="J475" s="9" t="s">
        <v>122</v>
      </c>
      <c r="K475" s="9" t="s">
        <v>123</v>
      </c>
      <c r="L475" s="5" t="s">
        <v>65</v>
      </c>
      <c r="M475" s="10" t="s">
        <v>1554</v>
      </c>
      <c r="N475" s="10" t="s">
        <v>1552</v>
      </c>
      <c r="O475" s="10" t="s">
        <v>1552</v>
      </c>
      <c r="P475" s="5" t="s">
        <v>1555</v>
      </c>
      <c r="Q475" s="6">
        <v>43931</v>
      </c>
      <c r="R475" s="6">
        <v>43921</v>
      </c>
      <c r="S475" s="11" t="s">
        <v>1553</v>
      </c>
    </row>
    <row r="476" spans="1:19" ht="132" x14ac:dyDescent="0.3">
      <c r="A476" s="5">
        <v>2020</v>
      </c>
      <c r="B476" s="6">
        <v>43831</v>
      </c>
      <c r="C476" s="6">
        <v>43921</v>
      </c>
      <c r="D476" s="5" t="s">
        <v>54</v>
      </c>
      <c r="E476" s="5">
        <v>23</v>
      </c>
      <c r="F476" s="7" t="s">
        <v>1534</v>
      </c>
      <c r="G476" s="8" t="s">
        <v>1534</v>
      </c>
      <c r="H476" s="5" t="s">
        <v>1482</v>
      </c>
      <c r="I476" s="9" t="s">
        <v>135</v>
      </c>
      <c r="J476" s="9" t="s">
        <v>133</v>
      </c>
      <c r="K476" s="9" t="s">
        <v>134</v>
      </c>
      <c r="L476" s="5" t="s">
        <v>65</v>
      </c>
      <c r="M476" s="10" t="s">
        <v>1554</v>
      </c>
      <c r="N476" s="10" t="s">
        <v>1552</v>
      </c>
      <c r="O476" s="10" t="s">
        <v>1552</v>
      </c>
      <c r="P476" s="5" t="s">
        <v>1555</v>
      </c>
      <c r="Q476" s="6">
        <v>43931</v>
      </c>
      <c r="R476" s="6">
        <v>43921</v>
      </c>
      <c r="S476" s="11" t="s">
        <v>1553</v>
      </c>
    </row>
    <row r="477" spans="1:19" ht="132" x14ac:dyDescent="0.3">
      <c r="A477" s="5">
        <v>2020</v>
      </c>
      <c r="B477" s="6">
        <v>43831</v>
      </c>
      <c r="C477" s="6">
        <v>43921</v>
      </c>
      <c r="D477" s="5" t="s">
        <v>54</v>
      </c>
      <c r="E477" s="5">
        <v>23</v>
      </c>
      <c r="F477" s="7" t="s">
        <v>1534</v>
      </c>
      <c r="G477" s="8" t="s">
        <v>1534</v>
      </c>
      <c r="H477" s="5" t="s">
        <v>1486</v>
      </c>
      <c r="I477" s="9" t="s">
        <v>163</v>
      </c>
      <c r="J477" s="9" t="s">
        <v>128</v>
      </c>
      <c r="K477" s="9" t="s">
        <v>136</v>
      </c>
      <c r="L477" s="5" t="s">
        <v>65</v>
      </c>
      <c r="M477" s="10" t="s">
        <v>1554</v>
      </c>
      <c r="N477" s="10" t="s">
        <v>1552</v>
      </c>
      <c r="O477" s="10" t="s">
        <v>1552</v>
      </c>
      <c r="P477" s="5" t="s">
        <v>1555</v>
      </c>
      <c r="Q477" s="6">
        <v>43931</v>
      </c>
      <c r="R477" s="6">
        <v>43921</v>
      </c>
      <c r="S477" s="11" t="s">
        <v>1553</v>
      </c>
    </row>
    <row r="478" spans="1:19" ht="132" x14ac:dyDescent="0.3">
      <c r="A478" s="5">
        <v>2020</v>
      </c>
      <c r="B478" s="6">
        <v>43831</v>
      </c>
      <c r="C478" s="6">
        <v>43921</v>
      </c>
      <c r="D478" s="5" t="s">
        <v>54</v>
      </c>
      <c r="E478" s="5">
        <v>23</v>
      </c>
      <c r="F478" s="7" t="s">
        <v>1534</v>
      </c>
      <c r="G478" s="8" t="s">
        <v>1534</v>
      </c>
      <c r="H478" s="5" t="s">
        <v>1491</v>
      </c>
      <c r="I478" s="9" t="s">
        <v>176</v>
      </c>
      <c r="J478" s="9" t="s">
        <v>116</v>
      </c>
      <c r="K478" s="9" t="s">
        <v>175</v>
      </c>
      <c r="L478" s="5" t="s">
        <v>65</v>
      </c>
      <c r="M478" s="10" t="s">
        <v>1554</v>
      </c>
      <c r="N478" s="10" t="s">
        <v>1552</v>
      </c>
      <c r="O478" s="10" t="s">
        <v>1552</v>
      </c>
      <c r="P478" s="5" t="s">
        <v>1555</v>
      </c>
      <c r="Q478" s="6">
        <v>43931</v>
      </c>
      <c r="R478" s="6">
        <v>43921</v>
      </c>
      <c r="S478" s="11" t="s">
        <v>1553</v>
      </c>
    </row>
    <row r="479" spans="1:19" ht="132" x14ac:dyDescent="0.3">
      <c r="A479" s="5">
        <v>2020</v>
      </c>
      <c r="B479" s="6">
        <v>43831</v>
      </c>
      <c r="C479" s="6">
        <v>43921</v>
      </c>
      <c r="D479" s="5" t="s">
        <v>54</v>
      </c>
      <c r="E479" s="5">
        <v>23</v>
      </c>
      <c r="F479" s="7" t="s">
        <v>1534</v>
      </c>
      <c r="G479" s="8" t="s">
        <v>1534</v>
      </c>
      <c r="H479" s="5" t="s">
        <v>1475</v>
      </c>
      <c r="I479" s="9" t="s">
        <v>177</v>
      </c>
      <c r="J479" s="9" t="s">
        <v>145</v>
      </c>
      <c r="K479" s="9" t="s">
        <v>175</v>
      </c>
      <c r="L479" s="5" t="s">
        <v>65</v>
      </c>
      <c r="M479" s="10" t="s">
        <v>1554</v>
      </c>
      <c r="N479" s="10" t="s">
        <v>1552</v>
      </c>
      <c r="O479" s="10" t="s">
        <v>1552</v>
      </c>
      <c r="P479" s="5" t="s">
        <v>1555</v>
      </c>
      <c r="Q479" s="6">
        <v>43931</v>
      </c>
      <c r="R479" s="6">
        <v>43921</v>
      </c>
      <c r="S479" s="11" t="s">
        <v>1553</v>
      </c>
    </row>
    <row r="480" spans="1:19" ht="132" x14ac:dyDescent="0.3">
      <c r="A480" s="5">
        <v>2020</v>
      </c>
      <c r="B480" s="6">
        <v>43831</v>
      </c>
      <c r="C480" s="6">
        <v>43921</v>
      </c>
      <c r="D480" s="5" t="s">
        <v>54</v>
      </c>
      <c r="E480" s="5">
        <v>23</v>
      </c>
      <c r="F480" s="7" t="s">
        <v>1534</v>
      </c>
      <c r="G480" s="8" t="s">
        <v>1534</v>
      </c>
      <c r="H480" s="5" t="s">
        <v>1476</v>
      </c>
      <c r="I480" s="9" t="s">
        <v>183</v>
      </c>
      <c r="J480" s="9" t="s">
        <v>181</v>
      </c>
      <c r="K480" s="9" t="s">
        <v>182</v>
      </c>
      <c r="L480" s="5" t="s">
        <v>65</v>
      </c>
      <c r="M480" s="10" t="s">
        <v>1554</v>
      </c>
      <c r="N480" s="10" t="s">
        <v>1552</v>
      </c>
      <c r="O480" s="10" t="s">
        <v>1552</v>
      </c>
      <c r="P480" s="5" t="s">
        <v>1555</v>
      </c>
      <c r="Q480" s="6">
        <v>43931</v>
      </c>
      <c r="R480" s="6">
        <v>43921</v>
      </c>
      <c r="S480" s="11" t="s">
        <v>1553</v>
      </c>
    </row>
    <row r="481" spans="1:19" ht="132" x14ac:dyDescent="0.3">
      <c r="A481" s="5">
        <v>2020</v>
      </c>
      <c r="B481" s="6">
        <v>43831</v>
      </c>
      <c r="C481" s="6">
        <v>43921</v>
      </c>
      <c r="D481" s="5" t="s">
        <v>54</v>
      </c>
      <c r="E481" s="5">
        <v>23</v>
      </c>
      <c r="F481" s="7" t="s">
        <v>1534</v>
      </c>
      <c r="G481" s="8" t="s">
        <v>1534</v>
      </c>
      <c r="H481" s="5" t="s">
        <v>1483</v>
      </c>
      <c r="I481" s="9" t="s">
        <v>204</v>
      </c>
      <c r="J481" s="9" t="s">
        <v>202</v>
      </c>
      <c r="K481" s="9" t="s">
        <v>203</v>
      </c>
      <c r="L481" s="5" t="s">
        <v>65</v>
      </c>
      <c r="M481" s="10" t="s">
        <v>1554</v>
      </c>
      <c r="N481" s="10" t="s">
        <v>1552</v>
      </c>
      <c r="O481" s="10" t="s">
        <v>1552</v>
      </c>
      <c r="P481" s="5" t="s">
        <v>1555</v>
      </c>
      <c r="Q481" s="6">
        <v>43931</v>
      </c>
      <c r="R481" s="6">
        <v>43921</v>
      </c>
      <c r="S481" s="11" t="s">
        <v>1553</v>
      </c>
    </row>
    <row r="482" spans="1:19" ht="132" x14ac:dyDescent="0.3">
      <c r="A482" s="5">
        <v>2020</v>
      </c>
      <c r="B482" s="6">
        <v>43831</v>
      </c>
      <c r="C482" s="6">
        <v>43921</v>
      </c>
      <c r="D482" s="5" t="s">
        <v>54</v>
      </c>
      <c r="E482" s="5">
        <v>23</v>
      </c>
      <c r="F482" s="7" t="s">
        <v>1534</v>
      </c>
      <c r="G482" s="8" t="s">
        <v>1534</v>
      </c>
      <c r="H482" s="5" t="s">
        <v>1474</v>
      </c>
      <c r="I482" s="9" t="s">
        <v>223</v>
      </c>
      <c r="J482" s="9" t="s">
        <v>222</v>
      </c>
      <c r="K482" s="9" t="s">
        <v>136</v>
      </c>
      <c r="L482" s="5" t="s">
        <v>65</v>
      </c>
      <c r="M482" s="10" t="s">
        <v>1554</v>
      </c>
      <c r="N482" s="10" t="s">
        <v>1552</v>
      </c>
      <c r="O482" s="10" t="s">
        <v>1552</v>
      </c>
      <c r="P482" s="5" t="s">
        <v>1555</v>
      </c>
      <c r="Q482" s="6">
        <v>43931</v>
      </c>
      <c r="R482" s="6">
        <v>43921</v>
      </c>
      <c r="S482" s="11" t="s">
        <v>1553</v>
      </c>
    </row>
    <row r="483" spans="1:19" ht="132" x14ac:dyDescent="0.3">
      <c r="A483" s="5">
        <v>2020</v>
      </c>
      <c r="B483" s="6">
        <v>43831</v>
      </c>
      <c r="C483" s="6">
        <v>43921</v>
      </c>
      <c r="D483" s="5" t="s">
        <v>54</v>
      </c>
      <c r="E483" s="5">
        <v>23</v>
      </c>
      <c r="F483" s="7" t="s">
        <v>1534</v>
      </c>
      <c r="G483" s="8" t="s">
        <v>1534</v>
      </c>
      <c r="H483" s="5" t="s">
        <v>1475</v>
      </c>
      <c r="I483" s="9" t="s">
        <v>228</v>
      </c>
      <c r="J483" s="9" t="s">
        <v>116</v>
      </c>
      <c r="K483" s="9" t="s">
        <v>227</v>
      </c>
      <c r="L483" s="5" t="s">
        <v>65</v>
      </c>
      <c r="M483" s="10" t="s">
        <v>1554</v>
      </c>
      <c r="N483" s="10" t="s">
        <v>1552</v>
      </c>
      <c r="O483" s="10" t="s">
        <v>1552</v>
      </c>
      <c r="P483" s="5" t="s">
        <v>1555</v>
      </c>
      <c r="Q483" s="6">
        <v>43931</v>
      </c>
      <c r="R483" s="6">
        <v>43921</v>
      </c>
      <c r="S483" s="11" t="s">
        <v>1553</v>
      </c>
    </row>
    <row r="484" spans="1:19" ht="132" x14ac:dyDescent="0.3">
      <c r="A484" s="5">
        <v>2020</v>
      </c>
      <c r="B484" s="6">
        <v>43831</v>
      </c>
      <c r="C484" s="6">
        <v>43921</v>
      </c>
      <c r="D484" s="5" t="s">
        <v>54</v>
      </c>
      <c r="E484" s="5">
        <v>23</v>
      </c>
      <c r="F484" s="7" t="s">
        <v>1534</v>
      </c>
      <c r="G484" s="8" t="s">
        <v>1534</v>
      </c>
      <c r="H484" s="5" t="s">
        <v>1471</v>
      </c>
      <c r="I484" s="9" t="s">
        <v>235</v>
      </c>
      <c r="J484" s="9" t="s">
        <v>233</v>
      </c>
      <c r="K484" s="9" t="s">
        <v>234</v>
      </c>
      <c r="L484" s="5" t="s">
        <v>65</v>
      </c>
      <c r="M484" s="10" t="s">
        <v>1554</v>
      </c>
      <c r="N484" s="10" t="s">
        <v>1552</v>
      </c>
      <c r="O484" s="10" t="s">
        <v>1552</v>
      </c>
      <c r="P484" s="5" t="s">
        <v>1555</v>
      </c>
      <c r="Q484" s="6">
        <v>43931</v>
      </c>
      <c r="R484" s="6">
        <v>43921</v>
      </c>
      <c r="S484" s="11" t="s">
        <v>1553</v>
      </c>
    </row>
    <row r="485" spans="1:19" ht="132" x14ac:dyDescent="0.3">
      <c r="A485" s="5">
        <v>2020</v>
      </c>
      <c r="B485" s="6">
        <v>43831</v>
      </c>
      <c r="C485" s="6">
        <v>43921</v>
      </c>
      <c r="D485" s="5" t="s">
        <v>54</v>
      </c>
      <c r="E485" s="5">
        <v>23</v>
      </c>
      <c r="F485" s="7" t="s">
        <v>1534</v>
      </c>
      <c r="G485" s="8" t="s">
        <v>1534</v>
      </c>
      <c r="H485" s="5" t="s">
        <v>1489</v>
      </c>
      <c r="I485" s="9" t="s">
        <v>241</v>
      </c>
      <c r="J485" s="9" t="s">
        <v>239</v>
      </c>
      <c r="K485" s="9" t="s">
        <v>240</v>
      </c>
      <c r="L485" s="5" t="s">
        <v>65</v>
      </c>
      <c r="M485" s="10" t="s">
        <v>1554</v>
      </c>
      <c r="N485" s="10" t="s">
        <v>1552</v>
      </c>
      <c r="O485" s="10" t="s">
        <v>1552</v>
      </c>
      <c r="P485" s="5" t="s">
        <v>1555</v>
      </c>
      <c r="Q485" s="6">
        <v>43931</v>
      </c>
      <c r="R485" s="6">
        <v>43921</v>
      </c>
      <c r="S485" s="11" t="s">
        <v>1553</v>
      </c>
    </row>
    <row r="486" spans="1:19" ht="132" x14ac:dyDescent="0.3">
      <c r="A486" s="5">
        <v>2020</v>
      </c>
      <c r="B486" s="6">
        <v>43831</v>
      </c>
      <c r="C486" s="6">
        <v>43921</v>
      </c>
      <c r="D486" s="5" t="s">
        <v>54</v>
      </c>
      <c r="E486" s="5">
        <v>23</v>
      </c>
      <c r="F486" s="7" t="s">
        <v>1534</v>
      </c>
      <c r="G486" s="8" t="s">
        <v>1534</v>
      </c>
      <c r="H486" s="5" t="s">
        <v>1480</v>
      </c>
      <c r="I486" s="9" t="s">
        <v>246</v>
      </c>
      <c r="J486" s="9" t="s">
        <v>245</v>
      </c>
      <c r="K486" s="9" t="s">
        <v>92</v>
      </c>
      <c r="L486" s="5" t="s">
        <v>65</v>
      </c>
      <c r="M486" s="10" t="s">
        <v>1554</v>
      </c>
      <c r="N486" s="10" t="s">
        <v>1552</v>
      </c>
      <c r="O486" s="10" t="s">
        <v>1552</v>
      </c>
      <c r="P486" s="5" t="s">
        <v>1555</v>
      </c>
      <c r="Q486" s="6">
        <v>43931</v>
      </c>
      <c r="R486" s="6">
        <v>43921</v>
      </c>
      <c r="S486" s="11" t="s">
        <v>1553</v>
      </c>
    </row>
    <row r="487" spans="1:19" ht="132" x14ac:dyDescent="0.3">
      <c r="A487" s="5">
        <v>2020</v>
      </c>
      <c r="B487" s="6">
        <v>43831</v>
      </c>
      <c r="C487" s="6">
        <v>43921</v>
      </c>
      <c r="D487" s="5" t="s">
        <v>54</v>
      </c>
      <c r="E487" s="5">
        <v>23</v>
      </c>
      <c r="F487" s="7" t="s">
        <v>1534</v>
      </c>
      <c r="G487" s="8" t="s">
        <v>1534</v>
      </c>
      <c r="H487" s="5" t="s">
        <v>1480</v>
      </c>
      <c r="I487" s="9" t="s">
        <v>274</v>
      </c>
      <c r="J487" s="9" t="s">
        <v>273</v>
      </c>
      <c r="K487" s="9" t="s">
        <v>125</v>
      </c>
      <c r="L487" s="5" t="s">
        <v>65</v>
      </c>
      <c r="M487" s="10" t="s">
        <v>1554</v>
      </c>
      <c r="N487" s="10" t="s">
        <v>1552</v>
      </c>
      <c r="O487" s="10" t="s">
        <v>1552</v>
      </c>
      <c r="P487" s="5" t="s">
        <v>1555</v>
      </c>
      <c r="Q487" s="6">
        <v>43931</v>
      </c>
      <c r="R487" s="6">
        <v>43921</v>
      </c>
      <c r="S487" s="11" t="s">
        <v>1553</v>
      </c>
    </row>
    <row r="488" spans="1:19" ht="132" x14ac:dyDescent="0.3">
      <c r="A488" s="5">
        <v>2020</v>
      </c>
      <c r="B488" s="6">
        <v>43831</v>
      </c>
      <c r="C488" s="6">
        <v>43921</v>
      </c>
      <c r="D488" s="5" t="s">
        <v>54</v>
      </c>
      <c r="E488" s="5">
        <v>23</v>
      </c>
      <c r="F488" s="7" t="s">
        <v>1534</v>
      </c>
      <c r="G488" s="8" t="s">
        <v>1534</v>
      </c>
      <c r="H488" s="5" t="s">
        <v>1480</v>
      </c>
      <c r="I488" s="9" t="s">
        <v>285</v>
      </c>
      <c r="J488" s="9" t="s">
        <v>98</v>
      </c>
      <c r="K488" s="9" t="s">
        <v>149</v>
      </c>
      <c r="L488" s="5" t="s">
        <v>65</v>
      </c>
      <c r="M488" s="10" t="s">
        <v>1554</v>
      </c>
      <c r="N488" s="10" t="s">
        <v>1552</v>
      </c>
      <c r="O488" s="10" t="s">
        <v>1552</v>
      </c>
      <c r="P488" s="5" t="s">
        <v>1555</v>
      </c>
      <c r="Q488" s="6">
        <v>43931</v>
      </c>
      <c r="R488" s="6">
        <v>43921</v>
      </c>
      <c r="S488" s="11" t="s">
        <v>1553</v>
      </c>
    </row>
    <row r="489" spans="1:19" ht="132" x14ac:dyDescent="0.3">
      <c r="A489" s="5">
        <v>2020</v>
      </c>
      <c r="B489" s="6">
        <v>43831</v>
      </c>
      <c r="C489" s="6">
        <v>43921</v>
      </c>
      <c r="D489" s="5" t="s">
        <v>54</v>
      </c>
      <c r="E489" s="5">
        <v>23</v>
      </c>
      <c r="F489" s="7" t="s">
        <v>1534</v>
      </c>
      <c r="G489" s="8" t="s">
        <v>1534</v>
      </c>
      <c r="H489" s="5" t="s">
        <v>1481</v>
      </c>
      <c r="I489" s="9" t="s">
        <v>290</v>
      </c>
      <c r="J489" s="9" t="s">
        <v>289</v>
      </c>
      <c r="K489" s="9" t="s">
        <v>289</v>
      </c>
      <c r="L489" s="5" t="s">
        <v>65</v>
      </c>
      <c r="M489" s="10" t="s">
        <v>1554</v>
      </c>
      <c r="N489" s="10" t="s">
        <v>1552</v>
      </c>
      <c r="O489" s="10" t="s">
        <v>1552</v>
      </c>
      <c r="P489" s="5" t="s">
        <v>1555</v>
      </c>
      <c r="Q489" s="6">
        <v>43931</v>
      </c>
      <c r="R489" s="6">
        <v>43921</v>
      </c>
      <c r="S489" s="11" t="s">
        <v>1553</v>
      </c>
    </row>
    <row r="490" spans="1:19" ht="132" x14ac:dyDescent="0.3">
      <c r="A490" s="5">
        <v>2020</v>
      </c>
      <c r="B490" s="6">
        <v>43831</v>
      </c>
      <c r="C490" s="6">
        <v>43921</v>
      </c>
      <c r="D490" s="5" t="s">
        <v>54</v>
      </c>
      <c r="E490" s="5">
        <v>23</v>
      </c>
      <c r="F490" s="7" t="s">
        <v>1534</v>
      </c>
      <c r="G490" s="8" t="s">
        <v>1534</v>
      </c>
      <c r="H490" s="5" t="s">
        <v>1472</v>
      </c>
      <c r="I490" s="9" t="s">
        <v>322</v>
      </c>
      <c r="J490" s="9" t="s">
        <v>320</v>
      </c>
      <c r="K490" s="9" t="s">
        <v>321</v>
      </c>
      <c r="L490" s="5" t="s">
        <v>65</v>
      </c>
      <c r="M490" s="10" t="s">
        <v>1554</v>
      </c>
      <c r="N490" s="10" t="s">
        <v>1552</v>
      </c>
      <c r="O490" s="10" t="s">
        <v>1552</v>
      </c>
      <c r="P490" s="5" t="s">
        <v>1555</v>
      </c>
      <c r="Q490" s="6">
        <v>43931</v>
      </c>
      <c r="R490" s="6">
        <v>43921</v>
      </c>
      <c r="S490" s="11" t="s">
        <v>1553</v>
      </c>
    </row>
    <row r="491" spans="1:19" ht="132" x14ac:dyDescent="0.3">
      <c r="A491" s="5">
        <v>2020</v>
      </c>
      <c r="B491" s="6">
        <v>43831</v>
      </c>
      <c r="C491" s="6">
        <v>43921</v>
      </c>
      <c r="D491" s="5" t="s">
        <v>54</v>
      </c>
      <c r="E491" s="5">
        <v>23</v>
      </c>
      <c r="F491" s="7" t="s">
        <v>1534</v>
      </c>
      <c r="G491" s="8" t="s">
        <v>1534</v>
      </c>
      <c r="H491" s="5" t="s">
        <v>1471</v>
      </c>
      <c r="I491" s="9" t="s">
        <v>335</v>
      </c>
      <c r="J491" s="9" t="s">
        <v>128</v>
      </c>
      <c r="K491" s="9" t="s">
        <v>154</v>
      </c>
      <c r="L491" s="5" t="s">
        <v>65</v>
      </c>
      <c r="M491" s="10" t="s">
        <v>1554</v>
      </c>
      <c r="N491" s="10" t="s">
        <v>1552</v>
      </c>
      <c r="O491" s="10" t="s">
        <v>1552</v>
      </c>
      <c r="P491" s="5" t="s">
        <v>1555</v>
      </c>
      <c r="Q491" s="6">
        <v>43931</v>
      </c>
      <c r="R491" s="6">
        <v>43921</v>
      </c>
      <c r="S491" s="11" t="s">
        <v>1553</v>
      </c>
    </row>
    <row r="492" spans="1:19" ht="132" x14ac:dyDescent="0.3">
      <c r="A492" s="5">
        <v>2020</v>
      </c>
      <c r="B492" s="6">
        <v>43831</v>
      </c>
      <c r="C492" s="6">
        <v>43921</v>
      </c>
      <c r="D492" s="5" t="s">
        <v>54</v>
      </c>
      <c r="E492" s="5">
        <v>23</v>
      </c>
      <c r="F492" s="7" t="s">
        <v>1534</v>
      </c>
      <c r="G492" s="8" t="s">
        <v>1534</v>
      </c>
      <c r="H492" s="5" t="s">
        <v>1472</v>
      </c>
      <c r="I492" s="9" t="s">
        <v>351</v>
      </c>
      <c r="J492" s="9" t="s">
        <v>349</v>
      </c>
      <c r="K492" s="9" t="s">
        <v>350</v>
      </c>
      <c r="L492" s="5" t="s">
        <v>65</v>
      </c>
      <c r="M492" s="10" t="s">
        <v>1554</v>
      </c>
      <c r="N492" s="10" t="s">
        <v>1552</v>
      </c>
      <c r="O492" s="10" t="s">
        <v>1552</v>
      </c>
      <c r="P492" s="5" t="s">
        <v>1555</v>
      </c>
      <c r="Q492" s="6">
        <v>43931</v>
      </c>
      <c r="R492" s="6">
        <v>43921</v>
      </c>
      <c r="S492" s="11" t="s">
        <v>1553</v>
      </c>
    </row>
    <row r="493" spans="1:19" ht="132" x14ac:dyDescent="0.3">
      <c r="A493" s="5">
        <v>2020</v>
      </c>
      <c r="B493" s="6">
        <v>43831</v>
      </c>
      <c r="C493" s="6">
        <v>43921</v>
      </c>
      <c r="D493" s="5" t="s">
        <v>54</v>
      </c>
      <c r="E493" s="5">
        <v>23</v>
      </c>
      <c r="F493" s="7" t="s">
        <v>1534</v>
      </c>
      <c r="G493" s="8" t="s">
        <v>1534</v>
      </c>
      <c r="H493" s="5" t="s">
        <v>1474</v>
      </c>
      <c r="I493" s="9" t="s">
        <v>366</v>
      </c>
      <c r="J493" s="9" t="s">
        <v>364</v>
      </c>
      <c r="K493" s="9" t="s">
        <v>365</v>
      </c>
      <c r="L493" s="5" t="s">
        <v>65</v>
      </c>
      <c r="M493" s="10" t="s">
        <v>1554</v>
      </c>
      <c r="N493" s="10" t="s">
        <v>1552</v>
      </c>
      <c r="O493" s="10" t="s">
        <v>1552</v>
      </c>
      <c r="P493" s="5" t="s">
        <v>1555</v>
      </c>
      <c r="Q493" s="6">
        <v>43931</v>
      </c>
      <c r="R493" s="6">
        <v>43921</v>
      </c>
      <c r="S493" s="11" t="s">
        <v>1553</v>
      </c>
    </row>
    <row r="494" spans="1:19" ht="132" x14ac:dyDescent="0.3">
      <c r="A494" s="5">
        <v>2020</v>
      </c>
      <c r="B494" s="6">
        <v>43831</v>
      </c>
      <c r="C494" s="6">
        <v>43921</v>
      </c>
      <c r="D494" s="5" t="s">
        <v>54</v>
      </c>
      <c r="E494" s="5">
        <v>23</v>
      </c>
      <c r="F494" s="7" t="s">
        <v>1534</v>
      </c>
      <c r="G494" s="8" t="s">
        <v>1534</v>
      </c>
      <c r="H494" s="5" t="s">
        <v>1475</v>
      </c>
      <c r="I494" s="9" t="s">
        <v>370</v>
      </c>
      <c r="J494" s="9" t="s">
        <v>369</v>
      </c>
      <c r="K494" s="9" t="s">
        <v>136</v>
      </c>
      <c r="L494" s="5" t="s">
        <v>65</v>
      </c>
      <c r="M494" s="10" t="s">
        <v>1554</v>
      </c>
      <c r="N494" s="10" t="s">
        <v>1552</v>
      </c>
      <c r="O494" s="10" t="s">
        <v>1552</v>
      </c>
      <c r="P494" s="5" t="s">
        <v>1555</v>
      </c>
      <c r="Q494" s="6">
        <v>43931</v>
      </c>
      <c r="R494" s="6">
        <v>43921</v>
      </c>
      <c r="S494" s="11" t="s">
        <v>1553</v>
      </c>
    </row>
    <row r="495" spans="1:19" ht="132" x14ac:dyDescent="0.3">
      <c r="A495" s="5">
        <v>2020</v>
      </c>
      <c r="B495" s="6">
        <v>43831</v>
      </c>
      <c r="C495" s="6">
        <v>43921</v>
      </c>
      <c r="D495" s="5" t="s">
        <v>54</v>
      </c>
      <c r="E495" s="5">
        <v>23</v>
      </c>
      <c r="F495" s="7" t="s">
        <v>1534</v>
      </c>
      <c r="G495" s="8" t="s">
        <v>1534</v>
      </c>
      <c r="H495" s="5" t="s">
        <v>1503</v>
      </c>
      <c r="I495" s="9" t="s">
        <v>344</v>
      </c>
      <c r="J495" s="9" t="s">
        <v>184</v>
      </c>
      <c r="K495" s="9" t="s">
        <v>73</v>
      </c>
      <c r="L495" s="5" t="s">
        <v>65</v>
      </c>
      <c r="M495" s="10" t="s">
        <v>1554</v>
      </c>
      <c r="N495" s="10" t="s">
        <v>1552</v>
      </c>
      <c r="O495" s="10" t="s">
        <v>1552</v>
      </c>
      <c r="P495" s="5" t="s">
        <v>1555</v>
      </c>
      <c r="Q495" s="6">
        <v>43931</v>
      </c>
      <c r="R495" s="6">
        <v>43921</v>
      </c>
      <c r="S495" s="11" t="s">
        <v>1553</v>
      </c>
    </row>
    <row r="496" spans="1:19" ht="132" x14ac:dyDescent="0.3">
      <c r="A496" s="5">
        <v>2020</v>
      </c>
      <c r="B496" s="6">
        <v>43831</v>
      </c>
      <c r="C496" s="6">
        <v>43921</v>
      </c>
      <c r="D496" s="5" t="s">
        <v>54</v>
      </c>
      <c r="E496" s="5">
        <v>23</v>
      </c>
      <c r="F496" s="7" t="s">
        <v>1534</v>
      </c>
      <c r="G496" s="8" t="s">
        <v>1534</v>
      </c>
      <c r="H496" s="5" t="s">
        <v>1475</v>
      </c>
      <c r="I496" s="9" t="s">
        <v>398</v>
      </c>
      <c r="J496" s="9" t="s">
        <v>354</v>
      </c>
      <c r="K496" s="9" t="s">
        <v>282</v>
      </c>
      <c r="L496" s="5" t="s">
        <v>65</v>
      </c>
      <c r="M496" s="10" t="s">
        <v>1554</v>
      </c>
      <c r="N496" s="10" t="s">
        <v>1552</v>
      </c>
      <c r="O496" s="10" t="s">
        <v>1552</v>
      </c>
      <c r="P496" s="5" t="s">
        <v>1555</v>
      </c>
      <c r="Q496" s="6">
        <v>43931</v>
      </c>
      <c r="R496" s="6">
        <v>43921</v>
      </c>
      <c r="S496" s="11" t="s">
        <v>1553</v>
      </c>
    </row>
    <row r="497" spans="1:19" ht="132" x14ac:dyDescent="0.3">
      <c r="A497" s="5">
        <v>2020</v>
      </c>
      <c r="B497" s="6">
        <v>43831</v>
      </c>
      <c r="C497" s="6">
        <v>43921</v>
      </c>
      <c r="D497" s="5" t="s">
        <v>54</v>
      </c>
      <c r="E497" s="5">
        <v>23</v>
      </c>
      <c r="F497" s="7" t="s">
        <v>1534</v>
      </c>
      <c r="G497" s="8" t="s">
        <v>1534</v>
      </c>
      <c r="H497" s="5" t="s">
        <v>1475</v>
      </c>
      <c r="I497" s="9" t="s">
        <v>437</v>
      </c>
      <c r="J497" s="9" t="s">
        <v>436</v>
      </c>
      <c r="K497" s="9" t="s">
        <v>104</v>
      </c>
      <c r="L497" s="5" t="s">
        <v>65</v>
      </c>
      <c r="M497" s="10" t="s">
        <v>1554</v>
      </c>
      <c r="N497" s="10" t="s">
        <v>1552</v>
      </c>
      <c r="O497" s="10" t="s">
        <v>1552</v>
      </c>
      <c r="P497" s="5" t="s">
        <v>1555</v>
      </c>
      <c r="Q497" s="6">
        <v>43931</v>
      </c>
      <c r="R497" s="6">
        <v>43921</v>
      </c>
      <c r="S497" s="11" t="s">
        <v>1553</v>
      </c>
    </row>
    <row r="498" spans="1:19" ht="132" x14ac:dyDescent="0.3">
      <c r="A498" s="5">
        <v>2020</v>
      </c>
      <c r="B498" s="6">
        <v>43831</v>
      </c>
      <c r="C498" s="6">
        <v>43921</v>
      </c>
      <c r="D498" s="5" t="s">
        <v>54</v>
      </c>
      <c r="E498" s="5">
        <v>23</v>
      </c>
      <c r="F498" s="7" t="s">
        <v>1534</v>
      </c>
      <c r="G498" s="8" t="s">
        <v>1534</v>
      </c>
      <c r="H498" s="5" t="s">
        <v>1480</v>
      </c>
      <c r="I498" s="9" t="s">
        <v>449</v>
      </c>
      <c r="J498" s="9" t="s">
        <v>289</v>
      </c>
      <c r="K498" s="9" t="s">
        <v>448</v>
      </c>
      <c r="L498" s="5" t="s">
        <v>65</v>
      </c>
      <c r="M498" s="10" t="s">
        <v>1554</v>
      </c>
      <c r="N498" s="10" t="s">
        <v>1552</v>
      </c>
      <c r="O498" s="10" t="s">
        <v>1552</v>
      </c>
      <c r="P498" s="5" t="s">
        <v>1555</v>
      </c>
      <c r="Q498" s="6">
        <v>43931</v>
      </c>
      <c r="R498" s="6">
        <v>43921</v>
      </c>
      <c r="S498" s="11" t="s">
        <v>1553</v>
      </c>
    </row>
    <row r="499" spans="1:19" ht="132" x14ac:dyDescent="0.3">
      <c r="A499" s="5">
        <v>2020</v>
      </c>
      <c r="B499" s="6">
        <v>43831</v>
      </c>
      <c r="C499" s="6">
        <v>43921</v>
      </c>
      <c r="D499" s="5" t="s">
        <v>54</v>
      </c>
      <c r="E499" s="5">
        <v>23</v>
      </c>
      <c r="F499" s="7" t="s">
        <v>1534</v>
      </c>
      <c r="G499" s="8" t="s">
        <v>1534</v>
      </c>
      <c r="H499" s="5" t="s">
        <v>1471</v>
      </c>
      <c r="I499" s="9" t="s">
        <v>485</v>
      </c>
      <c r="J499" s="9" t="s">
        <v>483</v>
      </c>
      <c r="K499" s="9" t="s">
        <v>484</v>
      </c>
      <c r="L499" s="5" t="s">
        <v>65</v>
      </c>
      <c r="M499" s="10" t="s">
        <v>1554</v>
      </c>
      <c r="N499" s="10" t="s">
        <v>1552</v>
      </c>
      <c r="O499" s="10" t="s">
        <v>1552</v>
      </c>
      <c r="P499" s="5" t="s">
        <v>1555</v>
      </c>
      <c r="Q499" s="6">
        <v>43931</v>
      </c>
      <c r="R499" s="6">
        <v>43921</v>
      </c>
      <c r="S499" s="11" t="s">
        <v>1553</v>
      </c>
    </row>
    <row r="500" spans="1:19" ht="132" x14ac:dyDescent="0.3">
      <c r="A500" s="5">
        <v>2020</v>
      </c>
      <c r="B500" s="6">
        <v>43831</v>
      </c>
      <c r="C500" s="6">
        <v>43921</v>
      </c>
      <c r="D500" s="5" t="s">
        <v>54</v>
      </c>
      <c r="E500" s="5">
        <v>23</v>
      </c>
      <c r="F500" s="7" t="s">
        <v>1534</v>
      </c>
      <c r="G500" s="8" t="s">
        <v>1534</v>
      </c>
      <c r="H500" s="5" t="s">
        <v>1475</v>
      </c>
      <c r="I500" s="9" t="s">
        <v>494</v>
      </c>
      <c r="J500" s="9" t="s">
        <v>169</v>
      </c>
      <c r="K500" s="9" t="s">
        <v>269</v>
      </c>
      <c r="L500" s="5" t="s">
        <v>65</v>
      </c>
      <c r="M500" s="10" t="s">
        <v>1554</v>
      </c>
      <c r="N500" s="10" t="s">
        <v>1552</v>
      </c>
      <c r="O500" s="10" t="s">
        <v>1552</v>
      </c>
      <c r="P500" s="5" t="s">
        <v>1555</v>
      </c>
      <c r="Q500" s="6">
        <v>43931</v>
      </c>
      <c r="R500" s="6">
        <v>43921</v>
      </c>
      <c r="S500" s="11" t="s">
        <v>1553</v>
      </c>
    </row>
    <row r="501" spans="1:19" ht="132" x14ac:dyDescent="0.3">
      <c r="A501" s="5">
        <v>2020</v>
      </c>
      <c r="B501" s="6">
        <v>43831</v>
      </c>
      <c r="C501" s="6">
        <v>43921</v>
      </c>
      <c r="D501" s="5" t="s">
        <v>54</v>
      </c>
      <c r="E501" s="5">
        <v>23</v>
      </c>
      <c r="F501" s="7" t="s">
        <v>1534</v>
      </c>
      <c r="G501" s="8" t="s">
        <v>1534</v>
      </c>
      <c r="H501" s="5" t="s">
        <v>1480</v>
      </c>
      <c r="I501" s="9" t="s">
        <v>500</v>
      </c>
      <c r="J501" s="9" t="s">
        <v>498</v>
      </c>
      <c r="K501" s="9" t="s">
        <v>499</v>
      </c>
      <c r="L501" s="5" t="s">
        <v>65</v>
      </c>
      <c r="M501" s="10" t="s">
        <v>1554</v>
      </c>
      <c r="N501" s="10" t="s">
        <v>1552</v>
      </c>
      <c r="O501" s="10" t="s">
        <v>1552</v>
      </c>
      <c r="P501" s="5" t="s">
        <v>1555</v>
      </c>
      <c r="Q501" s="6">
        <v>43931</v>
      </c>
      <c r="R501" s="6">
        <v>43921</v>
      </c>
      <c r="S501" s="11" t="s">
        <v>1553</v>
      </c>
    </row>
    <row r="502" spans="1:19" ht="132" x14ac:dyDescent="0.3">
      <c r="A502" s="5">
        <v>2020</v>
      </c>
      <c r="B502" s="6">
        <v>43831</v>
      </c>
      <c r="C502" s="6">
        <v>43921</v>
      </c>
      <c r="D502" s="5" t="s">
        <v>54</v>
      </c>
      <c r="E502" s="5">
        <v>23</v>
      </c>
      <c r="F502" s="7" t="s">
        <v>1534</v>
      </c>
      <c r="G502" s="8" t="s">
        <v>1534</v>
      </c>
      <c r="H502" s="5" t="s">
        <v>1489</v>
      </c>
      <c r="I502" s="9" t="s">
        <v>517</v>
      </c>
      <c r="J502" s="9" t="s">
        <v>136</v>
      </c>
      <c r="K502" s="9" t="s">
        <v>140</v>
      </c>
      <c r="L502" s="5" t="s">
        <v>65</v>
      </c>
      <c r="M502" s="10" t="s">
        <v>1554</v>
      </c>
      <c r="N502" s="10" t="s">
        <v>1552</v>
      </c>
      <c r="O502" s="10" t="s">
        <v>1552</v>
      </c>
      <c r="P502" s="5" t="s">
        <v>1555</v>
      </c>
      <c r="Q502" s="6">
        <v>43931</v>
      </c>
      <c r="R502" s="6">
        <v>43921</v>
      </c>
      <c r="S502" s="11" t="s">
        <v>1553</v>
      </c>
    </row>
    <row r="503" spans="1:19" ht="132" x14ac:dyDescent="0.3">
      <c r="A503" s="5">
        <v>2020</v>
      </c>
      <c r="B503" s="6">
        <v>43831</v>
      </c>
      <c r="C503" s="6">
        <v>43921</v>
      </c>
      <c r="D503" s="5" t="s">
        <v>54</v>
      </c>
      <c r="E503" s="5">
        <v>23</v>
      </c>
      <c r="F503" s="7" t="s">
        <v>1534</v>
      </c>
      <c r="G503" s="8" t="s">
        <v>1534</v>
      </c>
      <c r="H503" s="5" t="s">
        <v>1489</v>
      </c>
      <c r="I503" s="9" t="s">
        <v>530</v>
      </c>
      <c r="J503" s="9" t="s">
        <v>529</v>
      </c>
      <c r="K503" s="9" t="s">
        <v>150</v>
      </c>
      <c r="L503" s="5" t="s">
        <v>65</v>
      </c>
      <c r="M503" s="10" t="s">
        <v>1554</v>
      </c>
      <c r="N503" s="10" t="s">
        <v>1552</v>
      </c>
      <c r="O503" s="10" t="s">
        <v>1552</v>
      </c>
      <c r="P503" s="5" t="s">
        <v>1555</v>
      </c>
      <c r="Q503" s="6">
        <v>43931</v>
      </c>
      <c r="R503" s="6">
        <v>43921</v>
      </c>
      <c r="S503" s="11" t="s">
        <v>1553</v>
      </c>
    </row>
    <row r="504" spans="1:19" ht="132" x14ac:dyDescent="0.3">
      <c r="A504" s="5">
        <v>2020</v>
      </c>
      <c r="B504" s="6">
        <v>43831</v>
      </c>
      <c r="C504" s="6">
        <v>43921</v>
      </c>
      <c r="D504" s="5" t="s">
        <v>54</v>
      </c>
      <c r="E504" s="5">
        <v>23</v>
      </c>
      <c r="F504" s="7" t="s">
        <v>1534</v>
      </c>
      <c r="G504" s="8" t="s">
        <v>1534</v>
      </c>
      <c r="H504" s="5" t="s">
        <v>1481</v>
      </c>
      <c r="I504" s="9" t="s">
        <v>533</v>
      </c>
      <c r="J504" s="9" t="s">
        <v>136</v>
      </c>
      <c r="K504" s="9" t="s">
        <v>532</v>
      </c>
      <c r="L504" s="5" t="s">
        <v>65</v>
      </c>
      <c r="M504" s="10" t="s">
        <v>1554</v>
      </c>
      <c r="N504" s="10" t="s">
        <v>1552</v>
      </c>
      <c r="O504" s="10" t="s">
        <v>1552</v>
      </c>
      <c r="P504" s="5" t="s">
        <v>1555</v>
      </c>
      <c r="Q504" s="6">
        <v>43931</v>
      </c>
      <c r="R504" s="6">
        <v>43921</v>
      </c>
      <c r="S504" s="11" t="s">
        <v>1553</v>
      </c>
    </row>
    <row r="505" spans="1:19" ht="132" x14ac:dyDescent="0.3">
      <c r="A505" s="5">
        <v>2020</v>
      </c>
      <c r="B505" s="6">
        <v>43831</v>
      </c>
      <c r="C505" s="6">
        <v>43921</v>
      </c>
      <c r="D505" s="5" t="s">
        <v>54</v>
      </c>
      <c r="E505" s="5">
        <v>23</v>
      </c>
      <c r="F505" s="7" t="s">
        <v>1534</v>
      </c>
      <c r="G505" s="8" t="s">
        <v>1534</v>
      </c>
      <c r="H505" s="5" t="s">
        <v>1475</v>
      </c>
      <c r="I505" s="9" t="s">
        <v>541</v>
      </c>
      <c r="J505" s="9" t="s">
        <v>539</v>
      </c>
      <c r="K505" s="9" t="s">
        <v>540</v>
      </c>
      <c r="L505" s="5" t="s">
        <v>65</v>
      </c>
      <c r="M505" s="10" t="s">
        <v>1554</v>
      </c>
      <c r="N505" s="10" t="s">
        <v>1552</v>
      </c>
      <c r="O505" s="10" t="s">
        <v>1552</v>
      </c>
      <c r="P505" s="5" t="s">
        <v>1555</v>
      </c>
      <c r="Q505" s="6">
        <v>43931</v>
      </c>
      <c r="R505" s="6">
        <v>43921</v>
      </c>
      <c r="S505" s="11" t="s">
        <v>1553</v>
      </c>
    </row>
    <row r="506" spans="1:19" ht="132" x14ac:dyDescent="0.3">
      <c r="A506" s="5">
        <v>2020</v>
      </c>
      <c r="B506" s="6">
        <v>43831</v>
      </c>
      <c r="C506" s="6">
        <v>43921</v>
      </c>
      <c r="D506" s="5" t="s">
        <v>54</v>
      </c>
      <c r="E506" s="5">
        <v>23</v>
      </c>
      <c r="F506" s="7" t="s">
        <v>1534</v>
      </c>
      <c r="G506" s="8" t="s">
        <v>1534</v>
      </c>
      <c r="H506" s="5" t="s">
        <v>1481</v>
      </c>
      <c r="I506" s="9" t="s">
        <v>545</v>
      </c>
      <c r="J506" s="9" t="s">
        <v>543</v>
      </c>
      <c r="K506" s="9" t="s">
        <v>544</v>
      </c>
      <c r="L506" s="5" t="s">
        <v>65</v>
      </c>
      <c r="M506" s="10" t="s">
        <v>1554</v>
      </c>
      <c r="N506" s="10" t="s">
        <v>1552</v>
      </c>
      <c r="O506" s="10" t="s">
        <v>1552</v>
      </c>
      <c r="P506" s="5" t="s">
        <v>1555</v>
      </c>
      <c r="Q506" s="6">
        <v>43931</v>
      </c>
      <c r="R506" s="6">
        <v>43921</v>
      </c>
      <c r="S506" s="11" t="s">
        <v>1553</v>
      </c>
    </row>
    <row r="507" spans="1:19" ht="132" x14ac:dyDescent="0.3">
      <c r="A507" s="5">
        <v>2020</v>
      </c>
      <c r="B507" s="6">
        <v>43831</v>
      </c>
      <c r="C507" s="6">
        <v>43921</v>
      </c>
      <c r="D507" s="5" t="s">
        <v>54</v>
      </c>
      <c r="E507" s="5">
        <v>23</v>
      </c>
      <c r="F507" s="7" t="s">
        <v>1534</v>
      </c>
      <c r="G507" s="8" t="s">
        <v>1534</v>
      </c>
      <c r="H507" s="5" t="s">
        <v>1480</v>
      </c>
      <c r="I507" s="9" t="s">
        <v>546</v>
      </c>
      <c r="J507" s="9" t="s">
        <v>220</v>
      </c>
      <c r="K507" s="9" t="s">
        <v>390</v>
      </c>
      <c r="L507" s="5" t="s">
        <v>65</v>
      </c>
      <c r="M507" s="10" t="s">
        <v>1554</v>
      </c>
      <c r="N507" s="10" t="s">
        <v>1552</v>
      </c>
      <c r="O507" s="10" t="s">
        <v>1552</v>
      </c>
      <c r="P507" s="5" t="s">
        <v>1555</v>
      </c>
      <c r="Q507" s="6">
        <v>43931</v>
      </c>
      <c r="R507" s="6">
        <v>43921</v>
      </c>
      <c r="S507" s="11" t="s">
        <v>1553</v>
      </c>
    </row>
    <row r="508" spans="1:19" ht="132" x14ac:dyDescent="0.3">
      <c r="A508" s="5">
        <v>2020</v>
      </c>
      <c r="B508" s="6">
        <v>43831</v>
      </c>
      <c r="C508" s="6">
        <v>43921</v>
      </c>
      <c r="D508" s="5" t="s">
        <v>54</v>
      </c>
      <c r="E508" s="5">
        <v>23</v>
      </c>
      <c r="F508" s="7" t="s">
        <v>1534</v>
      </c>
      <c r="G508" s="8" t="s">
        <v>1534</v>
      </c>
      <c r="H508" s="5" t="s">
        <v>1508</v>
      </c>
      <c r="I508" s="9" t="s">
        <v>559</v>
      </c>
      <c r="J508" s="9" t="s">
        <v>558</v>
      </c>
      <c r="K508" s="9" t="s">
        <v>220</v>
      </c>
      <c r="L508" s="5" t="s">
        <v>65</v>
      </c>
      <c r="M508" s="10" t="s">
        <v>1554</v>
      </c>
      <c r="N508" s="10" t="s">
        <v>1552</v>
      </c>
      <c r="O508" s="10" t="s">
        <v>1552</v>
      </c>
      <c r="P508" s="5" t="s">
        <v>1555</v>
      </c>
      <c r="Q508" s="6">
        <v>43931</v>
      </c>
      <c r="R508" s="6">
        <v>43921</v>
      </c>
      <c r="S508" s="11" t="s">
        <v>1553</v>
      </c>
    </row>
    <row r="509" spans="1:19" ht="132" x14ac:dyDescent="0.3">
      <c r="A509" s="5">
        <v>2020</v>
      </c>
      <c r="B509" s="6">
        <v>43831</v>
      </c>
      <c r="C509" s="6">
        <v>43921</v>
      </c>
      <c r="D509" s="5" t="s">
        <v>54</v>
      </c>
      <c r="E509" s="5">
        <v>23</v>
      </c>
      <c r="F509" s="7" t="s">
        <v>1534</v>
      </c>
      <c r="G509" s="8" t="s">
        <v>1534</v>
      </c>
      <c r="H509" s="5" t="s">
        <v>1475</v>
      </c>
      <c r="I509" s="9" t="s">
        <v>563</v>
      </c>
      <c r="J509" s="9" t="s">
        <v>309</v>
      </c>
      <c r="K509" s="9" t="s">
        <v>562</v>
      </c>
      <c r="L509" s="5" t="s">
        <v>65</v>
      </c>
      <c r="M509" s="10" t="s">
        <v>1554</v>
      </c>
      <c r="N509" s="10" t="s">
        <v>1552</v>
      </c>
      <c r="O509" s="10" t="s">
        <v>1552</v>
      </c>
      <c r="P509" s="5" t="s">
        <v>1555</v>
      </c>
      <c r="Q509" s="6">
        <v>43931</v>
      </c>
      <c r="R509" s="6">
        <v>43921</v>
      </c>
      <c r="S509" s="11" t="s">
        <v>1553</v>
      </c>
    </row>
    <row r="510" spans="1:19" ht="132" x14ac:dyDescent="0.3">
      <c r="A510" s="5">
        <v>2020</v>
      </c>
      <c r="B510" s="6">
        <v>43831</v>
      </c>
      <c r="C510" s="6">
        <v>43921</v>
      </c>
      <c r="D510" s="5" t="s">
        <v>54</v>
      </c>
      <c r="E510" s="5">
        <v>23</v>
      </c>
      <c r="F510" s="7" t="s">
        <v>1534</v>
      </c>
      <c r="G510" s="8" t="s">
        <v>1534</v>
      </c>
      <c r="H510" s="5" t="s">
        <v>1471</v>
      </c>
      <c r="I510" s="9" t="s">
        <v>564</v>
      </c>
      <c r="J510" s="9" t="s">
        <v>282</v>
      </c>
      <c r="K510" s="9" t="s">
        <v>67</v>
      </c>
      <c r="L510" s="5" t="s">
        <v>65</v>
      </c>
      <c r="M510" s="10" t="s">
        <v>1554</v>
      </c>
      <c r="N510" s="10" t="s">
        <v>1552</v>
      </c>
      <c r="O510" s="10" t="s">
        <v>1552</v>
      </c>
      <c r="P510" s="5" t="s">
        <v>1555</v>
      </c>
      <c r="Q510" s="6">
        <v>43931</v>
      </c>
      <c r="R510" s="6">
        <v>43921</v>
      </c>
      <c r="S510" s="11" t="s">
        <v>1553</v>
      </c>
    </row>
    <row r="511" spans="1:19" ht="132" x14ac:dyDescent="0.3">
      <c r="A511" s="5">
        <v>2020</v>
      </c>
      <c r="B511" s="6">
        <v>43831</v>
      </c>
      <c r="C511" s="6">
        <v>43921</v>
      </c>
      <c r="D511" s="5" t="s">
        <v>54</v>
      </c>
      <c r="E511" s="5">
        <v>23</v>
      </c>
      <c r="F511" s="7" t="s">
        <v>1534</v>
      </c>
      <c r="G511" s="8" t="s">
        <v>1534</v>
      </c>
      <c r="H511" s="5" t="s">
        <v>1511</v>
      </c>
      <c r="I511" s="9" t="s">
        <v>201</v>
      </c>
      <c r="J511" s="9" t="s">
        <v>577</v>
      </c>
      <c r="K511" s="9" t="s">
        <v>297</v>
      </c>
      <c r="L511" s="5" t="s">
        <v>65</v>
      </c>
      <c r="M511" s="10" t="s">
        <v>1554</v>
      </c>
      <c r="N511" s="10" t="s">
        <v>1552</v>
      </c>
      <c r="O511" s="10" t="s">
        <v>1552</v>
      </c>
      <c r="P511" s="5" t="s">
        <v>1555</v>
      </c>
      <c r="Q511" s="6">
        <v>43931</v>
      </c>
      <c r="R511" s="6">
        <v>43921</v>
      </c>
      <c r="S511" s="11" t="s">
        <v>1553</v>
      </c>
    </row>
    <row r="512" spans="1:19" ht="132" x14ac:dyDescent="0.3">
      <c r="A512" s="5">
        <v>2020</v>
      </c>
      <c r="B512" s="6">
        <v>43831</v>
      </c>
      <c r="C512" s="6">
        <v>43921</v>
      </c>
      <c r="D512" s="5" t="s">
        <v>54</v>
      </c>
      <c r="E512" s="5">
        <v>23</v>
      </c>
      <c r="F512" s="7" t="s">
        <v>1534</v>
      </c>
      <c r="G512" s="8" t="s">
        <v>1534</v>
      </c>
      <c r="H512" s="5" t="s">
        <v>1482</v>
      </c>
      <c r="I512" s="9" t="s">
        <v>583</v>
      </c>
      <c r="J512" s="9" t="s">
        <v>582</v>
      </c>
      <c r="K512" s="9" t="s">
        <v>396</v>
      </c>
      <c r="L512" s="5" t="s">
        <v>65</v>
      </c>
      <c r="M512" s="10" t="s">
        <v>1554</v>
      </c>
      <c r="N512" s="10" t="s">
        <v>1552</v>
      </c>
      <c r="O512" s="10" t="s">
        <v>1552</v>
      </c>
      <c r="P512" s="5" t="s">
        <v>1555</v>
      </c>
      <c r="Q512" s="6">
        <v>43931</v>
      </c>
      <c r="R512" s="6">
        <v>43921</v>
      </c>
      <c r="S512" s="11" t="s">
        <v>1553</v>
      </c>
    </row>
    <row r="513" spans="1:19" ht="132" x14ac:dyDescent="0.3">
      <c r="A513" s="5">
        <v>2020</v>
      </c>
      <c r="B513" s="6">
        <v>43831</v>
      </c>
      <c r="C513" s="6">
        <v>43921</v>
      </c>
      <c r="D513" s="5" t="s">
        <v>54</v>
      </c>
      <c r="E513" s="5">
        <v>23</v>
      </c>
      <c r="F513" s="7" t="s">
        <v>1534</v>
      </c>
      <c r="G513" s="8" t="s">
        <v>1534</v>
      </c>
      <c r="H513" s="5" t="s">
        <v>1480</v>
      </c>
      <c r="I513" s="9" t="s">
        <v>586</v>
      </c>
      <c r="J513" s="9" t="s">
        <v>73</v>
      </c>
      <c r="K513" s="9" t="s">
        <v>283</v>
      </c>
      <c r="L513" s="5" t="s">
        <v>65</v>
      </c>
      <c r="M513" s="10" t="s">
        <v>1554</v>
      </c>
      <c r="N513" s="10" t="s">
        <v>1552</v>
      </c>
      <c r="O513" s="10" t="s">
        <v>1552</v>
      </c>
      <c r="P513" s="5" t="s">
        <v>1555</v>
      </c>
      <c r="Q513" s="6">
        <v>43931</v>
      </c>
      <c r="R513" s="6">
        <v>43921</v>
      </c>
      <c r="S513" s="11" t="s">
        <v>1553</v>
      </c>
    </row>
    <row r="514" spans="1:19" ht="132" x14ac:dyDescent="0.3">
      <c r="A514" s="5">
        <v>2020</v>
      </c>
      <c r="B514" s="6">
        <v>43831</v>
      </c>
      <c r="C514" s="6">
        <v>43921</v>
      </c>
      <c r="D514" s="5" t="s">
        <v>54</v>
      </c>
      <c r="E514" s="5">
        <v>23</v>
      </c>
      <c r="F514" s="7" t="s">
        <v>1534</v>
      </c>
      <c r="G514" s="8" t="s">
        <v>1534</v>
      </c>
      <c r="H514" s="5" t="s">
        <v>1472</v>
      </c>
      <c r="I514" s="9" t="s">
        <v>598</v>
      </c>
      <c r="J514" s="9" t="s">
        <v>596</v>
      </c>
      <c r="K514" s="9" t="s">
        <v>597</v>
      </c>
      <c r="L514" s="5" t="s">
        <v>65</v>
      </c>
      <c r="M514" s="10" t="s">
        <v>1554</v>
      </c>
      <c r="N514" s="10" t="s">
        <v>1552</v>
      </c>
      <c r="O514" s="10" t="s">
        <v>1552</v>
      </c>
      <c r="P514" s="5" t="s">
        <v>1555</v>
      </c>
      <c r="Q514" s="6">
        <v>43931</v>
      </c>
      <c r="R514" s="6">
        <v>43921</v>
      </c>
      <c r="S514" s="11" t="s">
        <v>1553</v>
      </c>
    </row>
    <row r="515" spans="1:19" ht="132" x14ac:dyDescent="0.3">
      <c r="A515" s="5">
        <v>2020</v>
      </c>
      <c r="B515" s="6">
        <v>43831</v>
      </c>
      <c r="C515" s="6">
        <v>43921</v>
      </c>
      <c r="D515" s="5" t="s">
        <v>54</v>
      </c>
      <c r="E515" s="5">
        <v>23</v>
      </c>
      <c r="F515" s="7" t="s">
        <v>1534</v>
      </c>
      <c r="G515" s="8" t="s">
        <v>1534</v>
      </c>
      <c r="H515" s="5" t="s">
        <v>1470</v>
      </c>
      <c r="I515" s="9" t="s">
        <v>607</v>
      </c>
      <c r="J515" s="9" t="s">
        <v>98</v>
      </c>
      <c r="K515" s="9" t="s">
        <v>439</v>
      </c>
      <c r="L515" s="5" t="s">
        <v>64</v>
      </c>
      <c r="M515" s="10" t="s">
        <v>1554</v>
      </c>
      <c r="N515" s="10" t="s">
        <v>1552</v>
      </c>
      <c r="O515" s="10" t="s">
        <v>1552</v>
      </c>
      <c r="P515" s="5" t="s">
        <v>1555</v>
      </c>
      <c r="Q515" s="6">
        <v>43931</v>
      </c>
      <c r="R515" s="6">
        <v>43921</v>
      </c>
      <c r="S515" s="11" t="s">
        <v>1553</v>
      </c>
    </row>
    <row r="516" spans="1:19" ht="132" x14ac:dyDescent="0.3">
      <c r="A516" s="5">
        <v>2020</v>
      </c>
      <c r="B516" s="6">
        <v>43831</v>
      </c>
      <c r="C516" s="6">
        <v>43921</v>
      </c>
      <c r="D516" s="5" t="s">
        <v>54</v>
      </c>
      <c r="E516" s="5">
        <v>23</v>
      </c>
      <c r="F516" s="7" t="s">
        <v>1534</v>
      </c>
      <c r="G516" s="8" t="s">
        <v>1534</v>
      </c>
      <c r="H516" s="5" t="s">
        <v>1481</v>
      </c>
      <c r="I516" s="9" t="s">
        <v>312</v>
      </c>
      <c r="J516" s="9" t="s">
        <v>621</v>
      </c>
      <c r="K516" s="9" t="s">
        <v>622</v>
      </c>
      <c r="L516" s="5" t="s">
        <v>64</v>
      </c>
      <c r="M516" s="10" t="s">
        <v>1554</v>
      </c>
      <c r="N516" s="10" t="s">
        <v>1552</v>
      </c>
      <c r="O516" s="10" t="s">
        <v>1552</v>
      </c>
      <c r="P516" s="5" t="s">
        <v>1555</v>
      </c>
      <c r="Q516" s="6">
        <v>43931</v>
      </c>
      <c r="R516" s="6">
        <v>43921</v>
      </c>
      <c r="S516" s="11" t="s">
        <v>1553</v>
      </c>
    </row>
    <row r="517" spans="1:19" ht="132" x14ac:dyDescent="0.3">
      <c r="A517" s="5">
        <v>2020</v>
      </c>
      <c r="B517" s="6">
        <v>43831</v>
      </c>
      <c r="C517" s="6">
        <v>43921</v>
      </c>
      <c r="D517" s="5" t="s">
        <v>54</v>
      </c>
      <c r="E517" s="5">
        <v>23</v>
      </c>
      <c r="F517" s="7" t="s">
        <v>1534</v>
      </c>
      <c r="G517" s="8" t="s">
        <v>1534</v>
      </c>
      <c r="H517" s="5" t="s">
        <v>1470</v>
      </c>
      <c r="I517" s="9" t="s">
        <v>626</v>
      </c>
      <c r="J517" s="9" t="s">
        <v>154</v>
      </c>
      <c r="K517" s="9" t="s">
        <v>625</v>
      </c>
      <c r="L517" s="5" t="s">
        <v>64</v>
      </c>
      <c r="M517" s="10" t="s">
        <v>1554</v>
      </c>
      <c r="N517" s="10" t="s">
        <v>1552</v>
      </c>
      <c r="O517" s="10" t="s">
        <v>1552</v>
      </c>
      <c r="P517" s="5" t="s">
        <v>1555</v>
      </c>
      <c r="Q517" s="6">
        <v>43931</v>
      </c>
      <c r="R517" s="6">
        <v>43921</v>
      </c>
      <c r="S517" s="11" t="s">
        <v>1553</v>
      </c>
    </row>
    <row r="518" spans="1:19" ht="132" x14ac:dyDescent="0.3">
      <c r="A518" s="5">
        <v>2020</v>
      </c>
      <c r="B518" s="6">
        <v>43831</v>
      </c>
      <c r="C518" s="6">
        <v>43921</v>
      </c>
      <c r="D518" s="5" t="s">
        <v>54</v>
      </c>
      <c r="E518" s="5">
        <v>23</v>
      </c>
      <c r="F518" s="7" t="s">
        <v>1534</v>
      </c>
      <c r="G518" s="8" t="s">
        <v>1534</v>
      </c>
      <c r="H518" s="5" t="s">
        <v>1472</v>
      </c>
      <c r="I518" s="9" t="s">
        <v>627</v>
      </c>
      <c r="J518" s="9" t="s">
        <v>104</v>
      </c>
      <c r="K518" s="9" t="s">
        <v>82</v>
      </c>
      <c r="L518" s="5" t="s">
        <v>64</v>
      </c>
      <c r="M518" s="10" t="s">
        <v>1554</v>
      </c>
      <c r="N518" s="10" t="s">
        <v>1552</v>
      </c>
      <c r="O518" s="10" t="s">
        <v>1552</v>
      </c>
      <c r="P518" s="5" t="s">
        <v>1555</v>
      </c>
      <c r="Q518" s="6">
        <v>43931</v>
      </c>
      <c r="R518" s="6">
        <v>43921</v>
      </c>
      <c r="S518" s="11" t="s">
        <v>1553</v>
      </c>
    </row>
    <row r="519" spans="1:19" ht="132" x14ac:dyDescent="0.3">
      <c r="A519" s="5">
        <v>2020</v>
      </c>
      <c r="B519" s="6">
        <v>43831</v>
      </c>
      <c r="C519" s="6">
        <v>43921</v>
      </c>
      <c r="D519" s="5" t="s">
        <v>54</v>
      </c>
      <c r="E519" s="5">
        <v>23</v>
      </c>
      <c r="F519" s="7" t="s">
        <v>1534</v>
      </c>
      <c r="G519" s="8" t="s">
        <v>1534</v>
      </c>
      <c r="H519" s="5" t="s">
        <v>1486</v>
      </c>
      <c r="I519" s="9" t="s">
        <v>645</v>
      </c>
      <c r="J519" s="9" t="s">
        <v>643</v>
      </c>
      <c r="K519" s="9" t="s">
        <v>644</v>
      </c>
      <c r="L519" s="5" t="s">
        <v>65</v>
      </c>
      <c r="M519" s="10" t="s">
        <v>1554</v>
      </c>
      <c r="N519" s="10" t="s">
        <v>1552</v>
      </c>
      <c r="O519" s="10" t="s">
        <v>1552</v>
      </c>
      <c r="P519" s="5" t="s">
        <v>1555</v>
      </c>
      <c r="Q519" s="6">
        <v>43931</v>
      </c>
      <c r="R519" s="6">
        <v>43921</v>
      </c>
      <c r="S519" s="11" t="s">
        <v>1553</v>
      </c>
    </row>
    <row r="520" spans="1:19" ht="132" x14ac:dyDescent="0.3">
      <c r="A520" s="5">
        <v>2020</v>
      </c>
      <c r="B520" s="6">
        <v>43831</v>
      </c>
      <c r="C520" s="6">
        <v>43921</v>
      </c>
      <c r="D520" s="5" t="s">
        <v>54</v>
      </c>
      <c r="E520" s="5">
        <v>23</v>
      </c>
      <c r="F520" s="7" t="s">
        <v>1534</v>
      </c>
      <c r="G520" s="8" t="s">
        <v>1534</v>
      </c>
      <c r="H520" s="5" t="s">
        <v>1489</v>
      </c>
      <c r="I520" s="9" t="s">
        <v>647</v>
      </c>
      <c r="J520" s="9" t="s">
        <v>646</v>
      </c>
      <c r="K520" s="9" t="s">
        <v>324</v>
      </c>
      <c r="L520" s="5" t="s">
        <v>65</v>
      </c>
      <c r="M520" s="10" t="s">
        <v>1554</v>
      </c>
      <c r="N520" s="10" t="s">
        <v>1552</v>
      </c>
      <c r="O520" s="10" t="s">
        <v>1552</v>
      </c>
      <c r="P520" s="5" t="s">
        <v>1555</v>
      </c>
      <c r="Q520" s="6">
        <v>43931</v>
      </c>
      <c r="R520" s="6">
        <v>43921</v>
      </c>
      <c r="S520" s="11" t="s">
        <v>1553</v>
      </c>
    </row>
    <row r="521" spans="1:19" ht="132" x14ac:dyDescent="0.3">
      <c r="A521" s="5">
        <v>2020</v>
      </c>
      <c r="B521" s="6">
        <v>43831</v>
      </c>
      <c r="C521" s="6">
        <v>43921</v>
      </c>
      <c r="D521" s="5" t="s">
        <v>54</v>
      </c>
      <c r="E521" s="5">
        <v>23</v>
      </c>
      <c r="F521" s="7" t="s">
        <v>1534</v>
      </c>
      <c r="G521" s="8" t="s">
        <v>1534</v>
      </c>
      <c r="H521" s="5" t="s">
        <v>1483</v>
      </c>
      <c r="I521" s="9" t="s">
        <v>177</v>
      </c>
      <c r="J521" s="9" t="s">
        <v>179</v>
      </c>
      <c r="K521" s="9" t="s">
        <v>674</v>
      </c>
      <c r="L521" s="5" t="s">
        <v>65</v>
      </c>
      <c r="M521" s="10" t="s">
        <v>1554</v>
      </c>
      <c r="N521" s="10" t="s">
        <v>1552</v>
      </c>
      <c r="O521" s="10" t="s">
        <v>1552</v>
      </c>
      <c r="P521" s="5" t="s">
        <v>1555</v>
      </c>
      <c r="Q521" s="6">
        <v>43931</v>
      </c>
      <c r="R521" s="6">
        <v>43921</v>
      </c>
      <c r="S521" s="11" t="s">
        <v>1553</v>
      </c>
    </row>
    <row r="522" spans="1:19" ht="132" x14ac:dyDescent="0.3">
      <c r="A522" s="5">
        <v>2020</v>
      </c>
      <c r="B522" s="6">
        <v>43831</v>
      </c>
      <c r="C522" s="6">
        <v>43921</v>
      </c>
      <c r="D522" s="5" t="s">
        <v>54</v>
      </c>
      <c r="E522" s="5">
        <v>23</v>
      </c>
      <c r="F522" s="7" t="s">
        <v>1534</v>
      </c>
      <c r="G522" s="8" t="s">
        <v>1534</v>
      </c>
      <c r="H522" s="5" t="s">
        <v>1482</v>
      </c>
      <c r="I522" s="9" t="s">
        <v>688</v>
      </c>
      <c r="J522" s="9" t="s">
        <v>215</v>
      </c>
      <c r="K522" s="9" t="s">
        <v>104</v>
      </c>
      <c r="L522" s="5" t="s">
        <v>65</v>
      </c>
      <c r="M522" s="10" t="s">
        <v>1554</v>
      </c>
      <c r="N522" s="10" t="s">
        <v>1552</v>
      </c>
      <c r="O522" s="10" t="s">
        <v>1552</v>
      </c>
      <c r="P522" s="5" t="s">
        <v>1555</v>
      </c>
      <c r="Q522" s="6">
        <v>43931</v>
      </c>
      <c r="R522" s="6">
        <v>43921</v>
      </c>
      <c r="S522" s="11" t="s">
        <v>1553</v>
      </c>
    </row>
    <row r="523" spans="1:19" ht="132" x14ac:dyDescent="0.3">
      <c r="A523" s="5">
        <v>2020</v>
      </c>
      <c r="B523" s="6">
        <v>43831</v>
      </c>
      <c r="C523" s="6">
        <v>43921</v>
      </c>
      <c r="D523" s="5" t="s">
        <v>54</v>
      </c>
      <c r="E523" s="5">
        <v>23</v>
      </c>
      <c r="F523" s="7" t="s">
        <v>1534</v>
      </c>
      <c r="G523" s="8" t="s">
        <v>1534</v>
      </c>
      <c r="H523" s="5" t="s">
        <v>1486</v>
      </c>
      <c r="I523" s="9" t="s">
        <v>701</v>
      </c>
      <c r="J523" s="9" t="s">
        <v>92</v>
      </c>
      <c r="K523" s="9" t="s">
        <v>82</v>
      </c>
      <c r="L523" s="5" t="s">
        <v>65</v>
      </c>
      <c r="M523" s="10" t="s">
        <v>1554</v>
      </c>
      <c r="N523" s="10" t="s">
        <v>1552</v>
      </c>
      <c r="O523" s="10" t="s">
        <v>1552</v>
      </c>
      <c r="P523" s="5" t="s">
        <v>1555</v>
      </c>
      <c r="Q523" s="6">
        <v>43931</v>
      </c>
      <c r="R523" s="6">
        <v>43921</v>
      </c>
      <c r="S523" s="11" t="s">
        <v>1553</v>
      </c>
    </row>
    <row r="524" spans="1:19" ht="132" x14ac:dyDescent="0.3">
      <c r="A524" s="5">
        <v>2020</v>
      </c>
      <c r="B524" s="6">
        <v>43831</v>
      </c>
      <c r="C524" s="6">
        <v>43921</v>
      </c>
      <c r="D524" s="5" t="s">
        <v>54</v>
      </c>
      <c r="E524" s="5">
        <v>23</v>
      </c>
      <c r="F524" s="7" t="s">
        <v>1534</v>
      </c>
      <c r="G524" s="8" t="s">
        <v>1534</v>
      </c>
      <c r="H524" s="5" t="s">
        <v>1481</v>
      </c>
      <c r="I524" s="9" t="s">
        <v>174</v>
      </c>
      <c r="J524" s="9" t="s">
        <v>712</v>
      </c>
      <c r="K524" s="9" t="s">
        <v>713</v>
      </c>
      <c r="L524" s="5" t="s">
        <v>65</v>
      </c>
      <c r="M524" s="10" t="s">
        <v>1554</v>
      </c>
      <c r="N524" s="10" t="s">
        <v>1552</v>
      </c>
      <c r="O524" s="10" t="s">
        <v>1552</v>
      </c>
      <c r="P524" s="5" t="s">
        <v>1555</v>
      </c>
      <c r="Q524" s="6">
        <v>43931</v>
      </c>
      <c r="R524" s="6">
        <v>43921</v>
      </c>
      <c r="S524" s="11" t="s">
        <v>1553</v>
      </c>
    </row>
    <row r="525" spans="1:19" ht="132" x14ac:dyDescent="0.3">
      <c r="A525" s="5">
        <v>2020</v>
      </c>
      <c r="B525" s="6">
        <v>43831</v>
      </c>
      <c r="C525" s="6">
        <v>43921</v>
      </c>
      <c r="D525" s="5" t="s">
        <v>54</v>
      </c>
      <c r="E525" s="5">
        <v>23</v>
      </c>
      <c r="F525" s="7" t="s">
        <v>1534</v>
      </c>
      <c r="G525" s="8" t="s">
        <v>1534</v>
      </c>
      <c r="H525" s="5" t="s">
        <v>1489</v>
      </c>
      <c r="I525" s="9" t="s">
        <v>618</v>
      </c>
      <c r="J525" s="9" t="s">
        <v>289</v>
      </c>
      <c r="K525" s="9" t="s">
        <v>714</v>
      </c>
      <c r="L525" s="5" t="s">
        <v>65</v>
      </c>
      <c r="M525" s="10" t="s">
        <v>1554</v>
      </c>
      <c r="N525" s="10" t="s">
        <v>1552</v>
      </c>
      <c r="O525" s="10" t="s">
        <v>1552</v>
      </c>
      <c r="P525" s="5" t="s">
        <v>1555</v>
      </c>
      <c r="Q525" s="6">
        <v>43931</v>
      </c>
      <c r="R525" s="6">
        <v>43921</v>
      </c>
      <c r="S525" s="11" t="s">
        <v>1553</v>
      </c>
    </row>
    <row r="526" spans="1:19" ht="132" x14ac:dyDescent="0.3">
      <c r="A526" s="5">
        <v>2020</v>
      </c>
      <c r="B526" s="6">
        <v>43831</v>
      </c>
      <c r="C526" s="6">
        <v>43921</v>
      </c>
      <c r="D526" s="5" t="s">
        <v>54</v>
      </c>
      <c r="E526" s="5">
        <v>23</v>
      </c>
      <c r="F526" s="7" t="s">
        <v>1534</v>
      </c>
      <c r="G526" s="8" t="s">
        <v>1534</v>
      </c>
      <c r="H526" s="5" t="s">
        <v>1476</v>
      </c>
      <c r="I526" s="9" t="s">
        <v>737</v>
      </c>
      <c r="J526" s="9" t="s">
        <v>591</v>
      </c>
      <c r="K526" s="9" t="s">
        <v>736</v>
      </c>
      <c r="L526" s="5" t="s">
        <v>65</v>
      </c>
      <c r="M526" s="10" t="s">
        <v>1554</v>
      </c>
      <c r="N526" s="10" t="s">
        <v>1552</v>
      </c>
      <c r="O526" s="10" t="s">
        <v>1552</v>
      </c>
      <c r="P526" s="5" t="s">
        <v>1555</v>
      </c>
      <c r="Q526" s="6">
        <v>43931</v>
      </c>
      <c r="R526" s="6">
        <v>43921</v>
      </c>
      <c r="S526" s="11" t="s">
        <v>1553</v>
      </c>
    </row>
    <row r="527" spans="1:19" ht="132" x14ac:dyDescent="0.3">
      <c r="A527" s="5">
        <v>2020</v>
      </c>
      <c r="B527" s="6">
        <v>43831</v>
      </c>
      <c r="C527" s="6">
        <v>43921</v>
      </c>
      <c r="D527" s="5" t="s">
        <v>54</v>
      </c>
      <c r="E527" s="5">
        <v>23</v>
      </c>
      <c r="F527" s="7" t="s">
        <v>1534</v>
      </c>
      <c r="G527" s="8" t="s">
        <v>1534</v>
      </c>
      <c r="H527" s="5" t="s">
        <v>1481</v>
      </c>
      <c r="I527" s="9" t="s">
        <v>742</v>
      </c>
      <c r="J527" s="9" t="s">
        <v>149</v>
      </c>
      <c r="K527" s="9" t="s">
        <v>179</v>
      </c>
      <c r="L527" s="5" t="s">
        <v>65</v>
      </c>
      <c r="M527" s="10" t="s">
        <v>1554</v>
      </c>
      <c r="N527" s="10" t="s">
        <v>1552</v>
      </c>
      <c r="O527" s="10" t="s">
        <v>1552</v>
      </c>
      <c r="P527" s="5" t="s">
        <v>1555</v>
      </c>
      <c r="Q527" s="6">
        <v>43931</v>
      </c>
      <c r="R527" s="6">
        <v>43921</v>
      </c>
      <c r="S527" s="11" t="s">
        <v>1553</v>
      </c>
    </row>
    <row r="528" spans="1:19" ht="132" x14ac:dyDescent="0.3">
      <c r="A528" s="5">
        <v>2020</v>
      </c>
      <c r="B528" s="6">
        <v>43831</v>
      </c>
      <c r="C528" s="6">
        <v>43921</v>
      </c>
      <c r="D528" s="5" t="s">
        <v>54</v>
      </c>
      <c r="E528" s="5">
        <v>23</v>
      </c>
      <c r="F528" s="7" t="s">
        <v>1534</v>
      </c>
      <c r="G528" s="8" t="s">
        <v>1534</v>
      </c>
      <c r="H528" s="5" t="s">
        <v>1472</v>
      </c>
      <c r="I528" s="9" t="s">
        <v>748</v>
      </c>
      <c r="J528" s="9" t="s">
        <v>194</v>
      </c>
      <c r="K528" s="9" t="s">
        <v>128</v>
      </c>
      <c r="L528" s="5" t="s">
        <v>65</v>
      </c>
      <c r="M528" s="10" t="s">
        <v>1554</v>
      </c>
      <c r="N528" s="10" t="s">
        <v>1552</v>
      </c>
      <c r="O528" s="10" t="s">
        <v>1552</v>
      </c>
      <c r="P528" s="5" t="s">
        <v>1555</v>
      </c>
      <c r="Q528" s="6">
        <v>43931</v>
      </c>
      <c r="R528" s="6">
        <v>43921</v>
      </c>
      <c r="S528" s="11" t="s">
        <v>1553</v>
      </c>
    </row>
    <row r="529" spans="1:19" ht="132" x14ac:dyDescent="0.3">
      <c r="A529" s="5">
        <v>2020</v>
      </c>
      <c r="B529" s="6">
        <v>43831</v>
      </c>
      <c r="C529" s="6">
        <v>43921</v>
      </c>
      <c r="D529" s="5" t="s">
        <v>54</v>
      </c>
      <c r="E529" s="5">
        <v>23</v>
      </c>
      <c r="F529" s="7" t="s">
        <v>1534</v>
      </c>
      <c r="G529" s="8" t="s">
        <v>1534</v>
      </c>
      <c r="H529" s="5" t="s">
        <v>1489</v>
      </c>
      <c r="I529" s="9" t="s">
        <v>260</v>
      </c>
      <c r="J529" s="9" t="s">
        <v>169</v>
      </c>
      <c r="K529" s="9" t="s">
        <v>754</v>
      </c>
      <c r="L529" s="5" t="s">
        <v>65</v>
      </c>
      <c r="M529" s="10" t="s">
        <v>1554</v>
      </c>
      <c r="N529" s="10" t="s">
        <v>1552</v>
      </c>
      <c r="O529" s="10" t="s">
        <v>1552</v>
      </c>
      <c r="P529" s="5" t="s">
        <v>1555</v>
      </c>
      <c r="Q529" s="6">
        <v>43931</v>
      </c>
      <c r="R529" s="6">
        <v>43921</v>
      </c>
      <c r="S529" s="11" t="s">
        <v>1553</v>
      </c>
    </row>
    <row r="530" spans="1:19" ht="132" x14ac:dyDescent="0.3">
      <c r="A530" s="5">
        <v>2020</v>
      </c>
      <c r="B530" s="6">
        <v>43831</v>
      </c>
      <c r="C530" s="6">
        <v>43921</v>
      </c>
      <c r="D530" s="5" t="s">
        <v>54</v>
      </c>
      <c r="E530" s="5">
        <v>23</v>
      </c>
      <c r="F530" s="7" t="s">
        <v>1534</v>
      </c>
      <c r="G530" s="8" t="s">
        <v>1534</v>
      </c>
      <c r="H530" s="5" t="s">
        <v>1488</v>
      </c>
      <c r="I530" s="9" t="s">
        <v>797</v>
      </c>
      <c r="J530" s="9" t="s">
        <v>98</v>
      </c>
      <c r="K530" s="9" t="s">
        <v>796</v>
      </c>
      <c r="L530" s="5" t="s">
        <v>65</v>
      </c>
      <c r="M530" s="10" t="s">
        <v>1554</v>
      </c>
      <c r="N530" s="10" t="s">
        <v>1552</v>
      </c>
      <c r="O530" s="10" t="s">
        <v>1552</v>
      </c>
      <c r="P530" s="5" t="s">
        <v>1555</v>
      </c>
      <c r="Q530" s="6">
        <v>43931</v>
      </c>
      <c r="R530" s="6">
        <v>43921</v>
      </c>
      <c r="S530" s="11" t="s">
        <v>1553</v>
      </c>
    </row>
    <row r="531" spans="1:19" ht="132" x14ac:dyDescent="0.3">
      <c r="A531" s="5">
        <v>2020</v>
      </c>
      <c r="B531" s="6">
        <v>43831</v>
      </c>
      <c r="C531" s="6">
        <v>43921</v>
      </c>
      <c r="D531" s="5" t="s">
        <v>54</v>
      </c>
      <c r="E531" s="5">
        <v>23</v>
      </c>
      <c r="F531" s="7" t="s">
        <v>1534</v>
      </c>
      <c r="G531" s="8" t="s">
        <v>1534</v>
      </c>
      <c r="H531" s="5" t="s">
        <v>1489</v>
      </c>
      <c r="I531" s="9" t="s">
        <v>804</v>
      </c>
      <c r="J531" s="9" t="s">
        <v>269</v>
      </c>
      <c r="K531" s="9" t="s">
        <v>179</v>
      </c>
      <c r="L531" s="5" t="s">
        <v>65</v>
      </c>
      <c r="M531" s="10" t="s">
        <v>1554</v>
      </c>
      <c r="N531" s="10" t="s">
        <v>1552</v>
      </c>
      <c r="O531" s="10" t="s">
        <v>1552</v>
      </c>
      <c r="P531" s="5" t="s">
        <v>1555</v>
      </c>
      <c r="Q531" s="6">
        <v>43931</v>
      </c>
      <c r="R531" s="6">
        <v>43921</v>
      </c>
      <c r="S531" s="11" t="s">
        <v>1553</v>
      </c>
    </row>
    <row r="532" spans="1:19" ht="132" x14ac:dyDescent="0.3">
      <c r="A532" s="5">
        <v>2020</v>
      </c>
      <c r="B532" s="6">
        <v>43831</v>
      </c>
      <c r="C532" s="6">
        <v>43921</v>
      </c>
      <c r="D532" s="5" t="s">
        <v>54</v>
      </c>
      <c r="E532" s="5">
        <v>23</v>
      </c>
      <c r="F532" s="7" t="s">
        <v>1534</v>
      </c>
      <c r="G532" s="8" t="s">
        <v>1534</v>
      </c>
      <c r="H532" s="5" t="s">
        <v>1486</v>
      </c>
      <c r="I532" s="9" t="s">
        <v>518</v>
      </c>
      <c r="J532" s="9" t="s">
        <v>289</v>
      </c>
      <c r="K532" s="9" t="s">
        <v>704</v>
      </c>
      <c r="L532" s="5" t="s">
        <v>65</v>
      </c>
      <c r="M532" s="10" t="s">
        <v>1554</v>
      </c>
      <c r="N532" s="10" t="s">
        <v>1552</v>
      </c>
      <c r="O532" s="10" t="s">
        <v>1552</v>
      </c>
      <c r="P532" s="5" t="s">
        <v>1555</v>
      </c>
      <c r="Q532" s="6">
        <v>43931</v>
      </c>
      <c r="R532" s="6">
        <v>43921</v>
      </c>
      <c r="S532" s="11" t="s">
        <v>1553</v>
      </c>
    </row>
    <row r="533" spans="1:19" ht="132" x14ac:dyDescent="0.3">
      <c r="A533" s="5">
        <v>2020</v>
      </c>
      <c r="B533" s="6">
        <v>43831</v>
      </c>
      <c r="C533" s="6">
        <v>43921</v>
      </c>
      <c r="D533" s="5" t="s">
        <v>54</v>
      </c>
      <c r="E533" s="5">
        <v>23</v>
      </c>
      <c r="F533" s="7" t="s">
        <v>1534</v>
      </c>
      <c r="G533" s="8" t="s">
        <v>1534</v>
      </c>
      <c r="H533" s="5" t="s">
        <v>1483</v>
      </c>
      <c r="I533" s="9" t="s">
        <v>808</v>
      </c>
      <c r="J533" s="9" t="s">
        <v>215</v>
      </c>
      <c r="K533" s="9" t="s">
        <v>807</v>
      </c>
      <c r="L533" s="5" t="s">
        <v>65</v>
      </c>
      <c r="M533" s="10" t="s">
        <v>1554</v>
      </c>
      <c r="N533" s="10" t="s">
        <v>1552</v>
      </c>
      <c r="O533" s="10" t="s">
        <v>1552</v>
      </c>
      <c r="P533" s="5" t="s">
        <v>1555</v>
      </c>
      <c r="Q533" s="6">
        <v>43931</v>
      </c>
      <c r="R533" s="6">
        <v>43921</v>
      </c>
      <c r="S533" s="11" t="s">
        <v>1553</v>
      </c>
    </row>
    <row r="534" spans="1:19" ht="132" x14ac:dyDescent="0.3">
      <c r="A534" s="5">
        <v>2020</v>
      </c>
      <c r="B534" s="6">
        <v>43831</v>
      </c>
      <c r="C534" s="6">
        <v>43921</v>
      </c>
      <c r="D534" s="5" t="s">
        <v>54</v>
      </c>
      <c r="E534" s="5">
        <v>23</v>
      </c>
      <c r="F534" s="7" t="s">
        <v>1534</v>
      </c>
      <c r="G534" s="8" t="s">
        <v>1534</v>
      </c>
      <c r="H534" s="5" t="s">
        <v>1511</v>
      </c>
      <c r="I534" s="9" t="s">
        <v>812</v>
      </c>
      <c r="J534" s="9" t="s">
        <v>711</v>
      </c>
      <c r="K534" s="9" t="s">
        <v>205</v>
      </c>
      <c r="L534" s="5" t="s">
        <v>65</v>
      </c>
      <c r="M534" s="10" t="s">
        <v>1554</v>
      </c>
      <c r="N534" s="10" t="s">
        <v>1552</v>
      </c>
      <c r="O534" s="10" t="s">
        <v>1552</v>
      </c>
      <c r="P534" s="5" t="s">
        <v>1555</v>
      </c>
      <c r="Q534" s="6">
        <v>43931</v>
      </c>
      <c r="R534" s="6">
        <v>43921</v>
      </c>
      <c r="S534" s="11" t="s">
        <v>1553</v>
      </c>
    </row>
    <row r="535" spans="1:19" ht="132" x14ac:dyDescent="0.3">
      <c r="A535" s="5">
        <v>2020</v>
      </c>
      <c r="B535" s="6">
        <v>43831</v>
      </c>
      <c r="C535" s="6">
        <v>43921</v>
      </c>
      <c r="D535" s="5" t="s">
        <v>54</v>
      </c>
      <c r="E535" s="5">
        <v>23</v>
      </c>
      <c r="F535" s="7" t="s">
        <v>1534</v>
      </c>
      <c r="G535" s="8" t="s">
        <v>1534</v>
      </c>
      <c r="H535" s="5" t="s">
        <v>1489</v>
      </c>
      <c r="I535" s="9" t="s">
        <v>841</v>
      </c>
      <c r="J535" s="9" t="s">
        <v>136</v>
      </c>
      <c r="K535" s="9" t="s">
        <v>656</v>
      </c>
      <c r="L535" s="5" t="s">
        <v>65</v>
      </c>
      <c r="M535" s="10" t="s">
        <v>1554</v>
      </c>
      <c r="N535" s="10" t="s">
        <v>1552</v>
      </c>
      <c r="O535" s="10" t="s">
        <v>1552</v>
      </c>
      <c r="P535" s="5" t="s">
        <v>1555</v>
      </c>
      <c r="Q535" s="6">
        <v>43931</v>
      </c>
      <c r="R535" s="6">
        <v>43921</v>
      </c>
      <c r="S535" s="11" t="s">
        <v>1553</v>
      </c>
    </row>
    <row r="536" spans="1:19" ht="132" x14ac:dyDescent="0.3">
      <c r="A536" s="5">
        <v>2020</v>
      </c>
      <c r="B536" s="6">
        <v>43831</v>
      </c>
      <c r="C536" s="6">
        <v>43921</v>
      </c>
      <c r="D536" s="5" t="s">
        <v>54</v>
      </c>
      <c r="E536" s="5">
        <v>23</v>
      </c>
      <c r="F536" s="7" t="s">
        <v>1534</v>
      </c>
      <c r="G536" s="8" t="s">
        <v>1534</v>
      </c>
      <c r="H536" s="5" t="s">
        <v>1472</v>
      </c>
      <c r="I536" s="9" t="s">
        <v>789</v>
      </c>
      <c r="J536" s="9" t="s">
        <v>73</v>
      </c>
      <c r="K536" s="9" t="s">
        <v>154</v>
      </c>
      <c r="L536" s="5" t="s">
        <v>65</v>
      </c>
      <c r="M536" s="10" t="s">
        <v>1554</v>
      </c>
      <c r="N536" s="10" t="s">
        <v>1552</v>
      </c>
      <c r="O536" s="10" t="s">
        <v>1552</v>
      </c>
      <c r="P536" s="5" t="s">
        <v>1555</v>
      </c>
      <c r="Q536" s="6">
        <v>43931</v>
      </c>
      <c r="R536" s="6">
        <v>43921</v>
      </c>
      <c r="S536" s="11" t="s">
        <v>1553</v>
      </c>
    </row>
    <row r="537" spans="1:19" ht="132" x14ac:dyDescent="0.3">
      <c r="A537" s="5">
        <v>2020</v>
      </c>
      <c r="B537" s="6">
        <v>43831</v>
      </c>
      <c r="C537" s="6">
        <v>43921</v>
      </c>
      <c r="D537" s="5" t="s">
        <v>54</v>
      </c>
      <c r="E537" s="5">
        <v>23</v>
      </c>
      <c r="F537" s="7" t="s">
        <v>1534</v>
      </c>
      <c r="G537" s="8" t="s">
        <v>1534</v>
      </c>
      <c r="H537" s="5" t="s">
        <v>1472</v>
      </c>
      <c r="I537" s="9" t="s">
        <v>926</v>
      </c>
      <c r="J537" s="9" t="s">
        <v>924</v>
      </c>
      <c r="K537" s="9" t="s">
        <v>925</v>
      </c>
      <c r="L537" s="5" t="s">
        <v>65</v>
      </c>
      <c r="M537" s="10" t="s">
        <v>1554</v>
      </c>
      <c r="N537" s="10" t="s">
        <v>1552</v>
      </c>
      <c r="O537" s="10" t="s">
        <v>1552</v>
      </c>
      <c r="P537" s="5" t="s">
        <v>1555</v>
      </c>
      <c r="Q537" s="6">
        <v>43931</v>
      </c>
      <c r="R537" s="6">
        <v>43921</v>
      </c>
      <c r="S537" s="11" t="s">
        <v>1553</v>
      </c>
    </row>
    <row r="538" spans="1:19" ht="132" x14ac:dyDescent="0.3">
      <c r="A538" s="5">
        <v>2020</v>
      </c>
      <c r="B538" s="6">
        <v>43831</v>
      </c>
      <c r="C538" s="6">
        <v>43921</v>
      </c>
      <c r="D538" s="5" t="s">
        <v>54</v>
      </c>
      <c r="E538" s="5">
        <v>23</v>
      </c>
      <c r="F538" s="7" t="s">
        <v>1534</v>
      </c>
      <c r="G538" s="8" t="s">
        <v>1534</v>
      </c>
      <c r="H538" s="5" t="s">
        <v>1489</v>
      </c>
      <c r="I538" s="9" t="s">
        <v>647</v>
      </c>
      <c r="J538" s="9" t="s">
        <v>245</v>
      </c>
      <c r="K538" s="9" t="s">
        <v>928</v>
      </c>
      <c r="L538" s="5" t="s">
        <v>65</v>
      </c>
      <c r="M538" s="10" t="s">
        <v>1554</v>
      </c>
      <c r="N538" s="10" t="s">
        <v>1552</v>
      </c>
      <c r="O538" s="10" t="s">
        <v>1552</v>
      </c>
      <c r="P538" s="5" t="s">
        <v>1555</v>
      </c>
      <c r="Q538" s="6">
        <v>43931</v>
      </c>
      <c r="R538" s="6">
        <v>43921</v>
      </c>
      <c r="S538" s="11" t="s">
        <v>1553</v>
      </c>
    </row>
    <row r="539" spans="1:19" ht="132" x14ac:dyDescent="0.3">
      <c r="A539" s="5">
        <v>2020</v>
      </c>
      <c r="B539" s="6">
        <v>43831</v>
      </c>
      <c r="C539" s="6">
        <v>43921</v>
      </c>
      <c r="D539" s="5" t="s">
        <v>54</v>
      </c>
      <c r="E539" s="5">
        <v>23</v>
      </c>
      <c r="F539" s="7" t="s">
        <v>1534</v>
      </c>
      <c r="G539" s="8" t="s">
        <v>1534</v>
      </c>
      <c r="H539" s="5" t="s">
        <v>1489</v>
      </c>
      <c r="I539" s="9" t="s">
        <v>76</v>
      </c>
      <c r="J539" s="9" t="s">
        <v>966</v>
      </c>
      <c r="K539" s="9" t="s">
        <v>275</v>
      </c>
      <c r="L539" s="5" t="s">
        <v>65</v>
      </c>
      <c r="M539" s="10" t="s">
        <v>1554</v>
      </c>
      <c r="N539" s="10" t="s">
        <v>1552</v>
      </c>
      <c r="O539" s="10" t="s">
        <v>1552</v>
      </c>
      <c r="P539" s="5" t="s">
        <v>1555</v>
      </c>
      <c r="Q539" s="6">
        <v>43931</v>
      </c>
      <c r="R539" s="6">
        <v>43921</v>
      </c>
      <c r="S539" s="11" t="s">
        <v>1553</v>
      </c>
    </row>
    <row r="540" spans="1:19" ht="132" x14ac:dyDescent="0.3">
      <c r="A540" s="5">
        <v>2020</v>
      </c>
      <c r="B540" s="6">
        <v>43831</v>
      </c>
      <c r="C540" s="6">
        <v>43921</v>
      </c>
      <c r="D540" s="5" t="s">
        <v>54</v>
      </c>
      <c r="E540" s="5">
        <v>23</v>
      </c>
      <c r="F540" s="7" t="s">
        <v>1534</v>
      </c>
      <c r="G540" s="8" t="s">
        <v>1534</v>
      </c>
      <c r="H540" s="5" t="s">
        <v>1489</v>
      </c>
      <c r="I540" s="9" t="s">
        <v>151</v>
      </c>
      <c r="J540" s="9" t="s">
        <v>154</v>
      </c>
      <c r="K540" s="9" t="s">
        <v>967</v>
      </c>
      <c r="L540" s="5" t="s">
        <v>65</v>
      </c>
      <c r="M540" s="10" t="s">
        <v>1554</v>
      </c>
      <c r="N540" s="10" t="s">
        <v>1552</v>
      </c>
      <c r="O540" s="10" t="s">
        <v>1552</v>
      </c>
      <c r="P540" s="5" t="s">
        <v>1555</v>
      </c>
      <c r="Q540" s="6">
        <v>43931</v>
      </c>
      <c r="R540" s="6">
        <v>43921</v>
      </c>
      <c r="S540" s="11" t="s">
        <v>1553</v>
      </c>
    </row>
    <row r="541" spans="1:19" ht="132" x14ac:dyDescent="0.3">
      <c r="A541" s="5">
        <v>2020</v>
      </c>
      <c r="B541" s="6">
        <v>43831</v>
      </c>
      <c r="C541" s="6">
        <v>43921</v>
      </c>
      <c r="D541" s="5" t="s">
        <v>54</v>
      </c>
      <c r="E541" s="5">
        <v>23</v>
      </c>
      <c r="F541" s="7" t="s">
        <v>1534</v>
      </c>
      <c r="G541" s="8" t="s">
        <v>1534</v>
      </c>
      <c r="H541" s="5" t="s">
        <v>1481</v>
      </c>
      <c r="I541" s="9" t="s">
        <v>969</v>
      </c>
      <c r="J541" s="9" t="s">
        <v>968</v>
      </c>
      <c r="K541" s="9" t="s">
        <v>200</v>
      </c>
      <c r="L541" s="5" t="s">
        <v>65</v>
      </c>
      <c r="M541" s="10" t="s">
        <v>1554</v>
      </c>
      <c r="N541" s="10" t="s">
        <v>1552</v>
      </c>
      <c r="O541" s="10" t="s">
        <v>1552</v>
      </c>
      <c r="P541" s="5" t="s">
        <v>1555</v>
      </c>
      <c r="Q541" s="6">
        <v>43931</v>
      </c>
      <c r="R541" s="6">
        <v>43921</v>
      </c>
      <c r="S541" s="11" t="s">
        <v>1553</v>
      </c>
    </row>
    <row r="542" spans="1:19" ht="132" x14ac:dyDescent="0.3">
      <c r="A542" s="5">
        <v>2020</v>
      </c>
      <c r="B542" s="6">
        <v>43831</v>
      </c>
      <c r="C542" s="6">
        <v>43921</v>
      </c>
      <c r="D542" s="5" t="s">
        <v>54</v>
      </c>
      <c r="E542" s="5">
        <v>23</v>
      </c>
      <c r="F542" s="7" t="s">
        <v>1534</v>
      </c>
      <c r="G542" s="8" t="s">
        <v>1534</v>
      </c>
      <c r="H542" s="5" t="s">
        <v>1508</v>
      </c>
      <c r="I542" s="9" t="s">
        <v>970</v>
      </c>
      <c r="J542" s="9" t="s">
        <v>248</v>
      </c>
      <c r="K542" s="9" t="s">
        <v>215</v>
      </c>
      <c r="L542" s="5" t="s">
        <v>65</v>
      </c>
      <c r="M542" s="10" t="s">
        <v>1554</v>
      </c>
      <c r="N542" s="10" t="s">
        <v>1552</v>
      </c>
      <c r="O542" s="10" t="s">
        <v>1552</v>
      </c>
      <c r="P542" s="5" t="s">
        <v>1555</v>
      </c>
      <c r="Q542" s="6">
        <v>43931</v>
      </c>
      <c r="R542" s="6">
        <v>43921</v>
      </c>
      <c r="S542" s="11" t="s">
        <v>1553</v>
      </c>
    </row>
    <row r="543" spans="1:19" ht="132" x14ac:dyDescent="0.3">
      <c r="A543" s="5">
        <v>2020</v>
      </c>
      <c r="B543" s="6">
        <v>43831</v>
      </c>
      <c r="C543" s="6">
        <v>43921</v>
      </c>
      <c r="D543" s="5" t="s">
        <v>54</v>
      </c>
      <c r="E543" s="5">
        <v>23</v>
      </c>
      <c r="F543" s="7" t="s">
        <v>1534</v>
      </c>
      <c r="G543" s="8" t="s">
        <v>1534</v>
      </c>
      <c r="H543" s="5" t="s">
        <v>1489</v>
      </c>
      <c r="I543" s="9" t="s">
        <v>972</v>
      </c>
      <c r="J543" s="9" t="s">
        <v>289</v>
      </c>
      <c r="K543" s="9" t="s">
        <v>971</v>
      </c>
      <c r="L543" s="5" t="s">
        <v>65</v>
      </c>
      <c r="M543" s="10" t="s">
        <v>1554</v>
      </c>
      <c r="N543" s="10" t="s">
        <v>1552</v>
      </c>
      <c r="O543" s="10" t="s">
        <v>1552</v>
      </c>
      <c r="P543" s="5" t="s">
        <v>1555</v>
      </c>
      <c r="Q543" s="6">
        <v>43931</v>
      </c>
      <c r="R543" s="6">
        <v>43921</v>
      </c>
      <c r="S543" s="11" t="s">
        <v>1553</v>
      </c>
    </row>
    <row r="544" spans="1:19" ht="132" x14ac:dyDescent="0.3">
      <c r="A544" s="5">
        <v>2020</v>
      </c>
      <c r="B544" s="6">
        <v>43831</v>
      </c>
      <c r="C544" s="6">
        <v>43921</v>
      </c>
      <c r="D544" s="5" t="s">
        <v>54</v>
      </c>
      <c r="E544" s="5">
        <v>23</v>
      </c>
      <c r="F544" s="7" t="s">
        <v>1534</v>
      </c>
      <c r="G544" s="8" t="s">
        <v>1534</v>
      </c>
      <c r="H544" s="5" t="s">
        <v>1472</v>
      </c>
      <c r="I544" s="9" t="s">
        <v>976</v>
      </c>
      <c r="J544" s="9" t="s">
        <v>975</v>
      </c>
      <c r="K544" s="9" t="s">
        <v>234</v>
      </c>
      <c r="L544" s="5" t="s">
        <v>65</v>
      </c>
      <c r="M544" s="10" t="s">
        <v>1554</v>
      </c>
      <c r="N544" s="10" t="s">
        <v>1552</v>
      </c>
      <c r="O544" s="10" t="s">
        <v>1552</v>
      </c>
      <c r="P544" s="5" t="s">
        <v>1555</v>
      </c>
      <c r="Q544" s="6">
        <v>43931</v>
      </c>
      <c r="R544" s="6">
        <v>43921</v>
      </c>
      <c r="S544" s="11" t="s">
        <v>1553</v>
      </c>
    </row>
    <row r="545" spans="1:19" ht="132" x14ac:dyDescent="0.3">
      <c r="A545" s="5">
        <v>2020</v>
      </c>
      <c r="B545" s="6">
        <v>43831</v>
      </c>
      <c r="C545" s="6">
        <v>43921</v>
      </c>
      <c r="D545" s="5" t="s">
        <v>54</v>
      </c>
      <c r="E545" s="5">
        <v>23</v>
      </c>
      <c r="F545" s="7" t="s">
        <v>1534</v>
      </c>
      <c r="G545" s="8" t="s">
        <v>1534</v>
      </c>
      <c r="H545" s="5" t="s">
        <v>1474</v>
      </c>
      <c r="I545" s="9" t="s">
        <v>978</v>
      </c>
      <c r="J545" s="9" t="s">
        <v>977</v>
      </c>
      <c r="K545" s="9" t="s">
        <v>299</v>
      </c>
      <c r="L545" s="5" t="s">
        <v>65</v>
      </c>
      <c r="M545" s="10" t="s">
        <v>1554</v>
      </c>
      <c r="N545" s="10" t="s">
        <v>1552</v>
      </c>
      <c r="O545" s="10" t="s">
        <v>1552</v>
      </c>
      <c r="P545" s="5" t="s">
        <v>1555</v>
      </c>
      <c r="Q545" s="6">
        <v>43931</v>
      </c>
      <c r="R545" s="6">
        <v>43921</v>
      </c>
      <c r="S545" s="11" t="s">
        <v>1553</v>
      </c>
    </row>
    <row r="546" spans="1:19" ht="132" x14ac:dyDescent="0.3">
      <c r="A546" s="5">
        <v>2020</v>
      </c>
      <c r="B546" s="6">
        <v>43831</v>
      </c>
      <c r="C546" s="6">
        <v>43921</v>
      </c>
      <c r="D546" s="5" t="s">
        <v>54</v>
      </c>
      <c r="E546" s="5">
        <v>23</v>
      </c>
      <c r="F546" s="7" t="s">
        <v>1534</v>
      </c>
      <c r="G546" s="8" t="s">
        <v>1534</v>
      </c>
      <c r="H546" s="5" t="s">
        <v>1476</v>
      </c>
      <c r="I546" s="9" t="s">
        <v>322</v>
      </c>
      <c r="J546" s="9" t="s">
        <v>418</v>
      </c>
      <c r="K546" s="9" t="s">
        <v>988</v>
      </c>
      <c r="L546" s="5" t="s">
        <v>65</v>
      </c>
      <c r="M546" s="10" t="s">
        <v>1554</v>
      </c>
      <c r="N546" s="10" t="s">
        <v>1552</v>
      </c>
      <c r="O546" s="10" t="s">
        <v>1552</v>
      </c>
      <c r="P546" s="5" t="s">
        <v>1555</v>
      </c>
      <c r="Q546" s="6">
        <v>43931</v>
      </c>
      <c r="R546" s="6">
        <v>43921</v>
      </c>
      <c r="S546" s="11" t="s">
        <v>1553</v>
      </c>
    </row>
    <row r="547" spans="1:19" ht="132" x14ac:dyDescent="0.3">
      <c r="A547" s="5">
        <v>2020</v>
      </c>
      <c r="B547" s="6">
        <v>43831</v>
      </c>
      <c r="C547" s="6">
        <v>43921</v>
      </c>
      <c r="D547" s="5" t="s">
        <v>54</v>
      </c>
      <c r="E547" s="5">
        <v>23</v>
      </c>
      <c r="F547" s="7" t="s">
        <v>1534</v>
      </c>
      <c r="G547" s="8" t="s">
        <v>1534</v>
      </c>
      <c r="H547" s="5" t="s">
        <v>1489</v>
      </c>
      <c r="I547" s="9" t="s">
        <v>1001</v>
      </c>
      <c r="J547" s="9" t="s">
        <v>1000</v>
      </c>
      <c r="K547" s="9" t="s">
        <v>145</v>
      </c>
      <c r="L547" s="5" t="s">
        <v>65</v>
      </c>
      <c r="M547" s="10" t="s">
        <v>1554</v>
      </c>
      <c r="N547" s="10" t="s">
        <v>1552</v>
      </c>
      <c r="O547" s="10" t="s">
        <v>1552</v>
      </c>
      <c r="P547" s="5" t="s">
        <v>1555</v>
      </c>
      <c r="Q547" s="6">
        <v>43931</v>
      </c>
      <c r="R547" s="6">
        <v>43921</v>
      </c>
      <c r="S547" s="11" t="s">
        <v>1553</v>
      </c>
    </row>
    <row r="548" spans="1:19" ht="132" x14ac:dyDescent="0.3">
      <c r="A548" s="5">
        <v>2020</v>
      </c>
      <c r="B548" s="6">
        <v>43831</v>
      </c>
      <c r="C548" s="6">
        <v>43921</v>
      </c>
      <c r="D548" s="5" t="s">
        <v>54</v>
      </c>
      <c r="E548" s="5">
        <v>23</v>
      </c>
      <c r="F548" s="7" t="s">
        <v>1534</v>
      </c>
      <c r="G548" s="8" t="s">
        <v>1534</v>
      </c>
      <c r="H548" s="5" t="s">
        <v>1508</v>
      </c>
      <c r="I548" s="9" t="s">
        <v>1007</v>
      </c>
      <c r="J548" s="9" t="s">
        <v>1006</v>
      </c>
      <c r="K548" s="9" t="s">
        <v>92</v>
      </c>
      <c r="L548" s="5" t="s">
        <v>65</v>
      </c>
      <c r="M548" s="10" t="s">
        <v>1554</v>
      </c>
      <c r="N548" s="10" t="s">
        <v>1552</v>
      </c>
      <c r="O548" s="10" t="s">
        <v>1552</v>
      </c>
      <c r="P548" s="5" t="s">
        <v>1555</v>
      </c>
      <c r="Q548" s="6">
        <v>43931</v>
      </c>
      <c r="R548" s="6">
        <v>43921</v>
      </c>
      <c r="S548" s="11" t="s">
        <v>1553</v>
      </c>
    </row>
    <row r="549" spans="1:19" ht="132" x14ac:dyDescent="0.3">
      <c r="A549" s="5">
        <v>2020</v>
      </c>
      <c r="B549" s="6">
        <v>43831</v>
      </c>
      <c r="C549" s="6">
        <v>43921</v>
      </c>
      <c r="D549" s="5" t="s">
        <v>54</v>
      </c>
      <c r="E549" s="5">
        <v>23</v>
      </c>
      <c r="F549" s="7" t="s">
        <v>1534</v>
      </c>
      <c r="G549" s="8" t="s">
        <v>1534</v>
      </c>
      <c r="H549" s="5" t="s">
        <v>1472</v>
      </c>
      <c r="I549" s="9" t="s">
        <v>334</v>
      </c>
      <c r="J549" s="9" t="s">
        <v>529</v>
      </c>
      <c r="K549" s="9" t="s">
        <v>1028</v>
      </c>
      <c r="L549" s="5" t="s">
        <v>65</v>
      </c>
      <c r="M549" s="10" t="s">
        <v>1554</v>
      </c>
      <c r="N549" s="10" t="s">
        <v>1552</v>
      </c>
      <c r="O549" s="10" t="s">
        <v>1552</v>
      </c>
      <c r="P549" s="5" t="s">
        <v>1555</v>
      </c>
      <c r="Q549" s="6">
        <v>43931</v>
      </c>
      <c r="R549" s="6">
        <v>43921</v>
      </c>
      <c r="S549" s="11" t="s">
        <v>1553</v>
      </c>
    </row>
    <row r="550" spans="1:19" ht="132" x14ac:dyDescent="0.3">
      <c r="A550" s="5">
        <v>2020</v>
      </c>
      <c r="B550" s="6">
        <v>43831</v>
      </c>
      <c r="C550" s="6">
        <v>43921</v>
      </c>
      <c r="D550" s="5" t="s">
        <v>54</v>
      </c>
      <c r="E550" s="5">
        <v>23</v>
      </c>
      <c r="F550" s="7" t="s">
        <v>1534</v>
      </c>
      <c r="G550" s="8" t="s">
        <v>1534</v>
      </c>
      <c r="H550" s="5" t="s">
        <v>1489</v>
      </c>
      <c r="I550" s="9" t="s">
        <v>107</v>
      </c>
      <c r="J550" s="9" t="s">
        <v>603</v>
      </c>
      <c r="K550" s="9" t="s">
        <v>1038</v>
      </c>
      <c r="L550" s="5" t="s">
        <v>65</v>
      </c>
      <c r="M550" s="10" t="s">
        <v>1554</v>
      </c>
      <c r="N550" s="10" t="s">
        <v>1552</v>
      </c>
      <c r="O550" s="10" t="s">
        <v>1552</v>
      </c>
      <c r="P550" s="5" t="s">
        <v>1555</v>
      </c>
      <c r="Q550" s="6">
        <v>43931</v>
      </c>
      <c r="R550" s="6">
        <v>43921</v>
      </c>
      <c r="S550" s="11" t="s">
        <v>1553</v>
      </c>
    </row>
    <row r="551" spans="1:19" ht="132" x14ac:dyDescent="0.3">
      <c r="A551" s="5">
        <v>2020</v>
      </c>
      <c r="B551" s="6">
        <v>43831</v>
      </c>
      <c r="C551" s="6">
        <v>43921</v>
      </c>
      <c r="D551" s="5" t="s">
        <v>54</v>
      </c>
      <c r="E551" s="5">
        <v>23</v>
      </c>
      <c r="F551" s="7" t="s">
        <v>1534</v>
      </c>
      <c r="G551" s="8" t="s">
        <v>1534</v>
      </c>
      <c r="H551" s="5" t="s">
        <v>1489</v>
      </c>
      <c r="I551" s="9" t="s">
        <v>318</v>
      </c>
      <c r="J551" s="9" t="s">
        <v>833</v>
      </c>
      <c r="K551" s="9" t="s">
        <v>149</v>
      </c>
      <c r="L551" s="5" t="s">
        <v>65</v>
      </c>
      <c r="M551" s="10" t="s">
        <v>1554</v>
      </c>
      <c r="N551" s="10" t="s">
        <v>1552</v>
      </c>
      <c r="O551" s="10" t="s">
        <v>1552</v>
      </c>
      <c r="P551" s="5" t="s">
        <v>1555</v>
      </c>
      <c r="Q551" s="6">
        <v>43931</v>
      </c>
      <c r="R551" s="6">
        <v>43921</v>
      </c>
      <c r="S551" s="11" t="s">
        <v>1553</v>
      </c>
    </row>
    <row r="552" spans="1:19" ht="132" x14ac:dyDescent="0.3">
      <c r="A552" s="5">
        <v>2020</v>
      </c>
      <c r="B552" s="6">
        <v>43831</v>
      </c>
      <c r="C552" s="6">
        <v>43921</v>
      </c>
      <c r="D552" s="5" t="s">
        <v>54</v>
      </c>
      <c r="E552" s="5">
        <v>23</v>
      </c>
      <c r="F552" s="7" t="s">
        <v>1534</v>
      </c>
      <c r="G552" s="8" t="s">
        <v>1534</v>
      </c>
      <c r="H552" s="5" t="s">
        <v>1481</v>
      </c>
      <c r="I552" s="9" t="s">
        <v>1045</v>
      </c>
      <c r="J552" s="9" t="s">
        <v>524</v>
      </c>
      <c r="K552" s="9" t="s">
        <v>149</v>
      </c>
      <c r="L552" s="5" t="s">
        <v>65</v>
      </c>
      <c r="M552" s="10" t="s">
        <v>1554</v>
      </c>
      <c r="N552" s="10" t="s">
        <v>1552</v>
      </c>
      <c r="O552" s="10" t="s">
        <v>1552</v>
      </c>
      <c r="P552" s="5" t="s">
        <v>1555</v>
      </c>
      <c r="Q552" s="6">
        <v>43931</v>
      </c>
      <c r="R552" s="6">
        <v>43921</v>
      </c>
      <c r="S552" s="11" t="s">
        <v>1553</v>
      </c>
    </row>
    <row r="553" spans="1:19" ht="132" x14ac:dyDescent="0.3">
      <c r="A553" s="5">
        <v>2020</v>
      </c>
      <c r="B553" s="6">
        <v>43831</v>
      </c>
      <c r="C553" s="6">
        <v>43921</v>
      </c>
      <c r="D553" s="5" t="s">
        <v>54</v>
      </c>
      <c r="E553" s="5">
        <v>23</v>
      </c>
      <c r="F553" s="7" t="s">
        <v>1534</v>
      </c>
      <c r="G553" s="8" t="s">
        <v>1534</v>
      </c>
      <c r="H553" s="5" t="s">
        <v>1472</v>
      </c>
      <c r="I553" s="9" t="s">
        <v>1049</v>
      </c>
      <c r="J553" s="9" t="s">
        <v>587</v>
      </c>
      <c r="K553" s="9" t="s">
        <v>469</v>
      </c>
      <c r="L553" s="5" t="s">
        <v>65</v>
      </c>
      <c r="M553" s="10" t="s">
        <v>1554</v>
      </c>
      <c r="N553" s="10" t="s">
        <v>1552</v>
      </c>
      <c r="O553" s="10" t="s">
        <v>1552</v>
      </c>
      <c r="P553" s="5" t="s">
        <v>1555</v>
      </c>
      <c r="Q553" s="6">
        <v>43931</v>
      </c>
      <c r="R553" s="6">
        <v>43921</v>
      </c>
      <c r="S553" s="11" t="s">
        <v>1553</v>
      </c>
    </row>
    <row r="554" spans="1:19" ht="132" x14ac:dyDescent="0.3">
      <c r="A554" s="5">
        <v>2020</v>
      </c>
      <c r="B554" s="6">
        <v>43831</v>
      </c>
      <c r="C554" s="6">
        <v>43921</v>
      </c>
      <c r="D554" s="5" t="s">
        <v>54</v>
      </c>
      <c r="E554" s="5">
        <v>23</v>
      </c>
      <c r="F554" s="7" t="s">
        <v>1534</v>
      </c>
      <c r="G554" s="8" t="s">
        <v>1534</v>
      </c>
      <c r="H554" s="5" t="s">
        <v>1471</v>
      </c>
      <c r="I554" s="9" t="s">
        <v>218</v>
      </c>
      <c r="J554" s="9" t="s">
        <v>179</v>
      </c>
      <c r="K554" s="9" t="s">
        <v>92</v>
      </c>
      <c r="L554" s="5" t="s">
        <v>65</v>
      </c>
      <c r="M554" s="10" t="s">
        <v>1554</v>
      </c>
      <c r="N554" s="10" t="s">
        <v>1552</v>
      </c>
      <c r="O554" s="10" t="s">
        <v>1552</v>
      </c>
      <c r="P554" s="5" t="s">
        <v>1555</v>
      </c>
      <c r="Q554" s="6">
        <v>43931</v>
      </c>
      <c r="R554" s="6">
        <v>43921</v>
      </c>
      <c r="S554" s="11" t="s">
        <v>1553</v>
      </c>
    </row>
    <row r="555" spans="1:19" ht="132" x14ac:dyDescent="0.3">
      <c r="A555" s="5">
        <v>2020</v>
      </c>
      <c r="B555" s="6">
        <v>43831</v>
      </c>
      <c r="C555" s="6">
        <v>43921</v>
      </c>
      <c r="D555" s="5" t="s">
        <v>54</v>
      </c>
      <c r="E555" s="5">
        <v>23</v>
      </c>
      <c r="F555" s="7" t="s">
        <v>1534</v>
      </c>
      <c r="G555" s="8" t="s">
        <v>1534</v>
      </c>
      <c r="H555" s="5" t="s">
        <v>1508</v>
      </c>
      <c r="I555" s="9" t="s">
        <v>1081</v>
      </c>
      <c r="J555" s="9" t="s">
        <v>306</v>
      </c>
      <c r="K555" s="9" t="s">
        <v>225</v>
      </c>
      <c r="L555" s="5" t="s">
        <v>65</v>
      </c>
      <c r="M555" s="10" t="s">
        <v>1554</v>
      </c>
      <c r="N555" s="10" t="s">
        <v>1552</v>
      </c>
      <c r="O555" s="10" t="s">
        <v>1552</v>
      </c>
      <c r="P555" s="5" t="s">
        <v>1555</v>
      </c>
      <c r="Q555" s="6">
        <v>43931</v>
      </c>
      <c r="R555" s="6">
        <v>43921</v>
      </c>
      <c r="S555" s="11" t="s">
        <v>1553</v>
      </c>
    </row>
    <row r="556" spans="1:19" ht="132" x14ac:dyDescent="0.3">
      <c r="A556" s="5">
        <v>2020</v>
      </c>
      <c r="B556" s="6">
        <v>43831</v>
      </c>
      <c r="C556" s="6">
        <v>43921</v>
      </c>
      <c r="D556" s="5" t="s">
        <v>54</v>
      </c>
      <c r="E556" s="5">
        <v>23</v>
      </c>
      <c r="F556" s="7" t="s">
        <v>1534</v>
      </c>
      <c r="G556" s="8" t="s">
        <v>1534</v>
      </c>
      <c r="H556" s="5" t="s">
        <v>1486</v>
      </c>
      <c r="I556" s="9" t="s">
        <v>170</v>
      </c>
      <c r="J556" s="9" t="s">
        <v>128</v>
      </c>
      <c r="K556" s="9" t="s">
        <v>128</v>
      </c>
      <c r="L556" s="5" t="s">
        <v>65</v>
      </c>
      <c r="M556" s="10" t="s">
        <v>1554</v>
      </c>
      <c r="N556" s="10" t="s">
        <v>1552</v>
      </c>
      <c r="O556" s="10" t="s">
        <v>1552</v>
      </c>
      <c r="P556" s="5" t="s">
        <v>1555</v>
      </c>
      <c r="Q556" s="6">
        <v>43931</v>
      </c>
      <c r="R556" s="6">
        <v>43921</v>
      </c>
      <c r="S556" s="11" t="s">
        <v>1553</v>
      </c>
    </row>
    <row r="557" spans="1:19" ht="132" x14ac:dyDescent="0.3">
      <c r="A557" s="5">
        <v>2020</v>
      </c>
      <c r="B557" s="6">
        <v>43831</v>
      </c>
      <c r="C557" s="6">
        <v>43921</v>
      </c>
      <c r="D557" s="5" t="s">
        <v>54</v>
      </c>
      <c r="E557" s="5">
        <v>23</v>
      </c>
      <c r="F557" s="7" t="s">
        <v>1534</v>
      </c>
      <c r="G557" s="8" t="s">
        <v>1534</v>
      </c>
      <c r="H557" s="5" t="s">
        <v>1486</v>
      </c>
      <c r="I557" s="9" t="s">
        <v>620</v>
      </c>
      <c r="J557" s="9" t="s">
        <v>460</v>
      </c>
      <c r="K557" s="9" t="s">
        <v>289</v>
      </c>
      <c r="L557" s="5" t="s">
        <v>65</v>
      </c>
      <c r="M557" s="10" t="s">
        <v>1554</v>
      </c>
      <c r="N557" s="10" t="s">
        <v>1552</v>
      </c>
      <c r="O557" s="10" t="s">
        <v>1552</v>
      </c>
      <c r="P557" s="5" t="s">
        <v>1555</v>
      </c>
      <c r="Q557" s="6">
        <v>43931</v>
      </c>
      <c r="R557" s="6">
        <v>43921</v>
      </c>
      <c r="S557" s="11" t="s">
        <v>1553</v>
      </c>
    </row>
    <row r="558" spans="1:19" ht="132" x14ac:dyDescent="0.3">
      <c r="A558" s="5">
        <v>2020</v>
      </c>
      <c r="B558" s="6">
        <v>43831</v>
      </c>
      <c r="C558" s="6">
        <v>43921</v>
      </c>
      <c r="D558" s="5" t="s">
        <v>54</v>
      </c>
      <c r="E558" s="5">
        <v>23</v>
      </c>
      <c r="F558" s="7" t="s">
        <v>1534</v>
      </c>
      <c r="G558" s="8" t="s">
        <v>1534</v>
      </c>
      <c r="H558" s="5" t="s">
        <v>1476</v>
      </c>
      <c r="I558" s="9" t="s">
        <v>880</v>
      </c>
      <c r="J558" s="9" t="s">
        <v>145</v>
      </c>
      <c r="K558" s="9" t="s">
        <v>499</v>
      </c>
      <c r="L558" s="5" t="s">
        <v>65</v>
      </c>
      <c r="M558" s="10" t="s">
        <v>1554</v>
      </c>
      <c r="N558" s="10" t="s">
        <v>1552</v>
      </c>
      <c r="O558" s="10" t="s">
        <v>1552</v>
      </c>
      <c r="P558" s="5" t="s">
        <v>1555</v>
      </c>
      <c r="Q558" s="6">
        <v>43931</v>
      </c>
      <c r="R558" s="6">
        <v>43921</v>
      </c>
      <c r="S558" s="11" t="s">
        <v>1553</v>
      </c>
    </row>
    <row r="559" spans="1:19" ht="132" x14ac:dyDescent="0.3">
      <c r="A559" s="5">
        <v>2020</v>
      </c>
      <c r="B559" s="6">
        <v>43831</v>
      </c>
      <c r="C559" s="6">
        <v>43921</v>
      </c>
      <c r="D559" s="5" t="s">
        <v>54</v>
      </c>
      <c r="E559" s="5">
        <v>23</v>
      </c>
      <c r="F559" s="7" t="s">
        <v>1534</v>
      </c>
      <c r="G559" s="8" t="s">
        <v>1534</v>
      </c>
      <c r="H559" s="5" t="s">
        <v>1489</v>
      </c>
      <c r="I559" s="9" t="s">
        <v>1101</v>
      </c>
      <c r="J559" s="9" t="s">
        <v>237</v>
      </c>
      <c r="K559" s="9" t="s">
        <v>73</v>
      </c>
      <c r="L559" s="5" t="s">
        <v>65</v>
      </c>
      <c r="M559" s="10" t="s">
        <v>1554</v>
      </c>
      <c r="N559" s="10" t="s">
        <v>1552</v>
      </c>
      <c r="O559" s="10" t="s">
        <v>1552</v>
      </c>
      <c r="P559" s="5" t="s">
        <v>1555</v>
      </c>
      <c r="Q559" s="6">
        <v>43931</v>
      </c>
      <c r="R559" s="6">
        <v>43921</v>
      </c>
      <c r="S559" s="11" t="s">
        <v>1553</v>
      </c>
    </row>
    <row r="560" spans="1:19" ht="132" x14ac:dyDescent="0.3">
      <c r="A560" s="5">
        <v>2020</v>
      </c>
      <c r="B560" s="6">
        <v>43831</v>
      </c>
      <c r="C560" s="6">
        <v>43921</v>
      </c>
      <c r="D560" s="5" t="s">
        <v>54</v>
      </c>
      <c r="E560" s="5">
        <v>23</v>
      </c>
      <c r="F560" s="7" t="s">
        <v>1534</v>
      </c>
      <c r="G560" s="8" t="s">
        <v>1534</v>
      </c>
      <c r="H560" s="5" t="s">
        <v>1481</v>
      </c>
      <c r="I560" s="9" t="s">
        <v>1107</v>
      </c>
      <c r="J560" s="9" t="s">
        <v>1105</v>
      </c>
      <c r="K560" s="9" t="s">
        <v>1106</v>
      </c>
      <c r="L560" s="5" t="s">
        <v>65</v>
      </c>
      <c r="M560" s="10" t="s">
        <v>1554</v>
      </c>
      <c r="N560" s="10" t="s">
        <v>1552</v>
      </c>
      <c r="O560" s="10" t="s">
        <v>1552</v>
      </c>
      <c r="P560" s="5" t="s">
        <v>1555</v>
      </c>
      <c r="Q560" s="6">
        <v>43931</v>
      </c>
      <c r="R560" s="6">
        <v>43921</v>
      </c>
      <c r="S560" s="11" t="s">
        <v>1553</v>
      </c>
    </row>
    <row r="561" spans="1:19" ht="132" x14ac:dyDescent="0.3">
      <c r="A561" s="5">
        <v>2020</v>
      </c>
      <c r="B561" s="6">
        <v>43831</v>
      </c>
      <c r="C561" s="6">
        <v>43921</v>
      </c>
      <c r="D561" s="5" t="s">
        <v>54</v>
      </c>
      <c r="E561" s="5">
        <v>23</v>
      </c>
      <c r="F561" s="7" t="s">
        <v>1534</v>
      </c>
      <c r="G561" s="8" t="s">
        <v>1534</v>
      </c>
      <c r="H561" s="5" t="s">
        <v>1489</v>
      </c>
      <c r="I561" s="9" t="s">
        <v>71</v>
      </c>
      <c r="J561" s="9" t="s">
        <v>179</v>
      </c>
      <c r="K561" s="9" t="s">
        <v>179</v>
      </c>
      <c r="L561" s="5" t="s">
        <v>65</v>
      </c>
      <c r="M561" s="10" t="s">
        <v>1554</v>
      </c>
      <c r="N561" s="10" t="s">
        <v>1552</v>
      </c>
      <c r="O561" s="10" t="s">
        <v>1552</v>
      </c>
      <c r="P561" s="5" t="s">
        <v>1555</v>
      </c>
      <c r="Q561" s="6">
        <v>43931</v>
      </c>
      <c r="R561" s="6">
        <v>43921</v>
      </c>
      <c r="S561" s="11" t="s">
        <v>1553</v>
      </c>
    </row>
    <row r="562" spans="1:19" ht="132" x14ac:dyDescent="0.3">
      <c r="A562" s="5">
        <v>2020</v>
      </c>
      <c r="B562" s="6">
        <v>43831</v>
      </c>
      <c r="C562" s="6">
        <v>43921</v>
      </c>
      <c r="D562" s="5" t="s">
        <v>54</v>
      </c>
      <c r="E562" s="5">
        <v>23</v>
      </c>
      <c r="F562" s="7" t="s">
        <v>1534</v>
      </c>
      <c r="G562" s="8" t="s">
        <v>1534</v>
      </c>
      <c r="H562" s="5" t="s">
        <v>1481</v>
      </c>
      <c r="I562" s="9" t="s">
        <v>831</v>
      </c>
      <c r="J562" s="9" t="s">
        <v>1111</v>
      </c>
      <c r="K562" s="9" t="s">
        <v>1112</v>
      </c>
      <c r="L562" s="5" t="s">
        <v>65</v>
      </c>
      <c r="M562" s="10" t="s">
        <v>1554</v>
      </c>
      <c r="N562" s="10" t="s">
        <v>1552</v>
      </c>
      <c r="O562" s="10" t="s">
        <v>1552</v>
      </c>
      <c r="P562" s="5" t="s">
        <v>1555</v>
      </c>
      <c r="Q562" s="6">
        <v>43931</v>
      </c>
      <c r="R562" s="6">
        <v>43921</v>
      </c>
      <c r="S562" s="11" t="s">
        <v>1553</v>
      </c>
    </row>
    <row r="563" spans="1:19" ht="132" x14ac:dyDescent="0.3">
      <c r="A563" s="5">
        <v>2020</v>
      </c>
      <c r="B563" s="6">
        <v>43831</v>
      </c>
      <c r="C563" s="6">
        <v>43921</v>
      </c>
      <c r="D563" s="5" t="s">
        <v>54</v>
      </c>
      <c r="E563" s="5">
        <v>23</v>
      </c>
      <c r="F563" s="7" t="s">
        <v>1534</v>
      </c>
      <c r="G563" s="8" t="s">
        <v>1534</v>
      </c>
      <c r="H563" s="5" t="s">
        <v>1481</v>
      </c>
      <c r="I563" s="9" t="s">
        <v>1114</v>
      </c>
      <c r="J563" s="9" t="s">
        <v>1113</v>
      </c>
      <c r="K563" s="9" t="s">
        <v>128</v>
      </c>
      <c r="L563" s="5" t="s">
        <v>65</v>
      </c>
      <c r="M563" s="10" t="s">
        <v>1554</v>
      </c>
      <c r="N563" s="10" t="s">
        <v>1552</v>
      </c>
      <c r="O563" s="10" t="s">
        <v>1552</v>
      </c>
      <c r="P563" s="5" t="s">
        <v>1555</v>
      </c>
      <c r="Q563" s="6">
        <v>43931</v>
      </c>
      <c r="R563" s="6">
        <v>43921</v>
      </c>
      <c r="S563" s="11" t="s">
        <v>1553</v>
      </c>
    </row>
    <row r="564" spans="1:19" ht="132" x14ac:dyDescent="0.3">
      <c r="A564" s="5">
        <v>2020</v>
      </c>
      <c r="B564" s="6">
        <v>43831</v>
      </c>
      <c r="C564" s="6">
        <v>43921</v>
      </c>
      <c r="D564" s="5" t="s">
        <v>54</v>
      </c>
      <c r="E564" s="5">
        <v>23</v>
      </c>
      <c r="F564" s="7" t="s">
        <v>1534</v>
      </c>
      <c r="G564" s="8" t="s">
        <v>1534</v>
      </c>
      <c r="H564" s="5" t="s">
        <v>1489</v>
      </c>
      <c r="I564" s="9" t="s">
        <v>633</v>
      </c>
      <c r="J564" s="9" t="s">
        <v>190</v>
      </c>
      <c r="K564" s="9" t="s">
        <v>184</v>
      </c>
      <c r="L564" s="5" t="s">
        <v>65</v>
      </c>
      <c r="M564" s="10" t="s">
        <v>1554</v>
      </c>
      <c r="N564" s="10" t="s">
        <v>1552</v>
      </c>
      <c r="O564" s="10" t="s">
        <v>1552</v>
      </c>
      <c r="P564" s="5" t="s">
        <v>1555</v>
      </c>
      <c r="Q564" s="6">
        <v>43931</v>
      </c>
      <c r="R564" s="6">
        <v>43921</v>
      </c>
      <c r="S564" s="11" t="s">
        <v>1553</v>
      </c>
    </row>
    <row r="565" spans="1:19" ht="132" x14ac:dyDescent="0.3">
      <c r="A565" s="5">
        <v>2020</v>
      </c>
      <c r="B565" s="6">
        <v>43831</v>
      </c>
      <c r="C565" s="6">
        <v>43921</v>
      </c>
      <c r="D565" s="5" t="s">
        <v>54</v>
      </c>
      <c r="E565" s="5">
        <v>23</v>
      </c>
      <c r="F565" s="7" t="s">
        <v>1534</v>
      </c>
      <c r="G565" s="8" t="s">
        <v>1534</v>
      </c>
      <c r="H565" s="5" t="s">
        <v>1470</v>
      </c>
      <c r="I565" s="9" t="s">
        <v>1125</v>
      </c>
      <c r="J565" s="9" t="s">
        <v>815</v>
      </c>
      <c r="K565" s="9" t="s">
        <v>104</v>
      </c>
      <c r="L565" s="5" t="s">
        <v>65</v>
      </c>
      <c r="M565" s="10" t="s">
        <v>1554</v>
      </c>
      <c r="N565" s="10" t="s">
        <v>1552</v>
      </c>
      <c r="O565" s="10" t="s">
        <v>1552</v>
      </c>
      <c r="P565" s="5" t="s">
        <v>1555</v>
      </c>
      <c r="Q565" s="6">
        <v>43931</v>
      </c>
      <c r="R565" s="6">
        <v>43921</v>
      </c>
      <c r="S565" s="11" t="s">
        <v>1553</v>
      </c>
    </row>
    <row r="566" spans="1:19" ht="132" x14ac:dyDescent="0.3">
      <c r="A566" s="5">
        <v>2020</v>
      </c>
      <c r="B566" s="6">
        <v>43831</v>
      </c>
      <c r="C566" s="6">
        <v>43921</v>
      </c>
      <c r="D566" s="5" t="s">
        <v>54</v>
      </c>
      <c r="E566" s="5">
        <v>23</v>
      </c>
      <c r="F566" s="7" t="s">
        <v>1534</v>
      </c>
      <c r="G566" s="8" t="s">
        <v>1534</v>
      </c>
      <c r="H566" s="5" t="s">
        <v>1481</v>
      </c>
      <c r="I566" s="9" t="s">
        <v>1137</v>
      </c>
      <c r="J566" s="9" t="s">
        <v>245</v>
      </c>
      <c r="K566" s="9" t="s">
        <v>136</v>
      </c>
      <c r="L566" s="5" t="s">
        <v>65</v>
      </c>
      <c r="M566" s="10" t="s">
        <v>1554</v>
      </c>
      <c r="N566" s="10" t="s">
        <v>1552</v>
      </c>
      <c r="O566" s="10" t="s">
        <v>1552</v>
      </c>
      <c r="P566" s="5" t="s">
        <v>1555</v>
      </c>
      <c r="Q566" s="6">
        <v>43931</v>
      </c>
      <c r="R566" s="6">
        <v>43921</v>
      </c>
      <c r="S566" s="11" t="s">
        <v>1553</v>
      </c>
    </row>
    <row r="567" spans="1:19" ht="132" x14ac:dyDescent="0.3">
      <c r="A567" s="5">
        <v>2020</v>
      </c>
      <c r="B567" s="6">
        <v>43831</v>
      </c>
      <c r="C567" s="6">
        <v>43921</v>
      </c>
      <c r="D567" s="5" t="s">
        <v>54</v>
      </c>
      <c r="E567" s="5">
        <v>23</v>
      </c>
      <c r="F567" s="7" t="s">
        <v>1534</v>
      </c>
      <c r="G567" s="8" t="s">
        <v>1534</v>
      </c>
      <c r="H567" s="5" t="s">
        <v>1481</v>
      </c>
      <c r="I567" s="9" t="s">
        <v>1139</v>
      </c>
      <c r="J567" s="9" t="s">
        <v>205</v>
      </c>
      <c r="K567" s="9" t="s">
        <v>1138</v>
      </c>
      <c r="L567" s="5" t="s">
        <v>65</v>
      </c>
      <c r="M567" s="10" t="s">
        <v>1554</v>
      </c>
      <c r="N567" s="10" t="s">
        <v>1552</v>
      </c>
      <c r="O567" s="10" t="s">
        <v>1552</v>
      </c>
      <c r="P567" s="5" t="s">
        <v>1555</v>
      </c>
      <c r="Q567" s="6">
        <v>43931</v>
      </c>
      <c r="R567" s="6">
        <v>43921</v>
      </c>
      <c r="S567" s="11" t="s">
        <v>1553</v>
      </c>
    </row>
    <row r="568" spans="1:19" ht="132" x14ac:dyDescent="0.3">
      <c r="A568" s="5">
        <v>2020</v>
      </c>
      <c r="B568" s="6">
        <v>43831</v>
      </c>
      <c r="C568" s="6">
        <v>43921</v>
      </c>
      <c r="D568" s="5" t="s">
        <v>54</v>
      </c>
      <c r="E568" s="5">
        <v>23</v>
      </c>
      <c r="F568" s="7" t="s">
        <v>1534</v>
      </c>
      <c r="G568" s="8" t="s">
        <v>1534</v>
      </c>
      <c r="H568" s="5" t="s">
        <v>1477</v>
      </c>
      <c r="I568" s="9" t="s">
        <v>201</v>
      </c>
      <c r="J568" s="9" t="s">
        <v>179</v>
      </c>
      <c r="K568" s="9" t="s">
        <v>150</v>
      </c>
      <c r="L568" s="5" t="s">
        <v>65</v>
      </c>
      <c r="M568" s="10" t="s">
        <v>1554</v>
      </c>
      <c r="N568" s="10" t="s">
        <v>1552</v>
      </c>
      <c r="O568" s="10" t="s">
        <v>1552</v>
      </c>
      <c r="P568" s="5" t="s">
        <v>1555</v>
      </c>
      <c r="Q568" s="6">
        <v>43931</v>
      </c>
      <c r="R568" s="6">
        <v>43921</v>
      </c>
      <c r="S568" s="11" t="s">
        <v>1553</v>
      </c>
    </row>
    <row r="569" spans="1:19" ht="132" x14ac:dyDescent="0.3">
      <c r="A569" s="5">
        <v>2020</v>
      </c>
      <c r="B569" s="6">
        <v>43831</v>
      </c>
      <c r="C569" s="6">
        <v>43921</v>
      </c>
      <c r="D569" s="5" t="s">
        <v>54</v>
      </c>
      <c r="E569" s="5">
        <v>23</v>
      </c>
      <c r="F569" s="7" t="s">
        <v>1534</v>
      </c>
      <c r="G569" s="8" t="s">
        <v>1534</v>
      </c>
      <c r="H569" s="5" t="s">
        <v>1486</v>
      </c>
      <c r="I569" s="9" t="s">
        <v>676</v>
      </c>
      <c r="J569" s="9" t="s">
        <v>1147</v>
      </c>
      <c r="K569" s="9" t="s">
        <v>122</v>
      </c>
      <c r="L569" s="5" t="s">
        <v>65</v>
      </c>
      <c r="M569" s="10" t="s">
        <v>1554</v>
      </c>
      <c r="N569" s="10" t="s">
        <v>1552</v>
      </c>
      <c r="O569" s="10" t="s">
        <v>1552</v>
      </c>
      <c r="P569" s="5" t="s">
        <v>1555</v>
      </c>
      <c r="Q569" s="6">
        <v>43931</v>
      </c>
      <c r="R569" s="6">
        <v>43921</v>
      </c>
      <c r="S569" s="11" t="s">
        <v>1553</v>
      </c>
    </row>
    <row r="570" spans="1:19" ht="132" x14ac:dyDescent="0.3">
      <c r="A570" s="5">
        <v>2020</v>
      </c>
      <c r="B570" s="6">
        <v>43831</v>
      </c>
      <c r="C570" s="6">
        <v>43921</v>
      </c>
      <c r="D570" s="5" t="s">
        <v>54</v>
      </c>
      <c r="E570" s="5">
        <v>23</v>
      </c>
      <c r="F570" s="7" t="s">
        <v>1534</v>
      </c>
      <c r="G570" s="8" t="s">
        <v>1534</v>
      </c>
      <c r="H570" s="5" t="s">
        <v>1489</v>
      </c>
      <c r="I570" s="9" t="s">
        <v>1151</v>
      </c>
      <c r="J570" s="9" t="s">
        <v>200</v>
      </c>
      <c r="K570" s="9" t="s">
        <v>1150</v>
      </c>
      <c r="L570" s="5" t="s">
        <v>65</v>
      </c>
      <c r="M570" s="10" t="s">
        <v>1554</v>
      </c>
      <c r="N570" s="10" t="s">
        <v>1552</v>
      </c>
      <c r="O570" s="10" t="s">
        <v>1552</v>
      </c>
      <c r="P570" s="5" t="s">
        <v>1555</v>
      </c>
      <c r="Q570" s="6">
        <v>43931</v>
      </c>
      <c r="R570" s="6">
        <v>43921</v>
      </c>
      <c r="S570" s="11" t="s">
        <v>1553</v>
      </c>
    </row>
    <row r="571" spans="1:19" ht="132" x14ac:dyDescent="0.3">
      <c r="A571" s="5">
        <v>2020</v>
      </c>
      <c r="B571" s="6">
        <v>43831</v>
      </c>
      <c r="C571" s="6">
        <v>43921</v>
      </c>
      <c r="D571" s="5" t="s">
        <v>54</v>
      </c>
      <c r="E571" s="5">
        <v>23</v>
      </c>
      <c r="F571" s="7" t="s">
        <v>1534</v>
      </c>
      <c r="G571" s="8" t="s">
        <v>1534</v>
      </c>
      <c r="H571" s="5" t="s">
        <v>1472</v>
      </c>
      <c r="I571" s="9" t="s">
        <v>957</v>
      </c>
      <c r="J571" s="9" t="s">
        <v>1164</v>
      </c>
      <c r="K571" s="9" t="s">
        <v>289</v>
      </c>
      <c r="L571" s="5" t="s">
        <v>65</v>
      </c>
      <c r="M571" s="10" t="s">
        <v>1554</v>
      </c>
      <c r="N571" s="10" t="s">
        <v>1552</v>
      </c>
      <c r="O571" s="10" t="s">
        <v>1552</v>
      </c>
      <c r="P571" s="5" t="s">
        <v>1555</v>
      </c>
      <c r="Q571" s="6">
        <v>43931</v>
      </c>
      <c r="R571" s="6">
        <v>43921</v>
      </c>
      <c r="S571" s="11" t="s">
        <v>1553</v>
      </c>
    </row>
    <row r="572" spans="1:19" ht="132" x14ac:dyDescent="0.3">
      <c r="A572" s="5">
        <v>2020</v>
      </c>
      <c r="B572" s="6">
        <v>43831</v>
      </c>
      <c r="C572" s="6">
        <v>43921</v>
      </c>
      <c r="D572" s="5" t="s">
        <v>54</v>
      </c>
      <c r="E572" s="5">
        <v>23</v>
      </c>
      <c r="F572" s="7" t="s">
        <v>1534</v>
      </c>
      <c r="G572" s="8" t="s">
        <v>1534</v>
      </c>
      <c r="H572" s="5" t="s">
        <v>1508</v>
      </c>
      <c r="I572" s="9" t="s">
        <v>260</v>
      </c>
      <c r="J572" s="9" t="s">
        <v>1168</v>
      </c>
      <c r="K572" s="9" t="s">
        <v>248</v>
      </c>
      <c r="L572" s="5" t="s">
        <v>65</v>
      </c>
      <c r="M572" s="10" t="s">
        <v>1554</v>
      </c>
      <c r="N572" s="10" t="s">
        <v>1552</v>
      </c>
      <c r="O572" s="10" t="s">
        <v>1552</v>
      </c>
      <c r="P572" s="5" t="s">
        <v>1555</v>
      </c>
      <c r="Q572" s="6">
        <v>43931</v>
      </c>
      <c r="R572" s="6">
        <v>43921</v>
      </c>
      <c r="S572" s="11" t="s">
        <v>1553</v>
      </c>
    </row>
    <row r="573" spans="1:19" ht="132" x14ac:dyDescent="0.3">
      <c r="A573" s="5">
        <v>2020</v>
      </c>
      <c r="B573" s="6">
        <v>43831</v>
      </c>
      <c r="C573" s="6">
        <v>43921</v>
      </c>
      <c r="D573" s="5" t="s">
        <v>54</v>
      </c>
      <c r="E573" s="5">
        <v>23</v>
      </c>
      <c r="F573" s="7" t="s">
        <v>1534</v>
      </c>
      <c r="G573" s="8" t="s">
        <v>1534</v>
      </c>
      <c r="H573" s="5" t="s">
        <v>1476</v>
      </c>
      <c r="I573" s="9" t="s">
        <v>710</v>
      </c>
      <c r="J573" s="9" t="s">
        <v>220</v>
      </c>
      <c r="K573" s="9" t="s">
        <v>149</v>
      </c>
      <c r="L573" s="5" t="s">
        <v>65</v>
      </c>
      <c r="M573" s="10" t="s">
        <v>1554</v>
      </c>
      <c r="N573" s="10" t="s">
        <v>1552</v>
      </c>
      <c r="O573" s="10" t="s">
        <v>1552</v>
      </c>
      <c r="P573" s="5" t="s">
        <v>1555</v>
      </c>
      <c r="Q573" s="6">
        <v>43931</v>
      </c>
      <c r="R573" s="6">
        <v>43921</v>
      </c>
      <c r="S573" s="11" t="s">
        <v>1553</v>
      </c>
    </row>
    <row r="574" spans="1:19" ht="132" x14ac:dyDescent="0.3">
      <c r="A574" s="5">
        <v>2020</v>
      </c>
      <c r="B574" s="6">
        <v>43831</v>
      </c>
      <c r="C574" s="6">
        <v>43921</v>
      </c>
      <c r="D574" s="5" t="s">
        <v>54</v>
      </c>
      <c r="E574" s="5">
        <v>23</v>
      </c>
      <c r="F574" s="7" t="s">
        <v>1534</v>
      </c>
      <c r="G574" s="8" t="s">
        <v>1534</v>
      </c>
      <c r="H574" s="5" t="s">
        <v>1486</v>
      </c>
      <c r="I574" s="9" t="s">
        <v>1197</v>
      </c>
      <c r="J574" s="9" t="s">
        <v>189</v>
      </c>
      <c r="K574" s="9" t="s">
        <v>1196</v>
      </c>
      <c r="L574" s="5" t="s">
        <v>65</v>
      </c>
      <c r="M574" s="10" t="s">
        <v>1554</v>
      </c>
      <c r="N574" s="10" t="s">
        <v>1552</v>
      </c>
      <c r="O574" s="10" t="s">
        <v>1552</v>
      </c>
      <c r="P574" s="5" t="s">
        <v>1555</v>
      </c>
      <c r="Q574" s="6">
        <v>43931</v>
      </c>
      <c r="R574" s="6">
        <v>43921</v>
      </c>
      <c r="S574" s="11" t="s">
        <v>1553</v>
      </c>
    </row>
    <row r="575" spans="1:19" ht="132" x14ac:dyDescent="0.3">
      <c r="A575" s="5">
        <v>2020</v>
      </c>
      <c r="B575" s="6">
        <v>43831</v>
      </c>
      <c r="C575" s="6">
        <v>43921</v>
      </c>
      <c r="D575" s="5" t="s">
        <v>54</v>
      </c>
      <c r="E575" s="5">
        <v>23</v>
      </c>
      <c r="F575" s="7" t="s">
        <v>1534</v>
      </c>
      <c r="G575" s="8" t="s">
        <v>1534</v>
      </c>
      <c r="H575" s="5" t="s">
        <v>1486</v>
      </c>
      <c r="I575" s="9" t="s">
        <v>837</v>
      </c>
      <c r="J575" s="9" t="s">
        <v>1200</v>
      </c>
      <c r="K575" s="9" t="s">
        <v>136</v>
      </c>
      <c r="L575" s="5" t="s">
        <v>65</v>
      </c>
      <c r="M575" s="10" t="s">
        <v>1554</v>
      </c>
      <c r="N575" s="10" t="s">
        <v>1552</v>
      </c>
      <c r="O575" s="10" t="s">
        <v>1552</v>
      </c>
      <c r="P575" s="5" t="s">
        <v>1555</v>
      </c>
      <c r="Q575" s="6">
        <v>43931</v>
      </c>
      <c r="R575" s="6">
        <v>43921</v>
      </c>
      <c r="S575" s="11" t="s">
        <v>1553</v>
      </c>
    </row>
    <row r="576" spans="1:19" ht="132" x14ac:dyDescent="0.3">
      <c r="A576" s="5">
        <v>2020</v>
      </c>
      <c r="B576" s="6">
        <v>43831</v>
      </c>
      <c r="C576" s="6">
        <v>43921</v>
      </c>
      <c r="D576" s="5" t="s">
        <v>54</v>
      </c>
      <c r="E576" s="5">
        <v>23</v>
      </c>
      <c r="F576" s="7" t="s">
        <v>1534</v>
      </c>
      <c r="G576" s="8" t="s">
        <v>1534</v>
      </c>
      <c r="H576" s="5" t="s">
        <v>1489</v>
      </c>
      <c r="I576" s="9" t="s">
        <v>1202</v>
      </c>
      <c r="J576" s="9" t="s">
        <v>1201</v>
      </c>
      <c r="K576" s="9" t="s">
        <v>714</v>
      </c>
      <c r="L576" s="5" t="s">
        <v>65</v>
      </c>
      <c r="M576" s="10" t="s">
        <v>1554</v>
      </c>
      <c r="N576" s="10" t="s">
        <v>1552</v>
      </c>
      <c r="O576" s="10" t="s">
        <v>1552</v>
      </c>
      <c r="P576" s="5" t="s">
        <v>1555</v>
      </c>
      <c r="Q576" s="6">
        <v>43931</v>
      </c>
      <c r="R576" s="6">
        <v>43921</v>
      </c>
      <c r="S576" s="11" t="s">
        <v>1553</v>
      </c>
    </row>
    <row r="577" spans="1:19" ht="132" x14ac:dyDescent="0.3">
      <c r="A577" s="5">
        <v>2020</v>
      </c>
      <c r="B577" s="6">
        <v>43831</v>
      </c>
      <c r="C577" s="6">
        <v>43921</v>
      </c>
      <c r="D577" s="5" t="s">
        <v>54</v>
      </c>
      <c r="E577" s="5">
        <v>23</v>
      </c>
      <c r="F577" s="7" t="s">
        <v>1534</v>
      </c>
      <c r="G577" s="8" t="s">
        <v>1534</v>
      </c>
      <c r="H577" s="5" t="s">
        <v>1508</v>
      </c>
      <c r="I577" s="9" t="s">
        <v>1217</v>
      </c>
      <c r="J577" s="9" t="s">
        <v>1216</v>
      </c>
      <c r="K577" s="9" t="s">
        <v>384</v>
      </c>
      <c r="L577" s="5" t="s">
        <v>65</v>
      </c>
      <c r="M577" s="10" t="s">
        <v>1554</v>
      </c>
      <c r="N577" s="10" t="s">
        <v>1552</v>
      </c>
      <c r="O577" s="10" t="s">
        <v>1552</v>
      </c>
      <c r="P577" s="5" t="s">
        <v>1555</v>
      </c>
      <c r="Q577" s="6">
        <v>43931</v>
      </c>
      <c r="R577" s="6">
        <v>43921</v>
      </c>
      <c r="S577" s="11" t="s">
        <v>1553</v>
      </c>
    </row>
    <row r="578" spans="1:19" ht="132" x14ac:dyDescent="0.3">
      <c r="A578" s="5">
        <v>2020</v>
      </c>
      <c r="B578" s="6">
        <v>43831</v>
      </c>
      <c r="C578" s="6">
        <v>43921</v>
      </c>
      <c r="D578" s="5" t="s">
        <v>54</v>
      </c>
      <c r="E578" s="5">
        <v>23</v>
      </c>
      <c r="F578" s="7" t="s">
        <v>1534</v>
      </c>
      <c r="G578" s="8" t="s">
        <v>1534</v>
      </c>
      <c r="H578" s="5" t="s">
        <v>1474</v>
      </c>
      <c r="I578" s="9" t="s">
        <v>440</v>
      </c>
      <c r="J578" s="9" t="s">
        <v>714</v>
      </c>
      <c r="K578" s="9" t="s">
        <v>1218</v>
      </c>
      <c r="L578" s="5" t="s">
        <v>65</v>
      </c>
      <c r="M578" s="10" t="s">
        <v>1554</v>
      </c>
      <c r="N578" s="10" t="s">
        <v>1552</v>
      </c>
      <c r="O578" s="10" t="s">
        <v>1552</v>
      </c>
      <c r="P578" s="5" t="s">
        <v>1555</v>
      </c>
      <c r="Q578" s="6">
        <v>43931</v>
      </c>
      <c r="R578" s="6">
        <v>43921</v>
      </c>
      <c r="S578" s="11" t="s">
        <v>1553</v>
      </c>
    </row>
    <row r="579" spans="1:19" ht="132" x14ac:dyDescent="0.3">
      <c r="A579" s="5">
        <v>2020</v>
      </c>
      <c r="B579" s="6">
        <v>43831</v>
      </c>
      <c r="C579" s="6">
        <v>43921</v>
      </c>
      <c r="D579" s="5" t="s">
        <v>54</v>
      </c>
      <c r="E579" s="5">
        <v>23</v>
      </c>
      <c r="F579" s="7" t="s">
        <v>1534</v>
      </c>
      <c r="G579" s="8" t="s">
        <v>1534</v>
      </c>
      <c r="H579" s="5" t="s">
        <v>1476</v>
      </c>
      <c r="I579" s="9" t="s">
        <v>1221</v>
      </c>
      <c r="J579" s="9" t="s">
        <v>1219</v>
      </c>
      <c r="K579" s="9" t="s">
        <v>1220</v>
      </c>
      <c r="L579" s="5" t="s">
        <v>65</v>
      </c>
      <c r="M579" s="10" t="s">
        <v>1554</v>
      </c>
      <c r="N579" s="10" t="s">
        <v>1552</v>
      </c>
      <c r="O579" s="10" t="s">
        <v>1552</v>
      </c>
      <c r="P579" s="5" t="s">
        <v>1555</v>
      </c>
      <c r="Q579" s="6">
        <v>43931</v>
      </c>
      <c r="R579" s="6">
        <v>43921</v>
      </c>
      <c r="S579" s="11" t="s">
        <v>1553</v>
      </c>
    </row>
    <row r="580" spans="1:19" ht="132" x14ac:dyDescent="0.3">
      <c r="A580" s="5">
        <v>2020</v>
      </c>
      <c r="B580" s="6">
        <v>43831</v>
      </c>
      <c r="C580" s="6">
        <v>43921</v>
      </c>
      <c r="D580" s="5" t="s">
        <v>54</v>
      </c>
      <c r="E580" s="5">
        <v>23</v>
      </c>
      <c r="F580" s="7" t="s">
        <v>1534</v>
      </c>
      <c r="G580" s="8" t="s">
        <v>1534</v>
      </c>
      <c r="H580" s="5" t="s">
        <v>1474</v>
      </c>
      <c r="I580" s="9" t="s">
        <v>1116</v>
      </c>
      <c r="J580" s="9" t="s">
        <v>907</v>
      </c>
      <c r="K580" s="9" t="s">
        <v>337</v>
      </c>
      <c r="L580" s="5" t="s">
        <v>65</v>
      </c>
      <c r="M580" s="10" t="s">
        <v>1554</v>
      </c>
      <c r="N580" s="10" t="s">
        <v>1552</v>
      </c>
      <c r="O580" s="10" t="s">
        <v>1552</v>
      </c>
      <c r="P580" s="5" t="s">
        <v>1555</v>
      </c>
      <c r="Q580" s="6">
        <v>43931</v>
      </c>
      <c r="R580" s="6">
        <v>43921</v>
      </c>
      <c r="S580" s="11" t="s">
        <v>1553</v>
      </c>
    </row>
    <row r="581" spans="1:19" ht="132" x14ac:dyDescent="0.3">
      <c r="A581" s="5">
        <v>2020</v>
      </c>
      <c r="B581" s="6">
        <v>43831</v>
      </c>
      <c r="C581" s="6">
        <v>43921</v>
      </c>
      <c r="D581" s="5" t="s">
        <v>54</v>
      </c>
      <c r="E581" s="5">
        <v>23</v>
      </c>
      <c r="F581" s="7" t="s">
        <v>1534</v>
      </c>
      <c r="G581" s="8" t="s">
        <v>1534</v>
      </c>
      <c r="H581" s="5" t="s">
        <v>1486</v>
      </c>
      <c r="I581" s="9" t="s">
        <v>1246</v>
      </c>
      <c r="J581" s="9" t="s">
        <v>1245</v>
      </c>
      <c r="K581" s="9" t="s">
        <v>136</v>
      </c>
      <c r="L581" s="5" t="s">
        <v>65</v>
      </c>
      <c r="M581" s="10" t="s">
        <v>1554</v>
      </c>
      <c r="N581" s="10" t="s">
        <v>1552</v>
      </c>
      <c r="O581" s="10" t="s">
        <v>1552</v>
      </c>
      <c r="P581" s="5" t="s">
        <v>1555</v>
      </c>
      <c r="Q581" s="6">
        <v>43931</v>
      </c>
      <c r="R581" s="6">
        <v>43921</v>
      </c>
      <c r="S581" s="11" t="s">
        <v>1553</v>
      </c>
    </row>
    <row r="582" spans="1:19" ht="132" x14ac:dyDescent="0.3">
      <c r="A582" s="5">
        <v>2020</v>
      </c>
      <c r="B582" s="6">
        <v>43831</v>
      </c>
      <c r="C582" s="6">
        <v>43921</v>
      </c>
      <c r="D582" s="5" t="s">
        <v>54</v>
      </c>
      <c r="E582" s="5">
        <v>23</v>
      </c>
      <c r="F582" s="7" t="s">
        <v>1534</v>
      </c>
      <c r="G582" s="8" t="s">
        <v>1534</v>
      </c>
      <c r="H582" s="5" t="s">
        <v>1483</v>
      </c>
      <c r="I582" s="9" t="s">
        <v>627</v>
      </c>
      <c r="J582" s="9" t="s">
        <v>136</v>
      </c>
      <c r="K582" s="9" t="s">
        <v>1253</v>
      </c>
      <c r="L582" s="5" t="s">
        <v>65</v>
      </c>
      <c r="M582" s="10" t="s">
        <v>1554</v>
      </c>
      <c r="N582" s="10" t="s">
        <v>1552</v>
      </c>
      <c r="O582" s="10" t="s">
        <v>1552</v>
      </c>
      <c r="P582" s="5" t="s">
        <v>1555</v>
      </c>
      <c r="Q582" s="6">
        <v>43931</v>
      </c>
      <c r="R582" s="6">
        <v>43921</v>
      </c>
      <c r="S582" s="11" t="s">
        <v>1553</v>
      </c>
    </row>
    <row r="583" spans="1:19" ht="132" x14ac:dyDescent="0.3">
      <c r="A583" s="5">
        <v>2020</v>
      </c>
      <c r="B583" s="6">
        <v>43831</v>
      </c>
      <c r="C583" s="6">
        <v>43921</v>
      </c>
      <c r="D583" s="5" t="s">
        <v>54</v>
      </c>
      <c r="E583" s="5">
        <v>23</v>
      </c>
      <c r="F583" s="7" t="s">
        <v>1534</v>
      </c>
      <c r="G583" s="8" t="s">
        <v>1534</v>
      </c>
      <c r="H583" s="5" t="s">
        <v>1508</v>
      </c>
      <c r="I583" s="9" t="s">
        <v>1271</v>
      </c>
      <c r="J583" s="9" t="s">
        <v>149</v>
      </c>
      <c r="K583" s="9" t="s">
        <v>92</v>
      </c>
      <c r="L583" s="5" t="s">
        <v>65</v>
      </c>
      <c r="M583" s="10" t="s">
        <v>1554</v>
      </c>
      <c r="N583" s="10" t="s">
        <v>1552</v>
      </c>
      <c r="O583" s="10" t="s">
        <v>1552</v>
      </c>
      <c r="P583" s="5" t="s">
        <v>1555</v>
      </c>
      <c r="Q583" s="6">
        <v>43931</v>
      </c>
      <c r="R583" s="6">
        <v>43921</v>
      </c>
      <c r="S583" s="11" t="s">
        <v>1553</v>
      </c>
    </row>
    <row r="584" spans="1:19" ht="132" x14ac:dyDescent="0.3">
      <c r="A584" s="5">
        <v>2020</v>
      </c>
      <c r="B584" s="6">
        <v>43831</v>
      </c>
      <c r="C584" s="6">
        <v>43921</v>
      </c>
      <c r="D584" s="5" t="s">
        <v>54</v>
      </c>
      <c r="E584" s="5">
        <v>23</v>
      </c>
      <c r="F584" s="7" t="s">
        <v>1534</v>
      </c>
      <c r="G584" s="8" t="s">
        <v>1534</v>
      </c>
      <c r="H584" s="5" t="s">
        <v>1476</v>
      </c>
      <c r="I584" s="9" t="s">
        <v>1273</v>
      </c>
      <c r="J584" s="9" t="s">
        <v>1272</v>
      </c>
      <c r="K584" s="9" t="s">
        <v>179</v>
      </c>
      <c r="L584" s="5" t="s">
        <v>65</v>
      </c>
      <c r="M584" s="10" t="s">
        <v>1554</v>
      </c>
      <c r="N584" s="10" t="s">
        <v>1552</v>
      </c>
      <c r="O584" s="10" t="s">
        <v>1552</v>
      </c>
      <c r="P584" s="5" t="s">
        <v>1555</v>
      </c>
      <c r="Q584" s="6">
        <v>43931</v>
      </c>
      <c r="R584" s="6">
        <v>43921</v>
      </c>
      <c r="S584" s="11" t="s">
        <v>1553</v>
      </c>
    </row>
    <row r="585" spans="1:19" ht="132" x14ac:dyDescent="0.3">
      <c r="A585" s="5">
        <v>2020</v>
      </c>
      <c r="B585" s="6">
        <v>43831</v>
      </c>
      <c r="C585" s="6">
        <v>43921</v>
      </c>
      <c r="D585" s="5" t="s">
        <v>54</v>
      </c>
      <c r="E585" s="5">
        <v>23</v>
      </c>
      <c r="F585" s="7" t="s">
        <v>1534</v>
      </c>
      <c r="G585" s="8" t="s">
        <v>1534</v>
      </c>
      <c r="H585" s="5" t="s">
        <v>1472</v>
      </c>
      <c r="I585" s="9" t="s">
        <v>257</v>
      </c>
      <c r="J585" s="9" t="s">
        <v>1274</v>
      </c>
      <c r="K585" s="9" t="s">
        <v>665</v>
      </c>
      <c r="L585" s="5" t="s">
        <v>65</v>
      </c>
      <c r="M585" s="10" t="s">
        <v>1554</v>
      </c>
      <c r="N585" s="10" t="s">
        <v>1552</v>
      </c>
      <c r="O585" s="10" t="s">
        <v>1552</v>
      </c>
      <c r="P585" s="5" t="s">
        <v>1555</v>
      </c>
      <c r="Q585" s="6">
        <v>43931</v>
      </c>
      <c r="R585" s="6">
        <v>43921</v>
      </c>
      <c r="S585" s="11" t="s">
        <v>1553</v>
      </c>
    </row>
    <row r="586" spans="1:19" ht="132" x14ac:dyDescent="0.3">
      <c r="A586" s="5">
        <v>2020</v>
      </c>
      <c r="B586" s="6">
        <v>43831</v>
      </c>
      <c r="C586" s="6">
        <v>43921</v>
      </c>
      <c r="D586" s="5" t="s">
        <v>54</v>
      </c>
      <c r="E586" s="5">
        <v>23</v>
      </c>
      <c r="F586" s="7" t="s">
        <v>1534</v>
      </c>
      <c r="G586" s="8" t="s">
        <v>1534</v>
      </c>
      <c r="H586" s="5" t="s">
        <v>1489</v>
      </c>
      <c r="I586" s="9" t="s">
        <v>1296</v>
      </c>
      <c r="J586" s="9" t="s">
        <v>73</v>
      </c>
      <c r="K586" s="9" t="s">
        <v>779</v>
      </c>
      <c r="L586" s="5" t="s">
        <v>65</v>
      </c>
      <c r="M586" s="10" t="s">
        <v>1554</v>
      </c>
      <c r="N586" s="10" t="s">
        <v>1552</v>
      </c>
      <c r="O586" s="10" t="s">
        <v>1552</v>
      </c>
      <c r="P586" s="5" t="s">
        <v>1555</v>
      </c>
      <c r="Q586" s="6">
        <v>43931</v>
      </c>
      <c r="R586" s="6">
        <v>43921</v>
      </c>
      <c r="S586" s="11" t="s">
        <v>1553</v>
      </c>
    </row>
    <row r="587" spans="1:19" ht="132" x14ac:dyDescent="0.3">
      <c r="A587" s="5">
        <v>2020</v>
      </c>
      <c r="B587" s="6">
        <v>43831</v>
      </c>
      <c r="C587" s="6">
        <v>43921</v>
      </c>
      <c r="D587" s="5" t="s">
        <v>54</v>
      </c>
      <c r="E587" s="5">
        <v>23</v>
      </c>
      <c r="F587" s="7" t="s">
        <v>1534</v>
      </c>
      <c r="G587" s="8" t="s">
        <v>1534</v>
      </c>
      <c r="H587" s="5" t="s">
        <v>1483</v>
      </c>
      <c r="I587" s="9" t="s">
        <v>1299</v>
      </c>
      <c r="J587" s="9" t="s">
        <v>1297</v>
      </c>
      <c r="K587" s="9" t="s">
        <v>1298</v>
      </c>
      <c r="L587" s="5" t="s">
        <v>65</v>
      </c>
      <c r="M587" s="10" t="s">
        <v>1554</v>
      </c>
      <c r="N587" s="10" t="s">
        <v>1552</v>
      </c>
      <c r="O587" s="10" t="s">
        <v>1552</v>
      </c>
      <c r="P587" s="5" t="s">
        <v>1555</v>
      </c>
      <c r="Q587" s="6">
        <v>43931</v>
      </c>
      <c r="R587" s="6">
        <v>43921</v>
      </c>
      <c r="S587" s="11" t="s">
        <v>1553</v>
      </c>
    </row>
    <row r="588" spans="1:19" ht="132" x14ac:dyDescent="0.3">
      <c r="A588" s="5">
        <v>2020</v>
      </c>
      <c r="B588" s="6">
        <v>43831</v>
      </c>
      <c r="C588" s="6">
        <v>43921</v>
      </c>
      <c r="D588" s="5" t="s">
        <v>54</v>
      </c>
      <c r="E588" s="5">
        <v>23</v>
      </c>
      <c r="F588" s="7" t="s">
        <v>1534</v>
      </c>
      <c r="G588" s="8" t="s">
        <v>1534</v>
      </c>
      <c r="H588" s="5" t="s">
        <v>1476</v>
      </c>
      <c r="I588" s="9" t="s">
        <v>1302</v>
      </c>
      <c r="J588" s="9" t="s">
        <v>1098</v>
      </c>
      <c r="K588" s="9" t="s">
        <v>313</v>
      </c>
      <c r="L588" s="5" t="s">
        <v>65</v>
      </c>
      <c r="M588" s="10" t="s">
        <v>1554</v>
      </c>
      <c r="N588" s="10" t="s">
        <v>1552</v>
      </c>
      <c r="O588" s="10" t="s">
        <v>1552</v>
      </c>
      <c r="P588" s="5" t="s">
        <v>1555</v>
      </c>
      <c r="Q588" s="6">
        <v>43931</v>
      </c>
      <c r="R588" s="6">
        <v>43921</v>
      </c>
      <c r="S588" s="11" t="s">
        <v>1553</v>
      </c>
    </row>
    <row r="589" spans="1:19" ht="132" x14ac:dyDescent="0.3">
      <c r="A589" s="5">
        <v>2020</v>
      </c>
      <c r="B589" s="6">
        <v>43831</v>
      </c>
      <c r="C589" s="6">
        <v>43921</v>
      </c>
      <c r="D589" s="5" t="s">
        <v>54</v>
      </c>
      <c r="E589" s="5">
        <v>23</v>
      </c>
      <c r="F589" s="7" t="s">
        <v>1534</v>
      </c>
      <c r="G589" s="8" t="s">
        <v>1534</v>
      </c>
      <c r="H589" s="5" t="s">
        <v>1508</v>
      </c>
      <c r="I589" s="9" t="s">
        <v>1311</v>
      </c>
      <c r="J589" s="9" t="s">
        <v>501</v>
      </c>
      <c r="K589" s="9" t="s">
        <v>149</v>
      </c>
      <c r="L589" s="5" t="s">
        <v>65</v>
      </c>
      <c r="M589" s="10" t="s">
        <v>1554</v>
      </c>
      <c r="N589" s="10" t="s">
        <v>1552</v>
      </c>
      <c r="O589" s="10" t="s">
        <v>1552</v>
      </c>
      <c r="P589" s="5" t="s">
        <v>1555</v>
      </c>
      <c r="Q589" s="6">
        <v>43931</v>
      </c>
      <c r="R589" s="6">
        <v>43921</v>
      </c>
      <c r="S589" s="11" t="s">
        <v>1553</v>
      </c>
    </row>
    <row r="590" spans="1:19" ht="132" x14ac:dyDescent="0.3">
      <c r="A590" s="5">
        <v>2020</v>
      </c>
      <c r="B590" s="6">
        <v>43831</v>
      </c>
      <c r="C590" s="6">
        <v>43921</v>
      </c>
      <c r="D590" s="5" t="s">
        <v>54</v>
      </c>
      <c r="E590" s="5">
        <v>23</v>
      </c>
      <c r="F590" s="7" t="s">
        <v>1534</v>
      </c>
      <c r="G590" s="8" t="s">
        <v>1534</v>
      </c>
      <c r="H590" s="5" t="s">
        <v>1472</v>
      </c>
      <c r="I590" s="9" t="s">
        <v>1314</v>
      </c>
      <c r="J590" s="9" t="s">
        <v>268</v>
      </c>
      <c r="K590" s="9" t="s">
        <v>1313</v>
      </c>
      <c r="L590" s="5" t="s">
        <v>65</v>
      </c>
      <c r="M590" s="10" t="s">
        <v>1554</v>
      </c>
      <c r="N590" s="10" t="s">
        <v>1552</v>
      </c>
      <c r="O590" s="10" t="s">
        <v>1552</v>
      </c>
      <c r="P590" s="5" t="s">
        <v>1555</v>
      </c>
      <c r="Q590" s="6">
        <v>43931</v>
      </c>
      <c r="R590" s="6">
        <v>43921</v>
      </c>
      <c r="S590" s="11" t="s">
        <v>1553</v>
      </c>
    </row>
    <row r="591" spans="1:19" ht="132" x14ac:dyDescent="0.3">
      <c r="A591" s="5">
        <v>2020</v>
      </c>
      <c r="B591" s="6">
        <v>43831</v>
      </c>
      <c r="C591" s="6">
        <v>43921</v>
      </c>
      <c r="D591" s="5" t="s">
        <v>54</v>
      </c>
      <c r="E591" s="5">
        <v>23</v>
      </c>
      <c r="F591" s="7" t="s">
        <v>1534</v>
      </c>
      <c r="G591" s="8" t="s">
        <v>1534</v>
      </c>
      <c r="H591" s="5" t="s">
        <v>1489</v>
      </c>
      <c r="I591" s="9" t="s">
        <v>191</v>
      </c>
      <c r="J591" s="9" t="s">
        <v>308</v>
      </c>
      <c r="K591" s="9" t="s">
        <v>82</v>
      </c>
      <c r="L591" s="5" t="s">
        <v>65</v>
      </c>
      <c r="M591" s="10" t="s">
        <v>1554</v>
      </c>
      <c r="N591" s="10" t="s">
        <v>1552</v>
      </c>
      <c r="O591" s="10" t="s">
        <v>1552</v>
      </c>
      <c r="P591" s="5" t="s">
        <v>1555</v>
      </c>
      <c r="Q591" s="6">
        <v>43931</v>
      </c>
      <c r="R591" s="6">
        <v>43921</v>
      </c>
      <c r="S591" s="11" t="s">
        <v>1553</v>
      </c>
    </row>
    <row r="592" spans="1:19" ht="132" x14ac:dyDescent="0.3">
      <c r="A592" s="5">
        <v>2020</v>
      </c>
      <c r="B592" s="6">
        <v>43831</v>
      </c>
      <c r="C592" s="6">
        <v>43921</v>
      </c>
      <c r="D592" s="5" t="s">
        <v>54</v>
      </c>
      <c r="E592" s="5">
        <v>23</v>
      </c>
      <c r="F592" s="7" t="s">
        <v>1534</v>
      </c>
      <c r="G592" s="8" t="s">
        <v>1534</v>
      </c>
      <c r="H592" s="5" t="s">
        <v>1486</v>
      </c>
      <c r="I592" s="9" t="s">
        <v>427</v>
      </c>
      <c r="J592" s="9" t="s">
        <v>484</v>
      </c>
      <c r="K592" s="9" t="s">
        <v>754</v>
      </c>
      <c r="L592" s="5" t="s">
        <v>65</v>
      </c>
      <c r="M592" s="10" t="s">
        <v>1554</v>
      </c>
      <c r="N592" s="10" t="s">
        <v>1552</v>
      </c>
      <c r="O592" s="10" t="s">
        <v>1552</v>
      </c>
      <c r="P592" s="5" t="s">
        <v>1555</v>
      </c>
      <c r="Q592" s="6">
        <v>43931</v>
      </c>
      <c r="R592" s="6">
        <v>43921</v>
      </c>
      <c r="S592" s="11" t="s">
        <v>1553</v>
      </c>
    </row>
    <row r="593" spans="1:19" ht="132" x14ac:dyDescent="0.3">
      <c r="A593" s="5">
        <v>2020</v>
      </c>
      <c r="B593" s="6">
        <v>43831</v>
      </c>
      <c r="C593" s="6">
        <v>43921</v>
      </c>
      <c r="D593" s="5" t="s">
        <v>54</v>
      </c>
      <c r="E593" s="5">
        <v>23</v>
      </c>
      <c r="F593" s="7" t="s">
        <v>1534</v>
      </c>
      <c r="G593" s="8" t="s">
        <v>1534</v>
      </c>
      <c r="H593" s="5" t="s">
        <v>1508</v>
      </c>
      <c r="I593" s="9" t="s">
        <v>1325</v>
      </c>
      <c r="J593" s="9" t="s">
        <v>544</v>
      </c>
      <c r="K593" s="9" t="s">
        <v>149</v>
      </c>
      <c r="L593" s="5" t="s">
        <v>65</v>
      </c>
      <c r="M593" s="10" t="s">
        <v>1554</v>
      </c>
      <c r="N593" s="10" t="s">
        <v>1552</v>
      </c>
      <c r="O593" s="10" t="s">
        <v>1552</v>
      </c>
      <c r="P593" s="5" t="s">
        <v>1555</v>
      </c>
      <c r="Q593" s="6">
        <v>43931</v>
      </c>
      <c r="R593" s="6">
        <v>43921</v>
      </c>
      <c r="S593" s="11" t="s">
        <v>1553</v>
      </c>
    </row>
    <row r="594" spans="1:19" ht="132" x14ac:dyDescent="0.3">
      <c r="A594" s="5">
        <v>2020</v>
      </c>
      <c r="B594" s="6">
        <v>43831</v>
      </c>
      <c r="C594" s="6">
        <v>43921</v>
      </c>
      <c r="D594" s="5" t="s">
        <v>54</v>
      </c>
      <c r="E594" s="5">
        <v>23</v>
      </c>
      <c r="F594" s="7" t="s">
        <v>1534</v>
      </c>
      <c r="G594" s="8" t="s">
        <v>1534</v>
      </c>
      <c r="H594" s="5" t="s">
        <v>1482</v>
      </c>
      <c r="I594" s="9" t="s">
        <v>1340</v>
      </c>
      <c r="J594" s="9" t="s">
        <v>798</v>
      </c>
      <c r="K594" s="9" t="s">
        <v>1339</v>
      </c>
      <c r="L594" s="5" t="s">
        <v>65</v>
      </c>
      <c r="M594" s="10" t="s">
        <v>1554</v>
      </c>
      <c r="N594" s="10" t="s">
        <v>1552</v>
      </c>
      <c r="O594" s="10" t="s">
        <v>1552</v>
      </c>
      <c r="P594" s="5" t="s">
        <v>1555</v>
      </c>
      <c r="Q594" s="6">
        <v>43931</v>
      </c>
      <c r="R594" s="6">
        <v>43921</v>
      </c>
      <c r="S594" s="11" t="s">
        <v>1553</v>
      </c>
    </row>
    <row r="595" spans="1:19" ht="132" x14ac:dyDescent="0.3">
      <c r="A595" s="5">
        <v>2020</v>
      </c>
      <c r="B595" s="6">
        <v>43831</v>
      </c>
      <c r="C595" s="6">
        <v>43921</v>
      </c>
      <c r="D595" s="5" t="s">
        <v>54</v>
      </c>
      <c r="E595" s="5">
        <v>23</v>
      </c>
      <c r="F595" s="7" t="s">
        <v>1534</v>
      </c>
      <c r="G595" s="8" t="s">
        <v>1534</v>
      </c>
      <c r="H595" s="5" t="s">
        <v>1474</v>
      </c>
      <c r="I595" s="9" t="s">
        <v>1348</v>
      </c>
      <c r="J595" s="9" t="s">
        <v>1346</v>
      </c>
      <c r="K595" s="9" t="s">
        <v>1347</v>
      </c>
      <c r="L595" s="5" t="s">
        <v>65</v>
      </c>
      <c r="M595" s="10" t="s">
        <v>1554</v>
      </c>
      <c r="N595" s="10" t="s">
        <v>1552</v>
      </c>
      <c r="O595" s="10" t="s">
        <v>1552</v>
      </c>
      <c r="P595" s="5" t="s">
        <v>1555</v>
      </c>
      <c r="Q595" s="6">
        <v>43931</v>
      </c>
      <c r="R595" s="6">
        <v>43921</v>
      </c>
      <c r="S595" s="11" t="s">
        <v>1553</v>
      </c>
    </row>
    <row r="596" spans="1:19" ht="132" x14ac:dyDescent="0.3">
      <c r="A596" s="5">
        <v>2020</v>
      </c>
      <c r="B596" s="6">
        <v>43831</v>
      </c>
      <c r="C596" s="6">
        <v>43921</v>
      </c>
      <c r="D596" s="5" t="s">
        <v>54</v>
      </c>
      <c r="E596" s="5">
        <v>23</v>
      </c>
      <c r="F596" s="7" t="s">
        <v>1534</v>
      </c>
      <c r="G596" s="8" t="s">
        <v>1534</v>
      </c>
      <c r="H596" s="5" t="s">
        <v>1483</v>
      </c>
      <c r="I596" s="9" t="s">
        <v>1350</v>
      </c>
      <c r="J596" s="9" t="s">
        <v>1349</v>
      </c>
      <c r="K596" s="9" t="s">
        <v>220</v>
      </c>
      <c r="L596" s="5" t="s">
        <v>65</v>
      </c>
      <c r="M596" s="10" t="s">
        <v>1554</v>
      </c>
      <c r="N596" s="10" t="s">
        <v>1552</v>
      </c>
      <c r="O596" s="10" t="s">
        <v>1552</v>
      </c>
      <c r="P596" s="5" t="s">
        <v>1555</v>
      </c>
      <c r="Q596" s="6">
        <v>43931</v>
      </c>
      <c r="R596" s="6">
        <v>43921</v>
      </c>
      <c r="S596" s="11" t="s">
        <v>1553</v>
      </c>
    </row>
    <row r="597" spans="1:19" ht="132" x14ac:dyDescent="0.3">
      <c r="A597" s="5">
        <v>2020</v>
      </c>
      <c r="B597" s="6">
        <v>43831</v>
      </c>
      <c r="C597" s="6">
        <v>43921</v>
      </c>
      <c r="D597" s="5" t="s">
        <v>54</v>
      </c>
      <c r="E597" s="5">
        <v>23</v>
      </c>
      <c r="F597" s="7" t="s">
        <v>1534</v>
      </c>
      <c r="G597" s="8" t="s">
        <v>1534</v>
      </c>
      <c r="H597" s="5" t="s">
        <v>1489</v>
      </c>
      <c r="I597" s="9" t="s">
        <v>1352</v>
      </c>
      <c r="J597" s="9" t="s">
        <v>179</v>
      </c>
      <c r="K597" s="9" t="s">
        <v>268</v>
      </c>
      <c r="L597" s="5" t="s">
        <v>65</v>
      </c>
      <c r="M597" s="10" t="s">
        <v>1554</v>
      </c>
      <c r="N597" s="10" t="s">
        <v>1552</v>
      </c>
      <c r="O597" s="10" t="s">
        <v>1552</v>
      </c>
      <c r="P597" s="5" t="s">
        <v>1555</v>
      </c>
      <c r="Q597" s="6">
        <v>43931</v>
      </c>
      <c r="R597" s="6">
        <v>43921</v>
      </c>
      <c r="S597" s="11" t="s">
        <v>1553</v>
      </c>
    </row>
    <row r="598" spans="1:19" ht="132" x14ac:dyDescent="0.3">
      <c r="A598" s="5">
        <v>2020</v>
      </c>
      <c r="B598" s="6">
        <v>43831</v>
      </c>
      <c r="C598" s="6">
        <v>43921</v>
      </c>
      <c r="D598" s="5" t="s">
        <v>54</v>
      </c>
      <c r="E598" s="5">
        <v>23</v>
      </c>
      <c r="F598" s="7" t="s">
        <v>1534</v>
      </c>
      <c r="G598" s="8" t="s">
        <v>1534</v>
      </c>
      <c r="H598" s="5" t="s">
        <v>1481</v>
      </c>
      <c r="I598" s="9" t="s">
        <v>1022</v>
      </c>
      <c r="J598" s="9" t="s">
        <v>349</v>
      </c>
      <c r="K598" s="9" t="s">
        <v>858</v>
      </c>
      <c r="L598" s="5" t="s">
        <v>65</v>
      </c>
      <c r="M598" s="10" t="s">
        <v>1554</v>
      </c>
      <c r="N598" s="10" t="s">
        <v>1552</v>
      </c>
      <c r="O598" s="10" t="s">
        <v>1552</v>
      </c>
      <c r="P598" s="5" t="s">
        <v>1555</v>
      </c>
      <c r="Q598" s="6">
        <v>43931</v>
      </c>
      <c r="R598" s="6">
        <v>43921</v>
      </c>
      <c r="S598" s="11" t="s">
        <v>1553</v>
      </c>
    </row>
    <row r="599" spans="1:19" ht="132" x14ac:dyDescent="0.3">
      <c r="A599" s="5">
        <v>2020</v>
      </c>
      <c r="B599" s="6">
        <v>43831</v>
      </c>
      <c r="C599" s="6">
        <v>43921</v>
      </c>
      <c r="D599" s="5" t="s">
        <v>54</v>
      </c>
      <c r="E599" s="5">
        <v>23</v>
      </c>
      <c r="F599" s="7" t="s">
        <v>1534</v>
      </c>
      <c r="G599" s="8" t="s">
        <v>1534</v>
      </c>
      <c r="H599" s="5" t="s">
        <v>1471</v>
      </c>
      <c r="I599" s="9" t="s">
        <v>1357</v>
      </c>
      <c r="J599" s="9" t="s">
        <v>667</v>
      </c>
      <c r="K599" s="9" t="s">
        <v>104</v>
      </c>
      <c r="L599" s="5" t="s">
        <v>65</v>
      </c>
      <c r="M599" s="10" t="s">
        <v>1554</v>
      </c>
      <c r="N599" s="10" t="s">
        <v>1552</v>
      </c>
      <c r="O599" s="10" t="s">
        <v>1552</v>
      </c>
      <c r="P599" s="5" t="s">
        <v>1555</v>
      </c>
      <c r="Q599" s="6">
        <v>43931</v>
      </c>
      <c r="R599" s="6">
        <v>43921</v>
      </c>
      <c r="S599" s="11" t="s">
        <v>1553</v>
      </c>
    </row>
    <row r="600" spans="1:19" ht="132" x14ac:dyDescent="0.3">
      <c r="A600" s="5">
        <v>2020</v>
      </c>
      <c r="B600" s="6">
        <v>43831</v>
      </c>
      <c r="C600" s="6">
        <v>43921</v>
      </c>
      <c r="D600" s="5" t="s">
        <v>54</v>
      </c>
      <c r="E600" s="5">
        <v>23</v>
      </c>
      <c r="F600" s="7" t="s">
        <v>1534</v>
      </c>
      <c r="G600" s="8" t="s">
        <v>1534</v>
      </c>
      <c r="H600" s="5" t="s">
        <v>1472</v>
      </c>
      <c r="I600" s="9" t="s">
        <v>1358</v>
      </c>
      <c r="J600" s="9" t="s">
        <v>136</v>
      </c>
      <c r="K600" s="9" t="s">
        <v>184</v>
      </c>
      <c r="L600" s="5" t="s">
        <v>65</v>
      </c>
      <c r="M600" s="10" t="s">
        <v>1554</v>
      </c>
      <c r="N600" s="10" t="s">
        <v>1552</v>
      </c>
      <c r="O600" s="10" t="s">
        <v>1552</v>
      </c>
      <c r="P600" s="5" t="s">
        <v>1555</v>
      </c>
      <c r="Q600" s="6">
        <v>43931</v>
      </c>
      <c r="R600" s="6">
        <v>43921</v>
      </c>
      <c r="S600" s="11" t="s">
        <v>1553</v>
      </c>
    </row>
    <row r="601" spans="1:19" ht="132" x14ac:dyDescent="0.3">
      <c r="A601" s="5">
        <v>2020</v>
      </c>
      <c r="B601" s="6">
        <v>43831</v>
      </c>
      <c r="C601" s="6">
        <v>43921</v>
      </c>
      <c r="D601" s="5" t="s">
        <v>54</v>
      </c>
      <c r="E601" s="5">
        <v>23</v>
      </c>
      <c r="F601" s="7" t="s">
        <v>1534</v>
      </c>
      <c r="G601" s="8" t="s">
        <v>1534</v>
      </c>
      <c r="H601" s="5" t="s">
        <v>1481</v>
      </c>
      <c r="I601" s="9" t="s">
        <v>1040</v>
      </c>
      <c r="J601" s="9" t="s">
        <v>297</v>
      </c>
      <c r="K601" s="9" t="s">
        <v>937</v>
      </c>
      <c r="L601" s="5" t="s">
        <v>65</v>
      </c>
      <c r="M601" s="10" t="s">
        <v>1554</v>
      </c>
      <c r="N601" s="10" t="s">
        <v>1552</v>
      </c>
      <c r="O601" s="10" t="s">
        <v>1552</v>
      </c>
      <c r="P601" s="5" t="s">
        <v>1555</v>
      </c>
      <c r="Q601" s="6">
        <v>43931</v>
      </c>
      <c r="R601" s="6">
        <v>43921</v>
      </c>
      <c r="S601" s="11" t="s">
        <v>1553</v>
      </c>
    </row>
    <row r="602" spans="1:19" ht="132" x14ac:dyDescent="0.3">
      <c r="A602" s="5">
        <v>2020</v>
      </c>
      <c r="B602" s="6">
        <v>43831</v>
      </c>
      <c r="C602" s="6">
        <v>43921</v>
      </c>
      <c r="D602" s="5" t="s">
        <v>54</v>
      </c>
      <c r="E602" s="5">
        <v>23</v>
      </c>
      <c r="F602" s="7" t="s">
        <v>1534</v>
      </c>
      <c r="G602" s="8" t="s">
        <v>1534</v>
      </c>
      <c r="H602" s="5" t="s">
        <v>1481</v>
      </c>
      <c r="I602" s="9" t="s">
        <v>1370</v>
      </c>
      <c r="J602" s="9" t="s">
        <v>1369</v>
      </c>
      <c r="K602" s="9" t="s">
        <v>273</v>
      </c>
      <c r="L602" s="5" t="s">
        <v>65</v>
      </c>
      <c r="M602" s="10" t="s">
        <v>1554</v>
      </c>
      <c r="N602" s="10" t="s">
        <v>1552</v>
      </c>
      <c r="O602" s="10" t="s">
        <v>1552</v>
      </c>
      <c r="P602" s="5" t="s">
        <v>1555</v>
      </c>
      <c r="Q602" s="6">
        <v>43931</v>
      </c>
      <c r="R602" s="6">
        <v>43921</v>
      </c>
      <c r="S602" s="11" t="s">
        <v>1553</v>
      </c>
    </row>
    <row r="603" spans="1:19" ht="132" x14ac:dyDescent="0.3">
      <c r="A603" s="5">
        <v>2020</v>
      </c>
      <c r="B603" s="6">
        <v>43831</v>
      </c>
      <c r="C603" s="6">
        <v>43921</v>
      </c>
      <c r="D603" s="5" t="s">
        <v>54</v>
      </c>
      <c r="E603" s="5">
        <v>23</v>
      </c>
      <c r="F603" s="7" t="s">
        <v>1534</v>
      </c>
      <c r="G603" s="8" t="s">
        <v>1534</v>
      </c>
      <c r="H603" s="5" t="s">
        <v>1482</v>
      </c>
      <c r="I603" s="9" t="s">
        <v>218</v>
      </c>
      <c r="J603" s="9" t="s">
        <v>1371</v>
      </c>
      <c r="K603" s="9" t="s">
        <v>824</v>
      </c>
      <c r="L603" s="5" t="s">
        <v>65</v>
      </c>
      <c r="M603" s="10" t="s">
        <v>1554</v>
      </c>
      <c r="N603" s="10" t="s">
        <v>1552</v>
      </c>
      <c r="O603" s="10" t="s">
        <v>1552</v>
      </c>
      <c r="P603" s="5" t="s">
        <v>1555</v>
      </c>
      <c r="Q603" s="6">
        <v>43931</v>
      </c>
      <c r="R603" s="6">
        <v>43921</v>
      </c>
      <c r="S603" s="11" t="s">
        <v>1553</v>
      </c>
    </row>
    <row r="604" spans="1:19" ht="132" x14ac:dyDescent="0.3">
      <c r="A604" s="5">
        <v>2020</v>
      </c>
      <c r="B604" s="6">
        <v>43831</v>
      </c>
      <c r="C604" s="6">
        <v>43921</v>
      </c>
      <c r="D604" s="5" t="s">
        <v>54</v>
      </c>
      <c r="E604" s="5">
        <v>23</v>
      </c>
      <c r="F604" s="7" t="s">
        <v>1534</v>
      </c>
      <c r="G604" s="8" t="s">
        <v>1534</v>
      </c>
      <c r="H604" s="5" t="s">
        <v>1482</v>
      </c>
      <c r="I604" s="9" t="s">
        <v>1375</v>
      </c>
      <c r="J604" s="9" t="s">
        <v>704</v>
      </c>
      <c r="K604" s="9" t="s">
        <v>1374</v>
      </c>
      <c r="L604" s="5" t="s">
        <v>65</v>
      </c>
      <c r="M604" s="10" t="s">
        <v>1554</v>
      </c>
      <c r="N604" s="10" t="s">
        <v>1552</v>
      </c>
      <c r="O604" s="10" t="s">
        <v>1552</v>
      </c>
      <c r="P604" s="5" t="s">
        <v>1555</v>
      </c>
      <c r="Q604" s="6">
        <v>43931</v>
      </c>
      <c r="R604" s="6">
        <v>43921</v>
      </c>
      <c r="S604" s="11" t="s">
        <v>1553</v>
      </c>
    </row>
    <row r="605" spans="1:19" ht="132" x14ac:dyDescent="0.3">
      <c r="A605" s="5">
        <v>2020</v>
      </c>
      <c r="B605" s="6">
        <v>43831</v>
      </c>
      <c r="C605" s="6">
        <v>43921</v>
      </c>
      <c r="D605" s="5" t="s">
        <v>54</v>
      </c>
      <c r="E605" s="5">
        <v>23</v>
      </c>
      <c r="F605" s="7" t="s">
        <v>1534</v>
      </c>
      <c r="G605" s="8" t="s">
        <v>1534</v>
      </c>
      <c r="H605" s="5" t="s">
        <v>1481</v>
      </c>
      <c r="I605" s="9" t="s">
        <v>438</v>
      </c>
      <c r="J605" s="9" t="s">
        <v>200</v>
      </c>
      <c r="K605" s="9" t="s">
        <v>506</v>
      </c>
      <c r="L605" s="5" t="s">
        <v>65</v>
      </c>
      <c r="M605" s="10" t="s">
        <v>1554</v>
      </c>
      <c r="N605" s="10" t="s">
        <v>1552</v>
      </c>
      <c r="O605" s="10" t="s">
        <v>1552</v>
      </c>
      <c r="P605" s="5" t="s">
        <v>1555</v>
      </c>
      <c r="Q605" s="6">
        <v>43931</v>
      </c>
      <c r="R605" s="6">
        <v>43921</v>
      </c>
      <c r="S605" s="11" t="s">
        <v>1553</v>
      </c>
    </row>
    <row r="606" spans="1:19" ht="132" x14ac:dyDescent="0.3">
      <c r="A606" s="5">
        <v>2020</v>
      </c>
      <c r="B606" s="6">
        <v>43831</v>
      </c>
      <c r="C606" s="6">
        <v>43921</v>
      </c>
      <c r="D606" s="5" t="s">
        <v>54</v>
      </c>
      <c r="E606" s="5">
        <v>23</v>
      </c>
      <c r="F606" s="7" t="s">
        <v>1534</v>
      </c>
      <c r="G606" s="8" t="s">
        <v>1534</v>
      </c>
      <c r="H606" s="5" t="s">
        <v>1481</v>
      </c>
      <c r="I606" s="9" t="s">
        <v>1276</v>
      </c>
      <c r="J606" s="9" t="s">
        <v>304</v>
      </c>
      <c r="K606" s="9" t="s">
        <v>418</v>
      </c>
      <c r="L606" s="5" t="s">
        <v>65</v>
      </c>
      <c r="M606" s="10" t="s">
        <v>1554</v>
      </c>
      <c r="N606" s="10" t="s">
        <v>1552</v>
      </c>
      <c r="O606" s="10" t="s">
        <v>1552</v>
      </c>
      <c r="P606" s="5" t="s">
        <v>1555</v>
      </c>
      <c r="Q606" s="6">
        <v>43931</v>
      </c>
      <c r="R606" s="6">
        <v>43921</v>
      </c>
      <c r="S606" s="11" t="s">
        <v>1553</v>
      </c>
    </row>
    <row r="607" spans="1:19" ht="132" x14ac:dyDescent="0.3">
      <c r="A607" s="5">
        <v>2020</v>
      </c>
      <c r="B607" s="6">
        <v>43831</v>
      </c>
      <c r="C607" s="6">
        <v>43921</v>
      </c>
      <c r="D607" s="5" t="s">
        <v>54</v>
      </c>
      <c r="E607" s="5">
        <v>23</v>
      </c>
      <c r="F607" s="7" t="s">
        <v>1534</v>
      </c>
      <c r="G607" s="8" t="s">
        <v>1534</v>
      </c>
      <c r="H607" s="5" t="s">
        <v>1489</v>
      </c>
      <c r="I607" s="9" t="s">
        <v>1388</v>
      </c>
      <c r="J607" s="9" t="s">
        <v>70</v>
      </c>
      <c r="K607" s="9" t="s">
        <v>184</v>
      </c>
      <c r="L607" s="5" t="s">
        <v>65</v>
      </c>
      <c r="M607" s="10" t="s">
        <v>1554</v>
      </c>
      <c r="N607" s="10" t="s">
        <v>1552</v>
      </c>
      <c r="O607" s="10" t="s">
        <v>1552</v>
      </c>
      <c r="P607" s="5" t="s">
        <v>1555</v>
      </c>
      <c r="Q607" s="6">
        <v>43931</v>
      </c>
      <c r="R607" s="6">
        <v>43921</v>
      </c>
      <c r="S607" s="11" t="s">
        <v>1553</v>
      </c>
    </row>
    <row r="608" spans="1:19" ht="132" x14ac:dyDescent="0.3">
      <c r="A608" s="5">
        <v>2020</v>
      </c>
      <c r="B608" s="6">
        <v>43831</v>
      </c>
      <c r="C608" s="6">
        <v>43921</v>
      </c>
      <c r="D608" s="5" t="s">
        <v>54</v>
      </c>
      <c r="E608" s="5">
        <v>23</v>
      </c>
      <c r="F608" s="7" t="s">
        <v>1534</v>
      </c>
      <c r="G608" s="8" t="s">
        <v>1534</v>
      </c>
      <c r="H608" s="5" t="s">
        <v>1471</v>
      </c>
      <c r="I608" s="9" t="s">
        <v>1395</v>
      </c>
      <c r="J608" s="9" t="s">
        <v>1393</v>
      </c>
      <c r="K608" s="9" t="s">
        <v>1394</v>
      </c>
      <c r="L608" s="5" t="s">
        <v>65</v>
      </c>
      <c r="M608" s="10" t="s">
        <v>1554</v>
      </c>
      <c r="N608" s="10" t="s">
        <v>1552</v>
      </c>
      <c r="O608" s="10" t="s">
        <v>1552</v>
      </c>
      <c r="P608" s="5" t="s">
        <v>1555</v>
      </c>
      <c r="Q608" s="6">
        <v>43931</v>
      </c>
      <c r="R608" s="6">
        <v>43921</v>
      </c>
      <c r="S608" s="11" t="s">
        <v>1553</v>
      </c>
    </row>
    <row r="609" spans="1:19" ht="132" x14ac:dyDescent="0.3">
      <c r="A609" s="5">
        <v>2020</v>
      </c>
      <c r="B609" s="6">
        <v>43831</v>
      </c>
      <c r="C609" s="6">
        <v>43921</v>
      </c>
      <c r="D609" s="5" t="s">
        <v>54</v>
      </c>
      <c r="E609" s="5">
        <v>23</v>
      </c>
      <c r="F609" s="7" t="s">
        <v>1534</v>
      </c>
      <c r="G609" s="8" t="s">
        <v>1534</v>
      </c>
      <c r="H609" s="5" t="s">
        <v>1483</v>
      </c>
      <c r="I609" s="9" t="s">
        <v>1400</v>
      </c>
      <c r="J609" s="9" t="s">
        <v>1399</v>
      </c>
      <c r="K609" s="9" t="s">
        <v>299</v>
      </c>
      <c r="L609" s="5" t="s">
        <v>65</v>
      </c>
      <c r="M609" s="10" t="s">
        <v>1554</v>
      </c>
      <c r="N609" s="10" t="s">
        <v>1552</v>
      </c>
      <c r="O609" s="10" t="s">
        <v>1552</v>
      </c>
      <c r="P609" s="5" t="s">
        <v>1555</v>
      </c>
      <c r="Q609" s="6">
        <v>43931</v>
      </c>
      <c r="R609" s="6">
        <v>43921</v>
      </c>
      <c r="S609" s="11" t="s">
        <v>1553</v>
      </c>
    </row>
    <row r="610" spans="1:19" ht="132" x14ac:dyDescent="0.3">
      <c r="A610" s="5">
        <v>2020</v>
      </c>
      <c r="B610" s="6">
        <v>43831</v>
      </c>
      <c r="C610" s="6">
        <v>43921</v>
      </c>
      <c r="D610" s="5" t="s">
        <v>54</v>
      </c>
      <c r="E610" s="5">
        <v>23</v>
      </c>
      <c r="F610" s="7" t="s">
        <v>1534</v>
      </c>
      <c r="G610" s="8" t="s">
        <v>1534</v>
      </c>
      <c r="H610" s="5" t="s">
        <v>1476</v>
      </c>
      <c r="I610" s="9" t="s">
        <v>163</v>
      </c>
      <c r="J610" s="9" t="s">
        <v>439</v>
      </c>
      <c r="K610" s="9" t="s">
        <v>1402</v>
      </c>
      <c r="L610" s="5" t="s">
        <v>65</v>
      </c>
      <c r="M610" s="10" t="s">
        <v>1554</v>
      </c>
      <c r="N610" s="10" t="s">
        <v>1552</v>
      </c>
      <c r="O610" s="10" t="s">
        <v>1552</v>
      </c>
      <c r="P610" s="5" t="s">
        <v>1555</v>
      </c>
      <c r="Q610" s="6">
        <v>43931</v>
      </c>
      <c r="R610" s="6">
        <v>43921</v>
      </c>
      <c r="S610" s="11" t="s">
        <v>1553</v>
      </c>
    </row>
    <row r="611" spans="1:19" ht="132" x14ac:dyDescent="0.3">
      <c r="A611" s="5">
        <v>2020</v>
      </c>
      <c r="B611" s="6">
        <v>43831</v>
      </c>
      <c r="C611" s="6">
        <v>43921</v>
      </c>
      <c r="D611" s="5" t="s">
        <v>54</v>
      </c>
      <c r="E611" s="5">
        <v>23</v>
      </c>
      <c r="F611" s="7" t="s">
        <v>1534</v>
      </c>
      <c r="G611" s="8" t="s">
        <v>1534</v>
      </c>
      <c r="H611" s="5" t="s">
        <v>1470</v>
      </c>
      <c r="I611" s="9" t="s">
        <v>1260</v>
      </c>
      <c r="J611" s="9" t="s">
        <v>656</v>
      </c>
      <c r="K611" s="9" t="s">
        <v>190</v>
      </c>
      <c r="L611" s="5" t="s">
        <v>65</v>
      </c>
      <c r="M611" s="10" t="s">
        <v>1554</v>
      </c>
      <c r="N611" s="10" t="s">
        <v>1552</v>
      </c>
      <c r="O611" s="10" t="s">
        <v>1552</v>
      </c>
      <c r="P611" s="5" t="s">
        <v>1555</v>
      </c>
      <c r="Q611" s="6">
        <v>43931</v>
      </c>
      <c r="R611" s="6">
        <v>43921</v>
      </c>
      <c r="S611" s="11" t="s">
        <v>1553</v>
      </c>
    </row>
    <row r="612" spans="1:19" ht="132" x14ac:dyDescent="0.3">
      <c r="A612" s="5">
        <v>2020</v>
      </c>
      <c r="B612" s="6">
        <v>43831</v>
      </c>
      <c r="C612" s="6">
        <v>43921</v>
      </c>
      <c r="D612" s="5" t="s">
        <v>54</v>
      </c>
      <c r="E612" s="5">
        <v>23</v>
      </c>
      <c r="F612" s="7" t="s">
        <v>1534</v>
      </c>
      <c r="G612" s="8" t="s">
        <v>1534</v>
      </c>
      <c r="H612" s="5" t="s">
        <v>1508</v>
      </c>
      <c r="I612" s="9" t="s">
        <v>1411</v>
      </c>
      <c r="J612" s="9" t="s">
        <v>1410</v>
      </c>
      <c r="K612" s="9" t="s">
        <v>371</v>
      </c>
      <c r="L612" s="5" t="s">
        <v>65</v>
      </c>
      <c r="M612" s="10" t="s">
        <v>1554</v>
      </c>
      <c r="N612" s="10" t="s">
        <v>1552</v>
      </c>
      <c r="O612" s="10" t="s">
        <v>1552</v>
      </c>
      <c r="P612" s="5" t="s">
        <v>1555</v>
      </c>
      <c r="Q612" s="6">
        <v>43931</v>
      </c>
      <c r="R612" s="6">
        <v>43921</v>
      </c>
      <c r="S612" s="11" t="s">
        <v>1553</v>
      </c>
    </row>
    <row r="613" spans="1:19" ht="132" x14ac:dyDescent="0.3">
      <c r="A613" s="5">
        <v>2020</v>
      </c>
      <c r="B613" s="6">
        <v>43831</v>
      </c>
      <c r="C613" s="6">
        <v>43921</v>
      </c>
      <c r="D613" s="5" t="s">
        <v>54</v>
      </c>
      <c r="E613" s="5">
        <v>23</v>
      </c>
      <c r="F613" s="7" t="s">
        <v>1534</v>
      </c>
      <c r="G613" s="8" t="s">
        <v>1534</v>
      </c>
      <c r="H613" s="5" t="s">
        <v>1489</v>
      </c>
      <c r="I613" s="9" t="s">
        <v>343</v>
      </c>
      <c r="J613" s="9" t="s">
        <v>98</v>
      </c>
      <c r="K613" s="9" t="s">
        <v>92</v>
      </c>
      <c r="L613" s="5" t="s">
        <v>65</v>
      </c>
      <c r="M613" s="10" t="s">
        <v>1554</v>
      </c>
      <c r="N613" s="10" t="s">
        <v>1552</v>
      </c>
      <c r="O613" s="10" t="s">
        <v>1552</v>
      </c>
      <c r="P613" s="5" t="s">
        <v>1555</v>
      </c>
      <c r="Q613" s="6">
        <v>43931</v>
      </c>
      <c r="R613" s="6">
        <v>43921</v>
      </c>
      <c r="S613" s="11" t="s">
        <v>1553</v>
      </c>
    </row>
    <row r="614" spans="1:19" ht="132" x14ac:dyDescent="0.3">
      <c r="A614" s="5">
        <v>2020</v>
      </c>
      <c r="B614" s="6">
        <v>43831</v>
      </c>
      <c r="C614" s="6">
        <v>43921</v>
      </c>
      <c r="D614" s="5" t="s">
        <v>54</v>
      </c>
      <c r="E614" s="5">
        <v>23</v>
      </c>
      <c r="F614" s="7" t="s">
        <v>1534</v>
      </c>
      <c r="G614" s="8" t="s">
        <v>1534</v>
      </c>
      <c r="H614" s="5" t="s">
        <v>1508</v>
      </c>
      <c r="I614" s="9" t="s">
        <v>1139</v>
      </c>
      <c r="J614" s="9" t="s">
        <v>140</v>
      </c>
      <c r="K614" s="9" t="s">
        <v>182</v>
      </c>
      <c r="L614" s="5" t="s">
        <v>65</v>
      </c>
      <c r="M614" s="10" t="s">
        <v>1554</v>
      </c>
      <c r="N614" s="10" t="s">
        <v>1552</v>
      </c>
      <c r="O614" s="10" t="s">
        <v>1552</v>
      </c>
      <c r="P614" s="5" t="s">
        <v>1555</v>
      </c>
      <c r="Q614" s="6">
        <v>43931</v>
      </c>
      <c r="R614" s="6">
        <v>43921</v>
      </c>
      <c r="S614" s="11" t="s">
        <v>1553</v>
      </c>
    </row>
    <row r="615" spans="1:19" ht="132" x14ac:dyDescent="0.3">
      <c r="A615" s="5">
        <v>2020</v>
      </c>
      <c r="B615" s="6">
        <v>43831</v>
      </c>
      <c r="C615" s="6">
        <v>43921</v>
      </c>
      <c r="D615" s="5" t="s">
        <v>54</v>
      </c>
      <c r="E615" s="5">
        <v>23</v>
      </c>
      <c r="F615" s="7" t="s">
        <v>1534</v>
      </c>
      <c r="G615" s="8" t="s">
        <v>1534</v>
      </c>
      <c r="H615" s="5" t="s">
        <v>1491</v>
      </c>
      <c r="I615" s="9" t="s">
        <v>1416</v>
      </c>
      <c r="J615" s="9" t="s">
        <v>254</v>
      </c>
      <c r="K615" s="9" t="s">
        <v>1098</v>
      </c>
      <c r="L615" s="5" t="s">
        <v>65</v>
      </c>
      <c r="M615" s="10" t="s">
        <v>1554</v>
      </c>
      <c r="N615" s="10" t="s">
        <v>1552</v>
      </c>
      <c r="O615" s="10" t="s">
        <v>1552</v>
      </c>
      <c r="P615" s="5" t="s">
        <v>1555</v>
      </c>
      <c r="Q615" s="6">
        <v>43931</v>
      </c>
      <c r="R615" s="6">
        <v>43921</v>
      </c>
      <c r="S615" s="11" t="s">
        <v>1553</v>
      </c>
    </row>
    <row r="616" spans="1:19" ht="132" x14ac:dyDescent="0.3">
      <c r="A616" s="5">
        <v>2020</v>
      </c>
      <c r="B616" s="6">
        <v>43831</v>
      </c>
      <c r="C616" s="6">
        <v>43921</v>
      </c>
      <c r="D616" s="5" t="s">
        <v>54</v>
      </c>
      <c r="E616" s="5">
        <v>23</v>
      </c>
      <c r="F616" s="7" t="s">
        <v>1534</v>
      </c>
      <c r="G616" s="8" t="s">
        <v>1534</v>
      </c>
      <c r="H616" s="5" t="s">
        <v>1489</v>
      </c>
      <c r="I616" s="9" t="s">
        <v>734</v>
      </c>
      <c r="J616" s="9" t="s">
        <v>1147</v>
      </c>
      <c r="K616" s="9" t="s">
        <v>1422</v>
      </c>
      <c r="L616" s="5" t="s">
        <v>64</v>
      </c>
      <c r="M616" s="10" t="s">
        <v>1554</v>
      </c>
      <c r="N616" s="10" t="s">
        <v>1552</v>
      </c>
      <c r="O616" s="10" t="s">
        <v>1552</v>
      </c>
      <c r="P616" s="5" t="s">
        <v>1555</v>
      </c>
      <c r="Q616" s="6">
        <v>43931</v>
      </c>
      <c r="R616" s="6">
        <v>43921</v>
      </c>
      <c r="S616" s="11" t="s">
        <v>1553</v>
      </c>
    </row>
    <row r="617" spans="1:19" ht="132" x14ac:dyDescent="0.3">
      <c r="A617" s="5">
        <v>2020</v>
      </c>
      <c r="B617" s="6">
        <v>43831</v>
      </c>
      <c r="C617" s="6">
        <v>43921</v>
      </c>
      <c r="D617" s="5" t="s">
        <v>54</v>
      </c>
      <c r="E617" s="5">
        <v>23</v>
      </c>
      <c r="F617" s="7" t="s">
        <v>1534</v>
      </c>
      <c r="G617" s="8" t="s">
        <v>1534</v>
      </c>
      <c r="H617" s="5" t="s">
        <v>1482</v>
      </c>
      <c r="I617" s="9" t="s">
        <v>1429</v>
      </c>
      <c r="J617" s="9" t="s">
        <v>101</v>
      </c>
      <c r="K617" s="9" t="s">
        <v>1428</v>
      </c>
      <c r="L617" s="5" t="s">
        <v>65</v>
      </c>
      <c r="M617" s="10" t="s">
        <v>1554</v>
      </c>
      <c r="N617" s="10" t="s">
        <v>1552</v>
      </c>
      <c r="O617" s="10" t="s">
        <v>1552</v>
      </c>
      <c r="P617" s="5" t="s">
        <v>1555</v>
      </c>
      <c r="Q617" s="6">
        <v>43931</v>
      </c>
      <c r="R617" s="6">
        <v>43921</v>
      </c>
      <c r="S617" s="11" t="s">
        <v>1553</v>
      </c>
    </row>
    <row r="618" spans="1:19" ht="132" x14ac:dyDescent="0.3">
      <c r="A618" s="5">
        <v>2020</v>
      </c>
      <c r="B618" s="6">
        <v>43831</v>
      </c>
      <c r="C618" s="6">
        <v>43921</v>
      </c>
      <c r="D618" s="5" t="s">
        <v>54</v>
      </c>
      <c r="E618" s="5">
        <v>23</v>
      </c>
      <c r="F618" s="7" t="s">
        <v>1534</v>
      </c>
      <c r="G618" s="8" t="s">
        <v>1534</v>
      </c>
      <c r="H618" s="5" t="s">
        <v>1481</v>
      </c>
      <c r="I618" s="9" t="s">
        <v>1430</v>
      </c>
      <c r="J618" s="9" t="s">
        <v>763</v>
      </c>
      <c r="K618" s="9" t="s">
        <v>209</v>
      </c>
      <c r="L618" s="5" t="s">
        <v>65</v>
      </c>
      <c r="M618" s="10" t="s">
        <v>1554</v>
      </c>
      <c r="N618" s="10" t="s">
        <v>1552</v>
      </c>
      <c r="O618" s="10" t="s">
        <v>1552</v>
      </c>
      <c r="P618" s="5" t="s">
        <v>1555</v>
      </c>
      <c r="Q618" s="6">
        <v>43931</v>
      </c>
      <c r="R618" s="6">
        <v>43921</v>
      </c>
      <c r="S618" s="11" t="s">
        <v>1553</v>
      </c>
    </row>
    <row r="619" spans="1:19" ht="132" x14ac:dyDescent="0.3">
      <c r="A619" s="5">
        <v>2020</v>
      </c>
      <c r="B619" s="6">
        <v>43831</v>
      </c>
      <c r="C619" s="6">
        <v>43921</v>
      </c>
      <c r="D619" s="5" t="s">
        <v>54</v>
      </c>
      <c r="E619" s="5">
        <v>23</v>
      </c>
      <c r="F619" s="7" t="s">
        <v>1534</v>
      </c>
      <c r="G619" s="8" t="s">
        <v>1534</v>
      </c>
      <c r="H619" s="5" t="s">
        <v>1471</v>
      </c>
      <c r="I619" s="9" t="s">
        <v>1445</v>
      </c>
      <c r="J619" s="9" t="s">
        <v>173</v>
      </c>
      <c r="K619" s="9" t="s">
        <v>154</v>
      </c>
      <c r="L619" s="5" t="s">
        <v>65</v>
      </c>
      <c r="M619" s="10" t="s">
        <v>1554</v>
      </c>
      <c r="N619" s="10" t="s">
        <v>1552</v>
      </c>
      <c r="O619" s="10" t="s">
        <v>1552</v>
      </c>
      <c r="P619" s="5" t="s">
        <v>1555</v>
      </c>
      <c r="Q619" s="6">
        <v>43931</v>
      </c>
      <c r="R619" s="6">
        <v>43921</v>
      </c>
      <c r="S619" s="11" t="s">
        <v>1553</v>
      </c>
    </row>
    <row r="620" spans="1:19" ht="132" x14ac:dyDescent="0.3">
      <c r="A620" s="5">
        <v>2020</v>
      </c>
      <c r="B620" s="6">
        <v>43831</v>
      </c>
      <c r="C620" s="6">
        <v>43921</v>
      </c>
      <c r="D620" s="5" t="s">
        <v>54</v>
      </c>
      <c r="E620" s="5">
        <v>23</v>
      </c>
      <c r="F620" s="7" t="s">
        <v>1534</v>
      </c>
      <c r="G620" s="8" t="s">
        <v>1534</v>
      </c>
      <c r="H620" s="5" t="s">
        <v>1475</v>
      </c>
      <c r="I620" s="9" t="s">
        <v>1446</v>
      </c>
      <c r="J620" s="9" t="s">
        <v>231</v>
      </c>
      <c r="K620" s="9" t="s">
        <v>92</v>
      </c>
      <c r="L620" s="5" t="s">
        <v>65</v>
      </c>
      <c r="M620" s="10" t="s">
        <v>1554</v>
      </c>
      <c r="N620" s="10" t="s">
        <v>1552</v>
      </c>
      <c r="O620" s="10" t="s">
        <v>1552</v>
      </c>
      <c r="P620" s="5" t="s">
        <v>1555</v>
      </c>
      <c r="Q620" s="6">
        <v>43931</v>
      </c>
      <c r="R620" s="6">
        <v>43921</v>
      </c>
      <c r="S620" s="11" t="s">
        <v>1553</v>
      </c>
    </row>
    <row r="621" spans="1:19" ht="132" x14ac:dyDescent="0.3">
      <c r="A621" s="5">
        <v>2020</v>
      </c>
      <c r="B621" s="6">
        <v>43831</v>
      </c>
      <c r="C621" s="6">
        <v>43921</v>
      </c>
      <c r="D621" s="5" t="s">
        <v>54</v>
      </c>
      <c r="E621" s="5">
        <v>21</v>
      </c>
      <c r="F621" s="7" t="s">
        <v>1533</v>
      </c>
      <c r="G621" s="8" t="s">
        <v>1533</v>
      </c>
      <c r="H621" s="5" t="s">
        <v>1468</v>
      </c>
      <c r="I621" s="9" t="s">
        <v>69</v>
      </c>
      <c r="J621" s="9" t="s">
        <v>67</v>
      </c>
      <c r="K621" s="9" t="s">
        <v>68</v>
      </c>
      <c r="L621" s="5" t="s">
        <v>65</v>
      </c>
      <c r="M621" s="10" t="s">
        <v>1554</v>
      </c>
      <c r="N621" s="10" t="s">
        <v>1552</v>
      </c>
      <c r="O621" s="10" t="s">
        <v>1552</v>
      </c>
      <c r="P621" s="5" t="s">
        <v>1555</v>
      </c>
      <c r="Q621" s="6">
        <v>43931</v>
      </c>
      <c r="R621" s="6">
        <v>43921</v>
      </c>
      <c r="S621" s="11" t="s">
        <v>1553</v>
      </c>
    </row>
    <row r="622" spans="1:19" ht="132" x14ac:dyDescent="0.3">
      <c r="A622" s="5">
        <v>2020</v>
      </c>
      <c r="B622" s="6">
        <v>43831</v>
      </c>
      <c r="C622" s="6">
        <v>43921</v>
      </c>
      <c r="D622" s="5" t="s">
        <v>54</v>
      </c>
      <c r="E622" s="5">
        <v>21</v>
      </c>
      <c r="F622" s="7" t="s">
        <v>1533</v>
      </c>
      <c r="G622" s="8" t="s">
        <v>1533</v>
      </c>
      <c r="H622" s="5" t="s">
        <v>1469</v>
      </c>
      <c r="I622" s="9" t="s">
        <v>72</v>
      </c>
      <c r="J622" s="9" t="s">
        <v>70</v>
      </c>
      <c r="K622" s="9" t="s">
        <v>71</v>
      </c>
      <c r="L622" s="5" t="s">
        <v>65</v>
      </c>
      <c r="M622" s="10" t="s">
        <v>1554</v>
      </c>
      <c r="N622" s="10" t="s">
        <v>1552</v>
      </c>
      <c r="O622" s="10" t="s">
        <v>1552</v>
      </c>
      <c r="P622" s="5" t="s">
        <v>1555</v>
      </c>
      <c r="Q622" s="6">
        <v>43931</v>
      </c>
      <c r="R622" s="6">
        <v>43921</v>
      </c>
      <c r="S622" s="11" t="s">
        <v>1553</v>
      </c>
    </row>
    <row r="623" spans="1:19" ht="132" x14ac:dyDescent="0.3">
      <c r="A623" s="5">
        <v>2020</v>
      </c>
      <c r="B623" s="6">
        <v>43831</v>
      </c>
      <c r="C623" s="6">
        <v>43921</v>
      </c>
      <c r="D623" s="5" t="s">
        <v>54</v>
      </c>
      <c r="E623" s="5">
        <v>21</v>
      </c>
      <c r="F623" s="7" t="s">
        <v>1533</v>
      </c>
      <c r="G623" s="8" t="s">
        <v>1533</v>
      </c>
      <c r="H623" s="5" t="s">
        <v>1472</v>
      </c>
      <c r="I623" s="9" t="s">
        <v>81</v>
      </c>
      <c r="J623" s="9" t="s">
        <v>79</v>
      </c>
      <c r="K623" s="9" t="s">
        <v>80</v>
      </c>
      <c r="L623" s="5" t="s">
        <v>65</v>
      </c>
      <c r="M623" s="10" t="s">
        <v>1554</v>
      </c>
      <c r="N623" s="10" t="s">
        <v>1552</v>
      </c>
      <c r="O623" s="10" t="s">
        <v>1552</v>
      </c>
      <c r="P623" s="5" t="s">
        <v>1555</v>
      </c>
      <c r="Q623" s="6">
        <v>43931</v>
      </c>
      <c r="R623" s="6">
        <v>43921</v>
      </c>
      <c r="S623" s="11" t="s">
        <v>1553</v>
      </c>
    </row>
    <row r="624" spans="1:19" ht="132" x14ac:dyDescent="0.3">
      <c r="A624" s="5">
        <v>2020</v>
      </c>
      <c r="B624" s="6">
        <v>43831</v>
      </c>
      <c r="C624" s="6">
        <v>43921</v>
      </c>
      <c r="D624" s="5" t="s">
        <v>54</v>
      </c>
      <c r="E624" s="5">
        <v>21</v>
      </c>
      <c r="F624" s="7" t="s">
        <v>1533</v>
      </c>
      <c r="G624" s="8" t="s">
        <v>1533</v>
      </c>
      <c r="H624" s="5" t="s">
        <v>1474</v>
      </c>
      <c r="I624" s="9" t="s">
        <v>87</v>
      </c>
      <c r="J624" s="9" t="s">
        <v>85</v>
      </c>
      <c r="K624" s="9" t="s">
        <v>86</v>
      </c>
      <c r="L624" s="5" t="s">
        <v>65</v>
      </c>
      <c r="M624" s="10" t="s">
        <v>1554</v>
      </c>
      <c r="N624" s="10" t="s">
        <v>1552</v>
      </c>
      <c r="O624" s="10" t="s">
        <v>1552</v>
      </c>
      <c r="P624" s="5" t="s">
        <v>1555</v>
      </c>
      <c r="Q624" s="6">
        <v>43931</v>
      </c>
      <c r="R624" s="6">
        <v>43921</v>
      </c>
      <c r="S624" s="11" t="s">
        <v>1553</v>
      </c>
    </row>
    <row r="625" spans="1:19" ht="132" x14ac:dyDescent="0.3">
      <c r="A625" s="5">
        <v>2020</v>
      </c>
      <c r="B625" s="6">
        <v>43831</v>
      </c>
      <c r="C625" s="6">
        <v>43921</v>
      </c>
      <c r="D625" s="5" t="s">
        <v>54</v>
      </c>
      <c r="E625" s="5">
        <v>21</v>
      </c>
      <c r="F625" s="7" t="s">
        <v>1533</v>
      </c>
      <c r="G625" s="8" t="s">
        <v>1533</v>
      </c>
      <c r="H625" s="5" t="s">
        <v>1478</v>
      </c>
      <c r="I625" s="9" t="s">
        <v>102</v>
      </c>
      <c r="J625" s="9" t="s">
        <v>100</v>
      </c>
      <c r="K625" s="9" t="s">
        <v>101</v>
      </c>
      <c r="L625" s="5" t="s">
        <v>65</v>
      </c>
      <c r="M625" s="10" t="s">
        <v>1554</v>
      </c>
      <c r="N625" s="10" t="s">
        <v>1552</v>
      </c>
      <c r="O625" s="10" t="s">
        <v>1552</v>
      </c>
      <c r="P625" s="5" t="s">
        <v>1555</v>
      </c>
      <c r="Q625" s="6">
        <v>43931</v>
      </c>
      <c r="R625" s="6">
        <v>43921</v>
      </c>
      <c r="S625" s="11" t="s">
        <v>1553</v>
      </c>
    </row>
    <row r="626" spans="1:19" ht="132" x14ac:dyDescent="0.3">
      <c r="A626" s="5">
        <v>2020</v>
      </c>
      <c r="B626" s="6">
        <v>43831</v>
      </c>
      <c r="C626" s="6">
        <v>43921</v>
      </c>
      <c r="D626" s="5" t="s">
        <v>54</v>
      </c>
      <c r="E626" s="5">
        <v>21</v>
      </c>
      <c r="F626" s="7" t="s">
        <v>1533</v>
      </c>
      <c r="G626" s="8" t="s">
        <v>1533</v>
      </c>
      <c r="H626" s="5" t="s">
        <v>1476</v>
      </c>
      <c r="I626" s="9" t="s">
        <v>105</v>
      </c>
      <c r="J626" s="9" t="s">
        <v>103</v>
      </c>
      <c r="K626" s="9" t="s">
        <v>104</v>
      </c>
      <c r="L626" s="5" t="s">
        <v>65</v>
      </c>
      <c r="M626" s="10" t="s">
        <v>1554</v>
      </c>
      <c r="N626" s="10" t="s">
        <v>1552</v>
      </c>
      <c r="O626" s="10" t="s">
        <v>1552</v>
      </c>
      <c r="P626" s="5" t="s">
        <v>1555</v>
      </c>
      <c r="Q626" s="6">
        <v>43931</v>
      </c>
      <c r="R626" s="6">
        <v>43921</v>
      </c>
      <c r="S626" s="11" t="s">
        <v>1553</v>
      </c>
    </row>
    <row r="627" spans="1:19" ht="132" x14ac:dyDescent="0.3">
      <c r="A627" s="5">
        <v>2020</v>
      </c>
      <c r="B627" s="6">
        <v>43831</v>
      </c>
      <c r="C627" s="6">
        <v>43921</v>
      </c>
      <c r="D627" s="5" t="s">
        <v>54</v>
      </c>
      <c r="E627" s="5">
        <v>21</v>
      </c>
      <c r="F627" s="7" t="s">
        <v>1533</v>
      </c>
      <c r="G627" s="8" t="s">
        <v>1533</v>
      </c>
      <c r="H627" s="5" t="s">
        <v>1484</v>
      </c>
      <c r="I627" s="9" t="s">
        <v>127</v>
      </c>
      <c r="J627" s="9" t="s">
        <v>125</v>
      </c>
      <c r="K627" s="9" t="s">
        <v>126</v>
      </c>
      <c r="L627" s="5" t="s">
        <v>65</v>
      </c>
      <c r="M627" s="10" t="s">
        <v>1554</v>
      </c>
      <c r="N627" s="10" t="s">
        <v>1552</v>
      </c>
      <c r="O627" s="10" t="s">
        <v>1552</v>
      </c>
      <c r="P627" s="5" t="s">
        <v>1555</v>
      </c>
      <c r="Q627" s="6">
        <v>43931</v>
      </c>
      <c r="R627" s="6">
        <v>43921</v>
      </c>
      <c r="S627" s="11" t="s">
        <v>1553</v>
      </c>
    </row>
    <row r="628" spans="1:19" ht="132" x14ac:dyDescent="0.3">
      <c r="A628" s="5">
        <v>2020</v>
      </c>
      <c r="B628" s="6">
        <v>43831</v>
      </c>
      <c r="C628" s="6">
        <v>43921</v>
      </c>
      <c r="D628" s="5" t="s">
        <v>54</v>
      </c>
      <c r="E628" s="5">
        <v>21</v>
      </c>
      <c r="F628" s="7" t="s">
        <v>1533</v>
      </c>
      <c r="G628" s="8" t="s">
        <v>1533</v>
      </c>
      <c r="H628" s="5" t="s">
        <v>1481</v>
      </c>
      <c r="I628" s="9" t="s">
        <v>141</v>
      </c>
      <c r="J628" s="9" t="s">
        <v>139</v>
      </c>
      <c r="K628" s="9" t="s">
        <v>140</v>
      </c>
      <c r="L628" s="5" t="s">
        <v>65</v>
      </c>
      <c r="M628" s="10" t="s">
        <v>1554</v>
      </c>
      <c r="N628" s="10" t="s">
        <v>1552</v>
      </c>
      <c r="O628" s="10" t="s">
        <v>1552</v>
      </c>
      <c r="P628" s="5" t="s">
        <v>1555</v>
      </c>
      <c r="Q628" s="6">
        <v>43931</v>
      </c>
      <c r="R628" s="6">
        <v>43921</v>
      </c>
      <c r="S628" s="11" t="s">
        <v>1553</v>
      </c>
    </row>
    <row r="629" spans="1:19" ht="132" x14ac:dyDescent="0.3">
      <c r="A629" s="5">
        <v>2020</v>
      </c>
      <c r="B629" s="6">
        <v>43831</v>
      </c>
      <c r="C629" s="6">
        <v>43921</v>
      </c>
      <c r="D629" s="5" t="s">
        <v>54</v>
      </c>
      <c r="E629" s="5">
        <v>21</v>
      </c>
      <c r="F629" s="7" t="s">
        <v>1533</v>
      </c>
      <c r="G629" s="8" t="s">
        <v>1533</v>
      </c>
      <c r="H629" s="5" t="s">
        <v>1483</v>
      </c>
      <c r="I629" s="9" t="s">
        <v>143</v>
      </c>
      <c r="J629" s="9" t="s">
        <v>98</v>
      </c>
      <c r="K629" s="9" t="s">
        <v>142</v>
      </c>
      <c r="L629" s="5" t="s">
        <v>65</v>
      </c>
      <c r="M629" s="10" t="s">
        <v>1554</v>
      </c>
      <c r="N629" s="10" t="s">
        <v>1552</v>
      </c>
      <c r="O629" s="10" t="s">
        <v>1552</v>
      </c>
      <c r="P629" s="5" t="s">
        <v>1555</v>
      </c>
      <c r="Q629" s="6">
        <v>43931</v>
      </c>
      <c r="R629" s="6">
        <v>43921</v>
      </c>
      <c r="S629" s="11" t="s">
        <v>1553</v>
      </c>
    </row>
    <row r="630" spans="1:19" ht="132" x14ac:dyDescent="0.3">
      <c r="A630" s="5">
        <v>2020</v>
      </c>
      <c r="B630" s="6">
        <v>43831</v>
      </c>
      <c r="C630" s="6">
        <v>43921</v>
      </c>
      <c r="D630" s="5" t="s">
        <v>54</v>
      </c>
      <c r="E630" s="5">
        <v>21</v>
      </c>
      <c r="F630" s="7" t="s">
        <v>1533</v>
      </c>
      <c r="G630" s="8" t="s">
        <v>1533</v>
      </c>
      <c r="H630" s="5" t="s">
        <v>1481</v>
      </c>
      <c r="I630" s="9" t="s">
        <v>158</v>
      </c>
      <c r="J630" s="9" t="s">
        <v>157</v>
      </c>
      <c r="K630" s="9" t="s">
        <v>136</v>
      </c>
      <c r="L630" s="5" t="s">
        <v>65</v>
      </c>
      <c r="M630" s="10" t="s">
        <v>1554</v>
      </c>
      <c r="N630" s="10" t="s">
        <v>1552</v>
      </c>
      <c r="O630" s="10" t="s">
        <v>1552</v>
      </c>
      <c r="P630" s="5" t="s">
        <v>1555</v>
      </c>
      <c r="Q630" s="6">
        <v>43931</v>
      </c>
      <c r="R630" s="6">
        <v>43921</v>
      </c>
      <c r="S630" s="11" t="s">
        <v>1553</v>
      </c>
    </row>
    <row r="631" spans="1:19" ht="132" x14ac:dyDescent="0.3">
      <c r="A631" s="5">
        <v>2020</v>
      </c>
      <c r="B631" s="6">
        <v>43831</v>
      </c>
      <c r="C631" s="6">
        <v>43921</v>
      </c>
      <c r="D631" s="5" t="s">
        <v>54</v>
      </c>
      <c r="E631" s="5">
        <v>21</v>
      </c>
      <c r="F631" s="7" t="s">
        <v>1533</v>
      </c>
      <c r="G631" s="8" t="s">
        <v>1533</v>
      </c>
      <c r="H631" s="5" t="s">
        <v>1492</v>
      </c>
      <c r="I631" s="9" t="s">
        <v>170</v>
      </c>
      <c r="J631" s="9" t="s">
        <v>104</v>
      </c>
      <c r="K631" s="9" t="s">
        <v>169</v>
      </c>
      <c r="L631" s="5" t="s">
        <v>65</v>
      </c>
      <c r="M631" s="10" t="s">
        <v>1554</v>
      </c>
      <c r="N631" s="10" t="s">
        <v>1552</v>
      </c>
      <c r="O631" s="10" t="s">
        <v>1552</v>
      </c>
      <c r="P631" s="5" t="s">
        <v>1555</v>
      </c>
      <c r="Q631" s="6">
        <v>43931</v>
      </c>
      <c r="R631" s="6">
        <v>43921</v>
      </c>
      <c r="S631" s="11" t="s">
        <v>1553</v>
      </c>
    </row>
    <row r="632" spans="1:19" ht="132" x14ac:dyDescent="0.3">
      <c r="A632" s="5">
        <v>2020</v>
      </c>
      <c r="B632" s="6">
        <v>43831</v>
      </c>
      <c r="C632" s="6">
        <v>43921</v>
      </c>
      <c r="D632" s="5" t="s">
        <v>54</v>
      </c>
      <c r="E632" s="5">
        <v>21</v>
      </c>
      <c r="F632" s="7" t="s">
        <v>1533</v>
      </c>
      <c r="G632" s="8" t="s">
        <v>1533</v>
      </c>
      <c r="H632" s="5" t="s">
        <v>1495</v>
      </c>
      <c r="I632" s="9" t="s">
        <v>188</v>
      </c>
      <c r="J632" s="9" t="s">
        <v>98</v>
      </c>
      <c r="K632" s="9" t="s">
        <v>187</v>
      </c>
      <c r="L632" s="5" t="s">
        <v>65</v>
      </c>
      <c r="M632" s="10" t="s">
        <v>1554</v>
      </c>
      <c r="N632" s="10" t="s">
        <v>1552</v>
      </c>
      <c r="O632" s="10" t="s">
        <v>1552</v>
      </c>
      <c r="P632" s="5" t="s">
        <v>1555</v>
      </c>
      <c r="Q632" s="6">
        <v>43931</v>
      </c>
      <c r="R632" s="6">
        <v>43921</v>
      </c>
      <c r="S632" s="11" t="s">
        <v>1553</v>
      </c>
    </row>
    <row r="633" spans="1:19" ht="132" x14ac:dyDescent="0.3">
      <c r="A633" s="5">
        <v>2020</v>
      </c>
      <c r="B633" s="6">
        <v>43831</v>
      </c>
      <c r="C633" s="6">
        <v>43921</v>
      </c>
      <c r="D633" s="5" t="s">
        <v>54</v>
      </c>
      <c r="E633" s="5">
        <v>21</v>
      </c>
      <c r="F633" s="7" t="s">
        <v>1533</v>
      </c>
      <c r="G633" s="8" t="s">
        <v>1533</v>
      </c>
      <c r="H633" s="5" t="s">
        <v>1488</v>
      </c>
      <c r="I633" s="9" t="s">
        <v>180</v>
      </c>
      <c r="J633" s="9" t="s">
        <v>189</v>
      </c>
      <c r="K633" s="9" t="s">
        <v>92</v>
      </c>
      <c r="L633" s="5" t="s">
        <v>65</v>
      </c>
      <c r="M633" s="10" t="s">
        <v>1554</v>
      </c>
      <c r="N633" s="10" t="s">
        <v>1552</v>
      </c>
      <c r="O633" s="10" t="s">
        <v>1552</v>
      </c>
      <c r="P633" s="5" t="s">
        <v>1555</v>
      </c>
      <c r="Q633" s="6">
        <v>43931</v>
      </c>
      <c r="R633" s="6">
        <v>43921</v>
      </c>
      <c r="S633" s="11" t="s">
        <v>1553</v>
      </c>
    </row>
    <row r="634" spans="1:19" ht="132" x14ac:dyDescent="0.3">
      <c r="A634" s="5">
        <v>2020</v>
      </c>
      <c r="B634" s="6">
        <v>43831</v>
      </c>
      <c r="C634" s="6">
        <v>43921</v>
      </c>
      <c r="D634" s="5" t="s">
        <v>54</v>
      </c>
      <c r="E634" s="5">
        <v>21</v>
      </c>
      <c r="F634" s="7" t="s">
        <v>1533</v>
      </c>
      <c r="G634" s="8" t="s">
        <v>1533</v>
      </c>
      <c r="H634" s="5" t="s">
        <v>1483</v>
      </c>
      <c r="I634" s="9" t="s">
        <v>195</v>
      </c>
      <c r="J634" s="9" t="s">
        <v>194</v>
      </c>
      <c r="K634" s="9" t="s">
        <v>98</v>
      </c>
      <c r="L634" s="5" t="s">
        <v>65</v>
      </c>
      <c r="M634" s="10" t="s">
        <v>1554</v>
      </c>
      <c r="N634" s="10" t="s">
        <v>1552</v>
      </c>
      <c r="O634" s="10" t="s">
        <v>1552</v>
      </c>
      <c r="P634" s="5" t="s">
        <v>1555</v>
      </c>
      <c r="Q634" s="6">
        <v>43931</v>
      </c>
      <c r="R634" s="6">
        <v>43921</v>
      </c>
      <c r="S634" s="11" t="s">
        <v>1553</v>
      </c>
    </row>
    <row r="635" spans="1:19" ht="132" x14ac:dyDescent="0.3">
      <c r="A635" s="5">
        <v>2020</v>
      </c>
      <c r="B635" s="6">
        <v>43831</v>
      </c>
      <c r="C635" s="6">
        <v>43921</v>
      </c>
      <c r="D635" s="5" t="s">
        <v>54</v>
      </c>
      <c r="E635" s="5">
        <v>21</v>
      </c>
      <c r="F635" s="7" t="s">
        <v>1533</v>
      </c>
      <c r="G635" s="8" t="s">
        <v>1533</v>
      </c>
      <c r="H635" s="5" t="s">
        <v>1474</v>
      </c>
      <c r="I635" s="9" t="s">
        <v>196</v>
      </c>
      <c r="J635" s="9" t="s">
        <v>164</v>
      </c>
      <c r="K635" s="9" t="s">
        <v>73</v>
      </c>
      <c r="L635" s="5" t="s">
        <v>65</v>
      </c>
      <c r="M635" s="10" t="s">
        <v>1554</v>
      </c>
      <c r="N635" s="10" t="s">
        <v>1552</v>
      </c>
      <c r="O635" s="10" t="s">
        <v>1552</v>
      </c>
      <c r="P635" s="5" t="s">
        <v>1555</v>
      </c>
      <c r="Q635" s="6">
        <v>43931</v>
      </c>
      <c r="R635" s="6">
        <v>43921</v>
      </c>
      <c r="S635" s="11" t="s">
        <v>1553</v>
      </c>
    </row>
    <row r="636" spans="1:19" ht="132" x14ac:dyDescent="0.3">
      <c r="A636" s="5">
        <v>2020</v>
      </c>
      <c r="B636" s="6">
        <v>43831</v>
      </c>
      <c r="C636" s="6">
        <v>43921</v>
      </c>
      <c r="D636" s="5" t="s">
        <v>54</v>
      </c>
      <c r="E636" s="5">
        <v>21</v>
      </c>
      <c r="F636" s="7" t="s">
        <v>1533</v>
      </c>
      <c r="G636" s="8" t="s">
        <v>1533</v>
      </c>
      <c r="H636" s="5" t="s">
        <v>1486</v>
      </c>
      <c r="I636" s="9" t="s">
        <v>199</v>
      </c>
      <c r="J636" s="9" t="s">
        <v>197</v>
      </c>
      <c r="K636" s="9" t="s">
        <v>198</v>
      </c>
      <c r="L636" s="5" t="s">
        <v>65</v>
      </c>
      <c r="M636" s="10" t="s">
        <v>1554</v>
      </c>
      <c r="N636" s="10" t="s">
        <v>1552</v>
      </c>
      <c r="O636" s="10" t="s">
        <v>1552</v>
      </c>
      <c r="P636" s="5" t="s">
        <v>1555</v>
      </c>
      <c r="Q636" s="6">
        <v>43931</v>
      </c>
      <c r="R636" s="6">
        <v>43921</v>
      </c>
      <c r="S636" s="11" t="s">
        <v>1553</v>
      </c>
    </row>
    <row r="637" spans="1:19" ht="132" x14ac:dyDescent="0.3">
      <c r="A637" s="5">
        <v>2020</v>
      </c>
      <c r="B637" s="6">
        <v>43831</v>
      </c>
      <c r="C637" s="6">
        <v>43921</v>
      </c>
      <c r="D637" s="5" t="s">
        <v>54</v>
      </c>
      <c r="E637" s="5">
        <v>21</v>
      </c>
      <c r="F637" s="7" t="s">
        <v>1533</v>
      </c>
      <c r="G637" s="8" t="s">
        <v>1533</v>
      </c>
      <c r="H637" s="5" t="s">
        <v>1496</v>
      </c>
      <c r="I637" s="9" t="s">
        <v>206</v>
      </c>
      <c r="J637" s="9" t="s">
        <v>136</v>
      </c>
      <c r="K637" s="9" t="s">
        <v>205</v>
      </c>
      <c r="L637" s="5" t="s">
        <v>65</v>
      </c>
      <c r="M637" s="10" t="s">
        <v>1554</v>
      </c>
      <c r="N637" s="10" t="s">
        <v>1552</v>
      </c>
      <c r="O637" s="10" t="s">
        <v>1552</v>
      </c>
      <c r="P637" s="5" t="s">
        <v>1555</v>
      </c>
      <c r="Q637" s="6">
        <v>43931</v>
      </c>
      <c r="R637" s="6">
        <v>43921</v>
      </c>
      <c r="S637" s="11" t="s">
        <v>1553</v>
      </c>
    </row>
    <row r="638" spans="1:19" ht="132" x14ac:dyDescent="0.3">
      <c r="A638" s="5">
        <v>2020</v>
      </c>
      <c r="B638" s="6">
        <v>43831</v>
      </c>
      <c r="C638" s="6">
        <v>43921</v>
      </c>
      <c r="D638" s="5" t="s">
        <v>54</v>
      </c>
      <c r="E638" s="5">
        <v>21</v>
      </c>
      <c r="F638" s="7" t="s">
        <v>1533</v>
      </c>
      <c r="G638" s="8" t="s">
        <v>1533</v>
      </c>
      <c r="H638" s="5" t="s">
        <v>1474</v>
      </c>
      <c r="I638" s="9" t="s">
        <v>208</v>
      </c>
      <c r="J638" s="9" t="s">
        <v>207</v>
      </c>
      <c r="K638" s="9" t="s">
        <v>181</v>
      </c>
      <c r="L638" s="5" t="s">
        <v>65</v>
      </c>
      <c r="M638" s="10" t="s">
        <v>1554</v>
      </c>
      <c r="N638" s="10" t="s">
        <v>1552</v>
      </c>
      <c r="O638" s="10" t="s">
        <v>1552</v>
      </c>
      <c r="P638" s="5" t="s">
        <v>1555</v>
      </c>
      <c r="Q638" s="6">
        <v>43931</v>
      </c>
      <c r="R638" s="6">
        <v>43921</v>
      </c>
      <c r="S638" s="11" t="s">
        <v>1553</v>
      </c>
    </row>
    <row r="639" spans="1:19" ht="132" x14ac:dyDescent="0.3">
      <c r="A639" s="5">
        <v>2020</v>
      </c>
      <c r="B639" s="6">
        <v>43831</v>
      </c>
      <c r="C639" s="6">
        <v>43921</v>
      </c>
      <c r="D639" s="5" t="s">
        <v>54</v>
      </c>
      <c r="E639" s="5">
        <v>21</v>
      </c>
      <c r="F639" s="7" t="s">
        <v>1533</v>
      </c>
      <c r="G639" s="8" t="s">
        <v>1533</v>
      </c>
      <c r="H639" s="5" t="s">
        <v>1497</v>
      </c>
      <c r="I639" s="9" t="s">
        <v>210</v>
      </c>
      <c r="J639" s="9" t="s">
        <v>128</v>
      </c>
      <c r="K639" s="9" t="s">
        <v>209</v>
      </c>
      <c r="L639" s="5" t="s">
        <v>65</v>
      </c>
      <c r="M639" s="10" t="s">
        <v>1554</v>
      </c>
      <c r="N639" s="10" t="s">
        <v>1552</v>
      </c>
      <c r="O639" s="10" t="s">
        <v>1552</v>
      </c>
      <c r="P639" s="5" t="s">
        <v>1555</v>
      </c>
      <c r="Q639" s="6">
        <v>43931</v>
      </c>
      <c r="R639" s="6">
        <v>43921</v>
      </c>
      <c r="S639" s="11" t="s">
        <v>1553</v>
      </c>
    </row>
    <row r="640" spans="1:19" ht="132" x14ac:dyDescent="0.3">
      <c r="A640" s="5">
        <v>2020</v>
      </c>
      <c r="B640" s="6">
        <v>43831</v>
      </c>
      <c r="C640" s="6">
        <v>43921</v>
      </c>
      <c r="D640" s="5" t="s">
        <v>54</v>
      </c>
      <c r="E640" s="5">
        <v>21</v>
      </c>
      <c r="F640" s="7" t="s">
        <v>1533</v>
      </c>
      <c r="G640" s="8" t="s">
        <v>1533</v>
      </c>
      <c r="H640" s="5" t="s">
        <v>1481</v>
      </c>
      <c r="I640" s="9" t="s">
        <v>216</v>
      </c>
      <c r="J640" s="9" t="s">
        <v>214</v>
      </c>
      <c r="K640" s="9" t="s">
        <v>215</v>
      </c>
      <c r="L640" s="5" t="s">
        <v>65</v>
      </c>
      <c r="M640" s="10" t="s">
        <v>1554</v>
      </c>
      <c r="N640" s="10" t="s">
        <v>1552</v>
      </c>
      <c r="O640" s="10" t="s">
        <v>1552</v>
      </c>
      <c r="P640" s="5" t="s">
        <v>1555</v>
      </c>
      <c r="Q640" s="6">
        <v>43931</v>
      </c>
      <c r="R640" s="6">
        <v>43921</v>
      </c>
      <c r="S640" s="11" t="s">
        <v>1553</v>
      </c>
    </row>
    <row r="641" spans="1:19" ht="132" x14ac:dyDescent="0.3">
      <c r="A641" s="5">
        <v>2020</v>
      </c>
      <c r="B641" s="6">
        <v>43831</v>
      </c>
      <c r="C641" s="6">
        <v>43921</v>
      </c>
      <c r="D641" s="5" t="s">
        <v>54</v>
      </c>
      <c r="E641" s="5">
        <v>21</v>
      </c>
      <c r="F641" s="7" t="s">
        <v>1533</v>
      </c>
      <c r="G641" s="8" t="s">
        <v>1533</v>
      </c>
      <c r="H641" s="5" t="s">
        <v>1481</v>
      </c>
      <c r="I641" s="9" t="s">
        <v>224</v>
      </c>
      <c r="J641" s="9" t="s">
        <v>200</v>
      </c>
      <c r="K641" s="9" t="s">
        <v>104</v>
      </c>
      <c r="L641" s="5" t="s">
        <v>65</v>
      </c>
      <c r="M641" s="10" t="s">
        <v>1554</v>
      </c>
      <c r="N641" s="10" t="s">
        <v>1552</v>
      </c>
      <c r="O641" s="10" t="s">
        <v>1552</v>
      </c>
      <c r="P641" s="5" t="s">
        <v>1555</v>
      </c>
      <c r="Q641" s="6">
        <v>43931</v>
      </c>
      <c r="R641" s="6">
        <v>43921</v>
      </c>
      <c r="S641" s="11" t="s">
        <v>1553</v>
      </c>
    </row>
    <row r="642" spans="1:19" ht="132" x14ac:dyDescent="0.3">
      <c r="A642" s="5">
        <v>2020</v>
      </c>
      <c r="B642" s="6">
        <v>43831</v>
      </c>
      <c r="C642" s="6">
        <v>43921</v>
      </c>
      <c r="D642" s="5" t="s">
        <v>54</v>
      </c>
      <c r="E642" s="5">
        <v>21</v>
      </c>
      <c r="F642" s="7" t="s">
        <v>1533</v>
      </c>
      <c r="G642" s="8" t="s">
        <v>1533</v>
      </c>
      <c r="H642" s="5" t="s">
        <v>1476</v>
      </c>
      <c r="I642" s="9" t="s">
        <v>188</v>
      </c>
      <c r="J642" s="9" t="s">
        <v>225</v>
      </c>
      <c r="K642" s="9" t="s">
        <v>226</v>
      </c>
      <c r="L642" s="5" t="s">
        <v>65</v>
      </c>
      <c r="M642" s="10" t="s">
        <v>1554</v>
      </c>
      <c r="N642" s="10" t="s">
        <v>1552</v>
      </c>
      <c r="O642" s="10" t="s">
        <v>1552</v>
      </c>
      <c r="P642" s="5" t="s">
        <v>1555</v>
      </c>
      <c r="Q642" s="6">
        <v>43931</v>
      </c>
      <c r="R642" s="6">
        <v>43921</v>
      </c>
      <c r="S642" s="11" t="s">
        <v>1553</v>
      </c>
    </row>
    <row r="643" spans="1:19" ht="132" x14ac:dyDescent="0.3">
      <c r="A643" s="5">
        <v>2020</v>
      </c>
      <c r="B643" s="6">
        <v>43831</v>
      </c>
      <c r="C643" s="6">
        <v>43921</v>
      </c>
      <c r="D643" s="5" t="s">
        <v>54</v>
      </c>
      <c r="E643" s="5">
        <v>21</v>
      </c>
      <c r="F643" s="7" t="s">
        <v>1533</v>
      </c>
      <c r="G643" s="8" t="s">
        <v>1533</v>
      </c>
      <c r="H643" s="5" t="s">
        <v>1498</v>
      </c>
      <c r="I643" s="9" t="s">
        <v>236</v>
      </c>
      <c r="J643" s="9" t="s">
        <v>128</v>
      </c>
      <c r="K643" s="9" t="s">
        <v>68</v>
      </c>
      <c r="L643" s="5" t="s">
        <v>65</v>
      </c>
      <c r="M643" s="10" t="s">
        <v>1554</v>
      </c>
      <c r="N643" s="10" t="s">
        <v>1552</v>
      </c>
      <c r="O643" s="10" t="s">
        <v>1552</v>
      </c>
      <c r="P643" s="5" t="s">
        <v>1555</v>
      </c>
      <c r="Q643" s="6">
        <v>43931</v>
      </c>
      <c r="R643" s="6">
        <v>43921</v>
      </c>
      <c r="S643" s="11" t="s">
        <v>1553</v>
      </c>
    </row>
    <row r="644" spans="1:19" ht="132" x14ac:dyDescent="0.3">
      <c r="A644" s="5">
        <v>2020</v>
      </c>
      <c r="B644" s="6">
        <v>43831</v>
      </c>
      <c r="C644" s="6">
        <v>43921</v>
      </c>
      <c r="D644" s="5" t="s">
        <v>54</v>
      </c>
      <c r="E644" s="5">
        <v>21</v>
      </c>
      <c r="F644" s="7" t="s">
        <v>1533</v>
      </c>
      <c r="G644" s="8" t="s">
        <v>1533</v>
      </c>
      <c r="H644" s="5" t="s">
        <v>1497</v>
      </c>
      <c r="I644" s="9" t="s">
        <v>243</v>
      </c>
      <c r="J644" s="9" t="s">
        <v>229</v>
      </c>
      <c r="K644" s="9" t="s">
        <v>242</v>
      </c>
      <c r="L644" s="5" t="s">
        <v>65</v>
      </c>
      <c r="M644" s="10" t="s">
        <v>1554</v>
      </c>
      <c r="N644" s="10" t="s">
        <v>1552</v>
      </c>
      <c r="O644" s="10" t="s">
        <v>1552</v>
      </c>
      <c r="P644" s="5" t="s">
        <v>1555</v>
      </c>
      <c r="Q644" s="6">
        <v>43931</v>
      </c>
      <c r="R644" s="6">
        <v>43921</v>
      </c>
      <c r="S644" s="11" t="s">
        <v>1553</v>
      </c>
    </row>
    <row r="645" spans="1:19" ht="132" x14ac:dyDescent="0.3">
      <c r="A645" s="5">
        <v>2020</v>
      </c>
      <c r="B645" s="6">
        <v>43831</v>
      </c>
      <c r="C645" s="6">
        <v>43921</v>
      </c>
      <c r="D645" s="5" t="s">
        <v>54</v>
      </c>
      <c r="E645" s="5">
        <v>21</v>
      </c>
      <c r="F645" s="7" t="s">
        <v>1533</v>
      </c>
      <c r="G645" s="8" t="s">
        <v>1533</v>
      </c>
      <c r="H645" s="5" t="s">
        <v>1474</v>
      </c>
      <c r="I645" s="9" t="s">
        <v>253</v>
      </c>
      <c r="J645" s="9" t="s">
        <v>92</v>
      </c>
      <c r="K645" s="9" t="s">
        <v>136</v>
      </c>
      <c r="L645" s="5" t="s">
        <v>65</v>
      </c>
      <c r="M645" s="10" t="s">
        <v>1554</v>
      </c>
      <c r="N645" s="10" t="s">
        <v>1552</v>
      </c>
      <c r="O645" s="10" t="s">
        <v>1552</v>
      </c>
      <c r="P645" s="5" t="s">
        <v>1555</v>
      </c>
      <c r="Q645" s="6">
        <v>43931</v>
      </c>
      <c r="R645" s="6">
        <v>43921</v>
      </c>
      <c r="S645" s="11" t="s">
        <v>1553</v>
      </c>
    </row>
    <row r="646" spans="1:19" ht="132" x14ac:dyDescent="0.3">
      <c r="A646" s="5">
        <v>2020</v>
      </c>
      <c r="B646" s="6">
        <v>43831</v>
      </c>
      <c r="C646" s="6">
        <v>43921</v>
      </c>
      <c r="D646" s="5" t="s">
        <v>54</v>
      </c>
      <c r="E646" s="5">
        <v>21</v>
      </c>
      <c r="F646" s="7" t="s">
        <v>1533</v>
      </c>
      <c r="G646" s="8" t="s">
        <v>1533</v>
      </c>
      <c r="H646" s="5" t="s">
        <v>1499</v>
      </c>
      <c r="I646" s="9" t="s">
        <v>257</v>
      </c>
      <c r="J646" s="9" t="s">
        <v>256</v>
      </c>
      <c r="K646" s="9" t="s">
        <v>73</v>
      </c>
      <c r="L646" s="5" t="s">
        <v>65</v>
      </c>
      <c r="M646" s="10" t="s">
        <v>1554</v>
      </c>
      <c r="N646" s="10" t="s">
        <v>1552</v>
      </c>
      <c r="O646" s="10" t="s">
        <v>1552</v>
      </c>
      <c r="P646" s="5" t="s">
        <v>1555</v>
      </c>
      <c r="Q646" s="6">
        <v>43931</v>
      </c>
      <c r="R646" s="6">
        <v>43921</v>
      </c>
      <c r="S646" s="11" t="s">
        <v>1553</v>
      </c>
    </row>
    <row r="647" spans="1:19" ht="132" x14ac:dyDescent="0.3">
      <c r="A647" s="5">
        <v>2020</v>
      </c>
      <c r="B647" s="6">
        <v>43831</v>
      </c>
      <c r="C647" s="6">
        <v>43921</v>
      </c>
      <c r="D647" s="5" t="s">
        <v>54</v>
      </c>
      <c r="E647" s="5">
        <v>21</v>
      </c>
      <c r="F647" s="7" t="s">
        <v>1533</v>
      </c>
      <c r="G647" s="8" t="s">
        <v>1533</v>
      </c>
      <c r="H647" s="5" t="s">
        <v>1474</v>
      </c>
      <c r="I647" s="9" t="s">
        <v>260</v>
      </c>
      <c r="J647" s="9" t="s">
        <v>92</v>
      </c>
      <c r="K647" s="9" t="s">
        <v>259</v>
      </c>
      <c r="L647" s="5" t="s">
        <v>65</v>
      </c>
      <c r="M647" s="10" t="s">
        <v>1554</v>
      </c>
      <c r="N647" s="10" t="s">
        <v>1552</v>
      </c>
      <c r="O647" s="10" t="s">
        <v>1552</v>
      </c>
      <c r="P647" s="5" t="s">
        <v>1555</v>
      </c>
      <c r="Q647" s="6">
        <v>43931</v>
      </c>
      <c r="R647" s="6">
        <v>43921</v>
      </c>
      <c r="S647" s="11" t="s">
        <v>1553</v>
      </c>
    </row>
    <row r="648" spans="1:19" ht="132" x14ac:dyDescent="0.3">
      <c r="A648" s="5">
        <v>2020</v>
      </c>
      <c r="B648" s="6">
        <v>43831</v>
      </c>
      <c r="C648" s="6">
        <v>43921</v>
      </c>
      <c r="D648" s="5" t="s">
        <v>54</v>
      </c>
      <c r="E648" s="5">
        <v>21</v>
      </c>
      <c r="F648" s="7" t="s">
        <v>1533</v>
      </c>
      <c r="G648" s="8" t="s">
        <v>1533</v>
      </c>
      <c r="H648" s="5" t="s">
        <v>1495</v>
      </c>
      <c r="I648" s="9" t="s">
        <v>288</v>
      </c>
      <c r="J648" s="9" t="s">
        <v>286</v>
      </c>
      <c r="K648" s="9" t="s">
        <v>287</v>
      </c>
      <c r="L648" s="5" t="s">
        <v>65</v>
      </c>
      <c r="M648" s="10" t="s">
        <v>1554</v>
      </c>
      <c r="N648" s="10" t="s">
        <v>1552</v>
      </c>
      <c r="O648" s="10" t="s">
        <v>1552</v>
      </c>
      <c r="P648" s="5" t="s">
        <v>1555</v>
      </c>
      <c r="Q648" s="6">
        <v>43931</v>
      </c>
      <c r="R648" s="6">
        <v>43921</v>
      </c>
      <c r="S648" s="11" t="s">
        <v>1553</v>
      </c>
    </row>
    <row r="649" spans="1:19" ht="132" x14ac:dyDescent="0.3">
      <c r="A649" s="5">
        <v>2020</v>
      </c>
      <c r="B649" s="6">
        <v>43831</v>
      </c>
      <c r="C649" s="6">
        <v>43921</v>
      </c>
      <c r="D649" s="5" t="s">
        <v>54</v>
      </c>
      <c r="E649" s="5">
        <v>21</v>
      </c>
      <c r="F649" s="7" t="s">
        <v>1533</v>
      </c>
      <c r="G649" s="8" t="s">
        <v>1533</v>
      </c>
      <c r="H649" s="5" t="s">
        <v>1481</v>
      </c>
      <c r="I649" s="9" t="s">
        <v>301</v>
      </c>
      <c r="J649" s="9" t="s">
        <v>299</v>
      </c>
      <c r="K649" s="9" t="s">
        <v>300</v>
      </c>
      <c r="L649" s="5" t="s">
        <v>65</v>
      </c>
      <c r="M649" s="10" t="s">
        <v>1554</v>
      </c>
      <c r="N649" s="10" t="s">
        <v>1552</v>
      </c>
      <c r="O649" s="10" t="s">
        <v>1552</v>
      </c>
      <c r="P649" s="5" t="s">
        <v>1555</v>
      </c>
      <c r="Q649" s="6">
        <v>43931</v>
      </c>
      <c r="R649" s="6">
        <v>43921</v>
      </c>
      <c r="S649" s="11" t="s">
        <v>1553</v>
      </c>
    </row>
    <row r="650" spans="1:19" ht="132" x14ac:dyDescent="0.3">
      <c r="A650" s="5">
        <v>2020</v>
      </c>
      <c r="B650" s="6">
        <v>43831</v>
      </c>
      <c r="C650" s="6">
        <v>43921</v>
      </c>
      <c r="D650" s="5" t="s">
        <v>54</v>
      </c>
      <c r="E650" s="5">
        <v>21</v>
      </c>
      <c r="F650" s="7" t="s">
        <v>1533</v>
      </c>
      <c r="G650" s="8" t="s">
        <v>1533</v>
      </c>
      <c r="H650" s="5" t="s">
        <v>1481</v>
      </c>
      <c r="I650" s="9" t="s">
        <v>305</v>
      </c>
      <c r="J650" s="9" t="s">
        <v>136</v>
      </c>
      <c r="K650" s="9" t="s">
        <v>304</v>
      </c>
      <c r="L650" s="5" t="s">
        <v>65</v>
      </c>
      <c r="M650" s="10" t="s">
        <v>1554</v>
      </c>
      <c r="N650" s="10" t="s">
        <v>1552</v>
      </c>
      <c r="O650" s="10" t="s">
        <v>1552</v>
      </c>
      <c r="P650" s="5" t="s">
        <v>1555</v>
      </c>
      <c r="Q650" s="6">
        <v>43931</v>
      </c>
      <c r="R650" s="6">
        <v>43921</v>
      </c>
      <c r="S650" s="11" t="s">
        <v>1553</v>
      </c>
    </row>
    <row r="651" spans="1:19" ht="132" x14ac:dyDescent="0.3">
      <c r="A651" s="5">
        <v>2020</v>
      </c>
      <c r="B651" s="6">
        <v>43831</v>
      </c>
      <c r="C651" s="6">
        <v>43921</v>
      </c>
      <c r="D651" s="5" t="s">
        <v>54</v>
      </c>
      <c r="E651" s="5">
        <v>21</v>
      </c>
      <c r="F651" s="7" t="s">
        <v>1533</v>
      </c>
      <c r="G651" s="8" t="s">
        <v>1533</v>
      </c>
      <c r="H651" s="5" t="s">
        <v>1473</v>
      </c>
      <c r="I651" s="9" t="s">
        <v>363</v>
      </c>
      <c r="J651" s="9" t="s">
        <v>361</v>
      </c>
      <c r="K651" s="9" t="s">
        <v>362</v>
      </c>
      <c r="L651" s="5" t="s">
        <v>65</v>
      </c>
      <c r="M651" s="10" t="s">
        <v>1554</v>
      </c>
      <c r="N651" s="10" t="s">
        <v>1552</v>
      </c>
      <c r="O651" s="10" t="s">
        <v>1552</v>
      </c>
      <c r="P651" s="5" t="s">
        <v>1555</v>
      </c>
      <c r="Q651" s="6">
        <v>43931</v>
      </c>
      <c r="R651" s="6">
        <v>43921</v>
      </c>
      <c r="S651" s="11" t="s">
        <v>1553</v>
      </c>
    </row>
    <row r="652" spans="1:19" ht="132" x14ac:dyDescent="0.3">
      <c r="A652" s="5">
        <v>2020</v>
      </c>
      <c r="B652" s="6">
        <v>43831</v>
      </c>
      <c r="C652" s="6">
        <v>43921</v>
      </c>
      <c r="D652" s="5" t="s">
        <v>54</v>
      </c>
      <c r="E652" s="5">
        <v>21</v>
      </c>
      <c r="F652" s="7" t="s">
        <v>1533</v>
      </c>
      <c r="G652" s="8" t="s">
        <v>1533</v>
      </c>
      <c r="H652" s="5" t="s">
        <v>1487</v>
      </c>
      <c r="I652" s="9" t="s">
        <v>385</v>
      </c>
      <c r="J652" s="9" t="s">
        <v>383</v>
      </c>
      <c r="K652" s="9" t="s">
        <v>384</v>
      </c>
      <c r="L652" s="5" t="s">
        <v>65</v>
      </c>
      <c r="M652" s="10" t="s">
        <v>1554</v>
      </c>
      <c r="N652" s="10" t="s">
        <v>1552</v>
      </c>
      <c r="O652" s="10" t="s">
        <v>1552</v>
      </c>
      <c r="P652" s="5" t="s">
        <v>1555</v>
      </c>
      <c r="Q652" s="6">
        <v>43931</v>
      </c>
      <c r="R652" s="6">
        <v>43921</v>
      </c>
      <c r="S652" s="11" t="s">
        <v>1553</v>
      </c>
    </row>
    <row r="653" spans="1:19" ht="132" x14ac:dyDescent="0.3">
      <c r="A653" s="5">
        <v>2020</v>
      </c>
      <c r="B653" s="6">
        <v>43831</v>
      </c>
      <c r="C653" s="6">
        <v>43921</v>
      </c>
      <c r="D653" s="5" t="s">
        <v>54</v>
      </c>
      <c r="E653" s="5">
        <v>21</v>
      </c>
      <c r="F653" s="7" t="s">
        <v>1533</v>
      </c>
      <c r="G653" s="8" t="s">
        <v>1533</v>
      </c>
      <c r="H653" s="5" t="s">
        <v>1488</v>
      </c>
      <c r="I653" s="9" t="s">
        <v>386</v>
      </c>
      <c r="J653" s="9" t="s">
        <v>200</v>
      </c>
      <c r="K653" s="9" t="s">
        <v>215</v>
      </c>
      <c r="L653" s="5" t="s">
        <v>65</v>
      </c>
      <c r="M653" s="10" t="s">
        <v>1554</v>
      </c>
      <c r="N653" s="10" t="s">
        <v>1552</v>
      </c>
      <c r="O653" s="10" t="s">
        <v>1552</v>
      </c>
      <c r="P653" s="5" t="s">
        <v>1555</v>
      </c>
      <c r="Q653" s="6">
        <v>43931</v>
      </c>
      <c r="R653" s="6">
        <v>43921</v>
      </c>
      <c r="S653" s="11" t="s">
        <v>1553</v>
      </c>
    </row>
    <row r="654" spans="1:19" ht="132" x14ac:dyDescent="0.3">
      <c r="A654" s="5">
        <v>2020</v>
      </c>
      <c r="B654" s="6">
        <v>43831</v>
      </c>
      <c r="C654" s="6">
        <v>43921</v>
      </c>
      <c r="D654" s="5" t="s">
        <v>54</v>
      </c>
      <c r="E654" s="5">
        <v>21</v>
      </c>
      <c r="F654" s="7" t="s">
        <v>1533</v>
      </c>
      <c r="G654" s="8" t="s">
        <v>1533</v>
      </c>
      <c r="H654" s="5" t="s">
        <v>1502</v>
      </c>
      <c r="I654" s="9" t="s">
        <v>391</v>
      </c>
      <c r="J654" s="9" t="s">
        <v>390</v>
      </c>
      <c r="K654" s="9" t="s">
        <v>200</v>
      </c>
      <c r="L654" s="5" t="s">
        <v>65</v>
      </c>
      <c r="M654" s="10" t="s">
        <v>1554</v>
      </c>
      <c r="N654" s="10" t="s">
        <v>1552</v>
      </c>
      <c r="O654" s="10" t="s">
        <v>1552</v>
      </c>
      <c r="P654" s="5" t="s">
        <v>1555</v>
      </c>
      <c r="Q654" s="6">
        <v>43931</v>
      </c>
      <c r="R654" s="6">
        <v>43921</v>
      </c>
      <c r="S654" s="11" t="s">
        <v>1553</v>
      </c>
    </row>
    <row r="655" spans="1:19" ht="132" x14ac:dyDescent="0.3">
      <c r="A655" s="5">
        <v>2020</v>
      </c>
      <c r="B655" s="6">
        <v>43831</v>
      </c>
      <c r="C655" s="6">
        <v>43921</v>
      </c>
      <c r="D655" s="5" t="s">
        <v>54</v>
      </c>
      <c r="E655" s="5">
        <v>21</v>
      </c>
      <c r="F655" s="7" t="s">
        <v>1533</v>
      </c>
      <c r="G655" s="8" t="s">
        <v>1533</v>
      </c>
      <c r="H655" s="5" t="s">
        <v>1504</v>
      </c>
      <c r="I655" s="9" t="s">
        <v>407</v>
      </c>
      <c r="J655" s="9" t="s">
        <v>405</v>
      </c>
      <c r="K655" s="9" t="s">
        <v>406</v>
      </c>
      <c r="L655" s="5" t="s">
        <v>65</v>
      </c>
      <c r="M655" s="10" t="s">
        <v>1554</v>
      </c>
      <c r="N655" s="10" t="s">
        <v>1552</v>
      </c>
      <c r="O655" s="10" t="s">
        <v>1552</v>
      </c>
      <c r="P655" s="5" t="s">
        <v>1555</v>
      </c>
      <c r="Q655" s="6">
        <v>43931</v>
      </c>
      <c r="R655" s="6">
        <v>43921</v>
      </c>
      <c r="S655" s="11" t="s">
        <v>1553</v>
      </c>
    </row>
    <row r="656" spans="1:19" ht="132" x14ac:dyDescent="0.3">
      <c r="A656" s="5">
        <v>2020</v>
      </c>
      <c r="B656" s="6">
        <v>43831</v>
      </c>
      <c r="C656" s="6">
        <v>43921</v>
      </c>
      <c r="D656" s="5" t="s">
        <v>54</v>
      </c>
      <c r="E656" s="5">
        <v>21</v>
      </c>
      <c r="F656" s="7" t="s">
        <v>1533</v>
      </c>
      <c r="G656" s="8" t="s">
        <v>1533</v>
      </c>
      <c r="H656" s="5" t="s">
        <v>1481</v>
      </c>
      <c r="I656" s="9" t="s">
        <v>409</v>
      </c>
      <c r="J656" s="9" t="s">
        <v>119</v>
      </c>
      <c r="K656" s="9" t="s">
        <v>408</v>
      </c>
      <c r="L656" s="5" t="s">
        <v>65</v>
      </c>
      <c r="M656" s="10" t="s">
        <v>1554</v>
      </c>
      <c r="N656" s="10" t="s">
        <v>1552</v>
      </c>
      <c r="O656" s="10" t="s">
        <v>1552</v>
      </c>
      <c r="P656" s="5" t="s">
        <v>1555</v>
      </c>
      <c r="Q656" s="6">
        <v>43931</v>
      </c>
      <c r="R656" s="6">
        <v>43921</v>
      </c>
      <c r="S656" s="11" t="s">
        <v>1553</v>
      </c>
    </row>
    <row r="657" spans="1:19" ht="132" x14ac:dyDescent="0.3">
      <c r="A657" s="5">
        <v>2020</v>
      </c>
      <c r="B657" s="6">
        <v>43831</v>
      </c>
      <c r="C657" s="6">
        <v>43921</v>
      </c>
      <c r="D657" s="5" t="s">
        <v>54</v>
      </c>
      <c r="E657" s="5">
        <v>21</v>
      </c>
      <c r="F657" s="7" t="s">
        <v>1533</v>
      </c>
      <c r="G657" s="8" t="s">
        <v>1533</v>
      </c>
      <c r="H657" s="5" t="s">
        <v>1506</v>
      </c>
      <c r="I657" s="9" t="s">
        <v>168</v>
      </c>
      <c r="J657" s="9" t="s">
        <v>219</v>
      </c>
      <c r="K657" s="9" t="s">
        <v>289</v>
      </c>
      <c r="L657" s="5" t="s">
        <v>65</v>
      </c>
      <c r="M657" s="10" t="s">
        <v>1554</v>
      </c>
      <c r="N657" s="10" t="s">
        <v>1552</v>
      </c>
      <c r="O657" s="10" t="s">
        <v>1552</v>
      </c>
      <c r="P657" s="5" t="s">
        <v>1555</v>
      </c>
      <c r="Q657" s="6">
        <v>43931</v>
      </c>
      <c r="R657" s="6">
        <v>43921</v>
      </c>
      <c r="S657" s="11" t="s">
        <v>1553</v>
      </c>
    </row>
    <row r="658" spans="1:19" ht="132" x14ac:dyDescent="0.3">
      <c r="A658" s="5">
        <v>2020</v>
      </c>
      <c r="B658" s="6">
        <v>43831</v>
      </c>
      <c r="C658" s="6">
        <v>43921</v>
      </c>
      <c r="D658" s="5" t="s">
        <v>54</v>
      </c>
      <c r="E658" s="5">
        <v>21</v>
      </c>
      <c r="F658" s="7" t="s">
        <v>1533</v>
      </c>
      <c r="G658" s="8" t="s">
        <v>1533</v>
      </c>
      <c r="H658" s="5" t="s">
        <v>1487</v>
      </c>
      <c r="I658" s="9" t="s">
        <v>191</v>
      </c>
      <c r="J658" s="9" t="s">
        <v>414</v>
      </c>
      <c r="K658" s="9" t="s">
        <v>415</v>
      </c>
      <c r="L658" s="5" t="s">
        <v>65</v>
      </c>
      <c r="M658" s="10" t="s">
        <v>1554</v>
      </c>
      <c r="N658" s="10" t="s">
        <v>1552</v>
      </c>
      <c r="O658" s="10" t="s">
        <v>1552</v>
      </c>
      <c r="P658" s="5" t="s">
        <v>1555</v>
      </c>
      <c r="Q658" s="6">
        <v>43931</v>
      </c>
      <c r="R658" s="6">
        <v>43921</v>
      </c>
      <c r="S658" s="11" t="s">
        <v>1553</v>
      </c>
    </row>
    <row r="659" spans="1:19" ht="132" x14ac:dyDescent="0.3">
      <c r="A659" s="5">
        <v>2020</v>
      </c>
      <c r="B659" s="6">
        <v>43831</v>
      </c>
      <c r="C659" s="6">
        <v>43921</v>
      </c>
      <c r="D659" s="5" t="s">
        <v>54</v>
      </c>
      <c r="E659" s="5">
        <v>21</v>
      </c>
      <c r="F659" s="7" t="s">
        <v>1533</v>
      </c>
      <c r="G659" s="8" t="s">
        <v>1533</v>
      </c>
      <c r="H659" s="5" t="s">
        <v>1481</v>
      </c>
      <c r="I659" s="9" t="s">
        <v>438</v>
      </c>
      <c r="J659" s="9" t="s">
        <v>145</v>
      </c>
      <c r="K659" s="9" t="s">
        <v>234</v>
      </c>
      <c r="L659" s="5" t="s">
        <v>65</v>
      </c>
      <c r="M659" s="10" t="s">
        <v>1554</v>
      </c>
      <c r="N659" s="10" t="s">
        <v>1552</v>
      </c>
      <c r="O659" s="10" t="s">
        <v>1552</v>
      </c>
      <c r="P659" s="5" t="s">
        <v>1555</v>
      </c>
      <c r="Q659" s="6">
        <v>43931</v>
      </c>
      <c r="R659" s="6">
        <v>43921</v>
      </c>
      <c r="S659" s="11" t="s">
        <v>1553</v>
      </c>
    </row>
    <row r="660" spans="1:19" ht="132" x14ac:dyDescent="0.3">
      <c r="A660" s="5">
        <v>2020</v>
      </c>
      <c r="B660" s="6">
        <v>43831</v>
      </c>
      <c r="C660" s="6">
        <v>43921</v>
      </c>
      <c r="D660" s="5" t="s">
        <v>54</v>
      </c>
      <c r="E660" s="5">
        <v>21</v>
      </c>
      <c r="F660" s="7" t="s">
        <v>1533</v>
      </c>
      <c r="G660" s="8" t="s">
        <v>1533</v>
      </c>
      <c r="H660" s="5" t="s">
        <v>1509</v>
      </c>
      <c r="I660" s="9" t="s">
        <v>440</v>
      </c>
      <c r="J660" s="9" t="s">
        <v>439</v>
      </c>
      <c r="K660" s="9" t="s">
        <v>309</v>
      </c>
      <c r="L660" s="5" t="s">
        <v>65</v>
      </c>
      <c r="M660" s="10" t="s">
        <v>1554</v>
      </c>
      <c r="N660" s="10" t="s">
        <v>1552</v>
      </c>
      <c r="O660" s="10" t="s">
        <v>1552</v>
      </c>
      <c r="P660" s="5" t="s">
        <v>1555</v>
      </c>
      <c r="Q660" s="6">
        <v>43931</v>
      </c>
      <c r="R660" s="6">
        <v>43921</v>
      </c>
      <c r="S660" s="11" t="s">
        <v>1553</v>
      </c>
    </row>
    <row r="661" spans="1:19" ht="132" x14ac:dyDescent="0.3">
      <c r="A661" s="5">
        <v>2020</v>
      </c>
      <c r="B661" s="6">
        <v>43831</v>
      </c>
      <c r="C661" s="6">
        <v>43921</v>
      </c>
      <c r="D661" s="5" t="s">
        <v>54</v>
      </c>
      <c r="E661" s="5">
        <v>21</v>
      </c>
      <c r="F661" s="7" t="s">
        <v>1533</v>
      </c>
      <c r="G661" s="8" t="s">
        <v>1533</v>
      </c>
      <c r="H661" s="5" t="s">
        <v>1480</v>
      </c>
      <c r="I661" s="9" t="s">
        <v>441</v>
      </c>
      <c r="J661" s="9" t="s">
        <v>92</v>
      </c>
      <c r="K661" s="9" t="s">
        <v>181</v>
      </c>
      <c r="L661" s="5" t="s">
        <v>65</v>
      </c>
      <c r="M661" s="10" t="s">
        <v>1554</v>
      </c>
      <c r="N661" s="10" t="s">
        <v>1552</v>
      </c>
      <c r="O661" s="10" t="s">
        <v>1552</v>
      </c>
      <c r="P661" s="5" t="s">
        <v>1555</v>
      </c>
      <c r="Q661" s="6">
        <v>43931</v>
      </c>
      <c r="R661" s="6">
        <v>43921</v>
      </c>
      <c r="S661" s="11" t="s">
        <v>1553</v>
      </c>
    </row>
    <row r="662" spans="1:19" ht="132" x14ac:dyDescent="0.3">
      <c r="A662" s="5">
        <v>2020</v>
      </c>
      <c r="B662" s="6">
        <v>43831</v>
      </c>
      <c r="C662" s="6">
        <v>43921</v>
      </c>
      <c r="D662" s="5" t="s">
        <v>54</v>
      </c>
      <c r="E662" s="5">
        <v>21</v>
      </c>
      <c r="F662" s="7" t="s">
        <v>1533</v>
      </c>
      <c r="G662" s="8" t="s">
        <v>1533</v>
      </c>
      <c r="H662" s="5" t="s">
        <v>1510</v>
      </c>
      <c r="I662" s="9" t="s">
        <v>444</v>
      </c>
      <c r="J662" s="9" t="s">
        <v>442</v>
      </c>
      <c r="K662" s="9" t="s">
        <v>443</v>
      </c>
      <c r="L662" s="5" t="s">
        <v>65</v>
      </c>
      <c r="M662" s="10" t="s">
        <v>1554</v>
      </c>
      <c r="N662" s="10" t="s">
        <v>1552</v>
      </c>
      <c r="O662" s="10" t="s">
        <v>1552</v>
      </c>
      <c r="P662" s="5" t="s">
        <v>1555</v>
      </c>
      <c r="Q662" s="6">
        <v>43931</v>
      </c>
      <c r="R662" s="6">
        <v>43921</v>
      </c>
      <c r="S662" s="11" t="s">
        <v>1553</v>
      </c>
    </row>
    <row r="663" spans="1:19" ht="132" x14ac:dyDescent="0.3">
      <c r="A663" s="5">
        <v>2020</v>
      </c>
      <c r="B663" s="6">
        <v>43831</v>
      </c>
      <c r="C663" s="6">
        <v>43921</v>
      </c>
      <c r="D663" s="5" t="s">
        <v>54</v>
      </c>
      <c r="E663" s="5">
        <v>21</v>
      </c>
      <c r="F663" s="7" t="s">
        <v>1533</v>
      </c>
      <c r="G663" s="8" t="s">
        <v>1533</v>
      </c>
      <c r="H663" s="5" t="s">
        <v>1512</v>
      </c>
      <c r="I663" s="9" t="s">
        <v>456</v>
      </c>
      <c r="J663" s="9" t="s">
        <v>455</v>
      </c>
      <c r="K663" s="9" t="s">
        <v>179</v>
      </c>
      <c r="L663" s="5" t="s">
        <v>65</v>
      </c>
      <c r="M663" s="10" t="s">
        <v>1554</v>
      </c>
      <c r="N663" s="10" t="s">
        <v>1552</v>
      </c>
      <c r="O663" s="10" t="s">
        <v>1552</v>
      </c>
      <c r="P663" s="5" t="s">
        <v>1555</v>
      </c>
      <c r="Q663" s="6">
        <v>43931</v>
      </c>
      <c r="R663" s="6">
        <v>43921</v>
      </c>
      <c r="S663" s="11" t="s">
        <v>1553</v>
      </c>
    </row>
    <row r="664" spans="1:19" ht="132" x14ac:dyDescent="0.3">
      <c r="A664" s="5">
        <v>2020</v>
      </c>
      <c r="B664" s="6">
        <v>43831</v>
      </c>
      <c r="C664" s="6">
        <v>43921</v>
      </c>
      <c r="D664" s="5" t="s">
        <v>54</v>
      </c>
      <c r="E664" s="5">
        <v>21</v>
      </c>
      <c r="F664" s="7" t="s">
        <v>1533</v>
      </c>
      <c r="G664" s="8" t="s">
        <v>1533</v>
      </c>
      <c r="H664" s="5" t="s">
        <v>1513</v>
      </c>
      <c r="I664" s="9" t="s">
        <v>463</v>
      </c>
      <c r="J664" s="9" t="s">
        <v>92</v>
      </c>
      <c r="K664" s="9" t="s">
        <v>462</v>
      </c>
      <c r="L664" s="5" t="s">
        <v>65</v>
      </c>
      <c r="M664" s="10" t="s">
        <v>1554</v>
      </c>
      <c r="N664" s="10" t="s">
        <v>1552</v>
      </c>
      <c r="O664" s="10" t="s">
        <v>1552</v>
      </c>
      <c r="P664" s="5" t="s">
        <v>1555</v>
      </c>
      <c r="Q664" s="6">
        <v>43931</v>
      </c>
      <c r="R664" s="6">
        <v>43921</v>
      </c>
      <c r="S664" s="11" t="s">
        <v>1553</v>
      </c>
    </row>
    <row r="665" spans="1:19" ht="132" x14ac:dyDescent="0.3">
      <c r="A665" s="5">
        <v>2020</v>
      </c>
      <c r="B665" s="6">
        <v>43831</v>
      </c>
      <c r="C665" s="6">
        <v>43921</v>
      </c>
      <c r="D665" s="5" t="s">
        <v>54</v>
      </c>
      <c r="E665" s="5">
        <v>21</v>
      </c>
      <c r="F665" s="7" t="s">
        <v>1533</v>
      </c>
      <c r="G665" s="8" t="s">
        <v>1533</v>
      </c>
      <c r="H665" s="5" t="s">
        <v>1514</v>
      </c>
      <c r="I665" s="9" t="s">
        <v>471</v>
      </c>
      <c r="J665" s="9" t="s">
        <v>273</v>
      </c>
      <c r="K665" s="9" t="s">
        <v>92</v>
      </c>
      <c r="L665" s="5" t="s">
        <v>65</v>
      </c>
      <c r="M665" s="10" t="s">
        <v>1554</v>
      </c>
      <c r="N665" s="10" t="s">
        <v>1552</v>
      </c>
      <c r="O665" s="10" t="s">
        <v>1552</v>
      </c>
      <c r="P665" s="5" t="s">
        <v>1555</v>
      </c>
      <c r="Q665" s="6">
        <v>43931</v>
      </c>
      <c r="R665" s="6">
        <v>43921</v>
      </c>
      <c r="S665" s="11" t="s">
        <v>1553</v>
      </c>
    </row>
    <row r="666" spans="1:19" ht="132" x14ac:dyDescent="0.3">
      <c r="A666" s="5">
        <v>2020</v>
      </c>
      <c r="B666" s="6">
        <v>43831</v>
      </c>
      <c r="C666" s="6">
        <v>43921</v>
      </c>
      <c r="D666" s="5" t="s">
        <v>54</v>
      </c>
      <c r="E666" s="5">
        <v>21</v>
      </c>
      <c r="F666" s="7" t="s">
        <v>1533</v>
      </c>
      <c r="G666" s="8" t="s">
        <v>1533</v>
      </c>
      <c r="H666" s="5" t="s">
        <v>1478</v>
      </c>
      <c r="I666" s="9" t="s">
        <v>479</v>
      </c>
      <c r="J666" s="9" t="s">
        <v>478</v>
      </c>
      <c r="K666" s="9" t="s">
        <v>136</v>
      </c>
      <c r="L666" s="5" t="s">
        <v>65</v>
      </c>
      <c r="M666" s="10" t="s">
        <v>1554</v>
      </c>
      <c r="N666" s="10" t="s">
        <v>1552</v>
      </c>
      <c r="O666" s="10" t="s">
        <v>1552</v>
      </c>
      <c r="P666" s="5" t="s">
        <v>1555</v>
      </c>
      <c r="Q666" s="6">
        <v>43931</v>
      </c>
      <c r="R666" s="6">
        <v>43921</v>
      </c>
      <c r="S666" s="11" t="s">
        <v>1553</v>
      </c>
    </row>
    <row r="667" spans="1:19" ht="132" x14ac:dyDescent="0.3">
      <c r="A667" s="5">
        <v>2020</v>
      </c>
      <c r="B667" s="6">
        <v>43831</v>
      </c>
      <c r="C667" s="6">
        <v>43921</v>
      </c>
      <c r="D667" s="5" t="s">
        <v>54</v>
      </c>
      <c r="E667" s="5">
        <v>21</v>
      </c>
      <c r="F667" s="7" t="s">
        <v>1533</v>
      </c>
      <c r="G667" s="8" t="s">
        <v>1533</v>
      </c>
      <c r="H667" s="5" t="s">
        <v>1515</v>
      </c>
      <c r="I667" s="9" t="s">
        <v>352</v>
      </c>
      <c r="J667" s="9" t="s">
        <v>486</v>
      </c>
      <c r="K667" s="9" t="s">
        <v>488</v>
      </c>
      <c r="L667" s="5" t="s">
        <v>65</v>
      </c>
      <c r="M667" s="10" t="s">
        <v>1554</v>
      </c>
      <c r="N667" s="10" t="s">
        <v>1552</v>
      </c>
      <c r="O667" s="10" t="s">
        <v>1552</v>
      </c>
      <c r="P667" s="5" t="s">
        <v>1555</v>
      </c>
      <c r="Q667" s="6">
        <v>43931</v>
      </c>
      <c r="R667" s="6">
        <v>43921</v>
      </c>
      <c r="S667" s="11" t="s">
        <v>1553</v>
      </c>
    </row>
    <row r="668" spans="1:19" ht="132" x14ac:dyDescent="0.3">
      <c r="A668" s="5">
        <v>2020</v>
      </c>
      <c r="B668" s="6">
        <v>43831</v>
      </c>
      <c r="C668" s="6">
        <v>43921</v>
      </c>
      <c r="D668" s="5" t="s">
        <v>54</v>
      </c>
      <c r="E668" s="5">
        <v>21</v>
      </c>
      <c r="F668" s="7" t="s">
        <v>1533</v>
      </c>
      <c r="G668" s="8" t="s">
        <v>1533</v>
      </c>
      <c r="H668" s="5" t="s">
        <v>1513</v>
      </c>
      <c r="I668" s="9" t="s">
        <v>516</v>
      </c>
      <c r="J668" s="9" t="s">
        <v>514</v>
      </c>
      <c r="K668" s="9" t="s">
        <v>515</v>
      </c>
      <c r="L668" s="5" t="s">
        <v>65</v>
      </c>
      <c r="M668" s="10" t="s">
        <v>1554</v>
      </c>
      <c r="N668" s="10" t="s">
        <v>1552</v>
      </c>
      <c r="O668" s="10" t="s">
        <v>1552</v>
      </c>
      <c r="P668" s="5" t="s">
        <v>1555</v>
      </c>
      <c r="Q668" s="6">
        <v>43931</v>
      </c>
      <c r="R668" s="6">
        <v>43921</v>
      </c>
      <c r="S668" s="11" t="s">
        <v>1553</v>
      </c>
    </row>
    <row r="669" spans="1:19" ht="132" x14ac:dyDescent="0.3">
      <c r="A669" s="5">
        <v>2020</v>
      </c>
      <c r="B669" s="6">
        <v>43831</v>
      </c>
      <c r="C669" s="6">
        <v>43921</v>
      </c>
      <c r="D669" s="5" t="s">
        <v>54</v>
      </c>
      <c r="E669" s="5">
        <v>21</v>
      </c>
      <c r="F669" s="7" t="s">
        <v>1533</v>
      </c>
      <c r="G669" s="8" t="s">
        <v>1533</v>
      </c>
      <c r="H669" s="5" t="s">
        <v>1481</v>
      </c>
      <c r="I669" s="9" t="s">
        <v>531</v>
      </c>
      <c r="J669" s="9" t="s">
        <v>200</v>
      </c>
      <c r="K669" s="9" t="s">
        <v>499</v>
      </c>
      <c r="L669" s="5" t="s">
        <v>65</v>
      </c>
      <c r="M669" s="10" t="s">
        <v>1554</v>
      </c>
      <c r="N669" s="10" t="s">
        <v>1552</v>
      </c>
      <c r="O669" s="10" t="s">
        <v>1552</v>
      </c>
      <c r="P669" s="5" t="s">
        <v>1555</v>
      </c>
      <c r="Q669" s="6">
        <v>43931</v>
      </c>
      <c r="R669" s="6">
        <v>43921</v>
      </c>
      <c r="S669" s="11" t="s">
        <v>1553</v>
      </c>
    </row>
    <row r="670" spans="1:19" ht="132" x14ac:dyDescent="0.3">
      <c r="A670" s="5">
        <v>2020</v>
      </c>
      <c r="B670" s="6">
        <v>43831</v>
      </c>
      <c r="C670" s="6">
        <v>43921</v>
      </c>
      <c r="D670" s="5" t="s">
        <v>54</v>
      </c>
      <c r="E670" s="5">
        <v>21</v>
      </c>
      <c r="F670" s="7" t="s">
        <v>1533</v>
      </c>
      <c r="G670" s="8" t="s">
        <v>1533</v>
      </c>
      <c r="H670" s="5" t="s">
        <v>1477</v>
      </c>
      <c r="I670" s="9" t="s">
        <v>538</v>
      </c>
      <c r="J670" s="9" t="s">
        <v>507</v>
      </c>
      <c r="K670" s="9" t="s">
        <v>172</v>
      </c>
      <c r="L670" s="5" t="s">
        <v>65</v>
      </c>
      <c r="M670" s="10" t="s">
        <v>1554</v>
      </c>
      <c r="N670" s="10" t="s">
        <v>1552</v>
      </c>
      <c r="O670" s="10" t="s">
        <v>1552</v>
      </c>
      <c r="P670" s="5" t="s">
        <v>1555</v>
      </c>
      <c r="Q670" s="6">
        <v>43931</v>
      </c>
      <c r="R670" s="6">
        <v>43921</v>
      </c>
      <c r="S670" s="11" t="s">
        <v>1553</v>
      </c>
    </row>
    <row r="671" spans="1:19" ht="132" x14ac:dyDescent="0.3">
      <c r="A671" s="5">
        <v>2020</v>
      </c>
      <c r="B671" s="6">
        <v>43831</v>
      </c>
      <c r="C671" s="6">
        <v>43921</v>
      </c>
      <c r="D671" s="5" t="s">
        <v>54</v>
      </c>
      <c r="E671" s="5">
        <v>21</v>
      </c>
      <c r="F671" s="7" t="s">
        <v>1533</v>
      </c>
      <c r="G671" s="8" t="s">
        <v>1533</v>
      </c>
      <c r="H671" s="5" t="s">
        <v>1481</v>
      </c>
      <c r="I671" s="9" t="s">
        <v>542</v>
      </c>
      <c r="J671" s="9" t="s">
        <v>157</v>
      </c>
      <c r="K671" s="9" t="s">
        <v>182</v>
      </c>
      <c r="L671" s="5" t="s">
        <v>65</v>
      </c>
      <c r="M671" s="10" t="s">
        <v>1554</v>
      </c>
      <c r="N671" s="10" t="s">
        <v>1552</v>
      </c>
      <c r="O671" s="10" t="s">
        <v>1552</v>
      </c>
      <c r="P671" s="5" t="s">
        <v>1555</v>
      </c>
      <c r="Q671" s="6">
        <v>43931</v>
      </c>
      <c r="R671" s="6">
        <v>43921</v>
      </c>
      <c r="S671" s="11" t="s">
        <v>1553</v>
      </c>
    </row>
    <row r="672" spans="1:19" ht="132" x14ac:dyDescent="0.3">
      <c r="A672" s="5">
        <v>2020</v>
      </c>
      <c r="B672" s="6">
        <v>43831</v>
      </c>
      <c r="C672" s="6">
        <v>43921</v>
      </c>
      <c r="D672" s="5" t="s">
        <v>54</v>
      </c>
      <c r="E672" s="5">
        <v>21</v>
      </c>
      <c r="F672" s="7" t="s">
        <v>1533</v>
      </c>
      <c r="G672" s="8" t="s">
        <v>1533</v>
      </c>
      <c r="H672" s="5" t="s">
        <v>1506</v>
      </c>
      <c r="I672" s="9" t="s">
        <v>398</v>
      </c>
      <c r="J672" s="9" t="s">
        <v>187</v>
      </c>
      <c r="K672" s="9" t="s">
        <v>488</v>
      </c>
      <c r="L672" s="5" t="s">
        <v>65</v>
      </c>
      <c r="M672" s="10" t="s">
        <v>1554</v>
      </c>
      <c r="N672" s="10" t="s">
        <v>1552</v>
      </c>
      <c r="O672" s="10" t="s">
        <v>1552</v>
      </c>
      <c r="P672" s="5" t="s">
        <v>1555</v>
      </c>
      <c r="Q672" s="6">
        <v>43931</v>
      </c>
      <c r="R672" s="6">
        <v>43921</v>
      </c>
      <c r="S672" s="11" t="s">
        <v>1553</v>
      </c>
    </row>
    <row r="673" spans="1:19" ht="132" x14ac:dyDescent="0.3">
      <c r="A673" s="5">
        <v>2020</v>
      </c>
      <c r="B673" s="6">
        <v>43831</v>
      </c>
      <c r="C673" s="6">
        <v>43921</v>
      </c>
      <c r="D673" s="5" t="s">
        <v>54</v>
      </c>
      <c r="E673" s="5">
        <v>21</v>
      </c>
      <c r="F673" s="7" t="s">
        <v>1533</v>
      </c>
      <c r="G673" s="8" t="s">
        <v>1533</v>
      </c>
      <c r="H673" s="5" t="s">
        <v>1481</v>
      </c>
      <c r="I673" s="9" t="s">
        <v>549</v>
      </c>
      <c r="J673" s="9" t="s">
        <v>354</v>
      </c>
      <c r="K673" s="9" t="s">
        <v>548</v>
      </c>
      <c r="L673" s="5" t="s">
        <v>65</v>
      </c>
      <c r="M673" s="10" t="s">
        <v>1554</v>
      </c>
      <c r="N673" s="10" t="s">
        <v>1552</v>
      </c>
      <c r="O673" s="10" t="s">
        <v>1552</v>
      </c>
      <c r="P673" s="5" t="s">
        <v>1555</v>
      </c>
      <c r="Q673" s="6">
        <v>43931</v>
      </c>
      <c r="R673" s="6">
        <v>43921</v>
      </c>
      <c r="S673" s="11" t="s">
        <v>1553</v>
      </c>
    </row>
    <row r="674" spans="1:19" ht="132" x14ac:dyDescent="0.3">
      <c r="A674" s="5">
        <v>2020</v>
      </c>
      <c r="B674" s="6">
        <v>43831</v>
      </c>
      <c r="C674" s="6">
        <v>43921</v>
      </c>
      <c r="D674" s="5" t="s">
        <v>54</v>
      </c>
      <c r="E674" s="5">
        <v>21</v>
      </c>
      <c r="F674" s="7" t="s">
        <v>1533</v>
      </c>
      <c r="G674" s="8" t="s">
        <v>1533</v>
      </c>
      <c r="H674" s="5" t="s">
        <v>1517</v>
      </c>
      <c r="I674" s="9" t="s">
        <v>551</v>
      </c>
      <c r="J674" s="9" t="s">
        <v>207</v>
      </c>
      <c r="K674" s="9" t="s">
        <v>550</v>
      </c>
      <c r="L674" s="5" t="s">
        <v>65</v>
      </c>
      <c r="M674" s="10" t="s">
        <v>1554</v>
      </c>
      <c r="N674" s="10" t="s">
        <v>1552</v>
      </c>
      <c r="O674" s="10" t="s">
        <v>1552</v>
      </c>
      <c r="P674" s="5" t="s">
        <v>1555</v>
      </c>
      <c r="Q674" s="6">
        <v>43931</v>
      </c>
      <c r="R674" s="6">
        <v>43921</v>
      </c>
      <c r="S674" s="11" t="s">
        <v>1553</v>
      </c>
    </row>
    <row r="675" spans="1:19" ht="132" x14ac:dyDescent="0.3">
      <c r="A675" s="5">
        <v>2020</v>
      </c>
      <c r="B675" s="6">
        <v>43831</v>
      </c>
      <c r="C675" s="6">
        <v>43921</v>
      </c>
      <c r="D675" s="5" t="s">
        <v>54</v>
      </c>
      <c r="E675" s="5">
        <v>21</v>
      </c>
      <c r="F675" s="7" t="s">
        <v>1533</v>
      </c>
      <c r="G675" s="8" t="s">
        <v>1533</v>
      </c>
      <c r="H675" s="5" t="s">
        <v>1484</v>
      </c>
      <c r="I675" s="9" t="s">
        <v>235</v>
      </c>
      <c r="J675" s="9" t="s">
        <v>556</v>
      </c>
      <c r="K675" s="9" t="s">
        <v>154</v>
      </c>
      <c r="L675" s="5" t="s">
        <v>65</v>
      </c>
      <c r="M675" s="10" t="s">
        <v>1554</v>
      </c>
      <c r="N675" s="10" t="s">
        <v>1552</v>
      </c>
      <c r="O675" s="10" t="s">
        <v>1552</v>
      </c>
      <c r="P675" s="5" t="s">
        <v>1555</v>
      </c>
      <c r="Q675" s="6">
        <v>43931</v>
      </c>
      <c r="R675" s="6">
        <v>43921</v>
      </c>
      <c r="S675" s="11" t="s">
        <v>1553</v>
      </c>
    </row>
    <row r="676" spans="1:19" ht="132" x14ac:dyDescent="0.3">
      <c r="A676" s="5">
        <v>2020</v>
      </c>
      <c r="B676" s="6">
        <v>43831</v>
      </c>
      <c r="C676" s="6">
        <v>43921</v>
      </c>
      <c r="D676" s="5" t="s">
        <v>54</v>
      </c>
      <c r="E676" s="5">
        <v>21</v>
      </c>
      <c r="F676" s="7" t="s">
        <v>1533</v>
      </c>
      <c r="G676" s="8" t="s">
        <v>1533</v>
      </c>
      <c r="H676" s="5" t="s">
        <v>1481</v>
      </c>
      <c r="I676" s="9" t="s">
        <v>557</v>
      </c>
      <c r="J676" s="9" t="s">
        <v>67</v>
      </c>
      <c r="K676" s="9" t="s">
        <v>92</v>
      </c>
      <c r="L676" s="5" t="s">
        <v>65</v>
      </c>
      <c r="M676" s="10" t="s">
        <v>1554</v>
      </c>
      <c r="N676" s="10" t="s">
        <v>1552</v>
      </c>
      <c r="O676" s="10" t="s">
        <v>1552</v>
      </c>
      <c r="P676" s="5" t="s">
        <v>1555</v>
      </c>
      <c r="Q676" s="6">
        <v>43931</v>
      </c>
      <c r="R676" s="6">
        <v>43921</v>
      </c>
      <c r="S676" s="11" t="s">
        <v>1553</v>
      </c>
    </row>
    <row r="677" spans="1:19" ht="132" x14ac:dyDescent="0.3">
      <c r="A677" s="5">
        <v>2020</v>
      </c>
      <c r="B677" s="6">
        <v>43831</v>
      </c>
      <c r="C677" s="6">
        <v>43921</v>
      </c>
      <c r="D677" s="5" t="s">
        <v>54</v>
      </c>
      <c r="E677" s="5">
        <v>21</v>
      </c>
      <c r="F677" s="7" t="s">
        <v>1533</v>
      </c>
      <c r="G677" s="8" t="s">
        <v>1533</v>
      </c>
      <c r="H677" s="5" t="s">
        <v>1494</v>
      </c>
      <c r="I677" s="9" t="s">
        <v>518</v>
      </c>
      <c r="J677" s="9" t="s">
        <v>575</v>
      </c>
      <c r="K677" s="9" t="s">
        <v>576</v>
      </c>
      <c r="L677" s="5" t="s">
        <v>65</v>
      </c>
      <c r="M677" s="10" t="s">
        <v>1554</v>
      </c>
      <c r="N677" s="10" t="s">
        <v>1552</v>
      </c>
      <c r="O677" s="10" t="s">
        <v>1552</v>
      </c>
      <c r="P677" s="5" t="s">
        <v>1555</v>
      </c>
      <c r="Q677" s="6">
        <v>43931</v>
      </c>
      <c r="R677" s="6">
        <v>43921</v>
      </c>
      <c r="S677" s="11" t="s">
        <v>1553</v>
      </c>
    </row>
    <row r="678" spans="1:19" ht="132" x14ac:dyDescent="0.3">
      <c r="A678" s="5">
        <v>2020</v>
      </c>
      <c r="B678" s="6">
        <v>43831</v>
      </c>
      <c r="C678" s="6">
        <v>43921</v>
      </c>
      <c r="D678" s="5" t="s">
        <v>54</v>
      </c>
      <c r="E678" s="5">
        <v>21</v>
      </c>
      <c r="F678" s="7" t="s">
        <v>1533</v>
      </c>
      <c r="G678" s="8" t="s">
        <v>1533</v>
      </c>
      <c r="H678" s="5" t="s">
        <v>1510</v>
      </c>
      <c r="I678" s="9" t="s">
        <v>579</v>
      </c>
      <c r="J678" s="9" t="s">
        <v>578</v>
      </c>
      <c r="K678" s="9" t="s">
        <v>540</v>
      </c>
      <c r="L678" s="5" t="s">
        <v>65</v>
      </c>
      <c r="M678" s="10" t="s">
        <v>1554</v>
      </c>
      <c r="N678" s="10" t="s">
        <v>1552</v>
      </c>
      <c r="O678" s="10" t="s">
        <v>1552</v>
      </c>
      <c r="P678" s="5" t="s">
        <v>1555</v>
      </c>
      <c r="Q678" s="6">
        <v>43931</v>
      </c>
      <c r="R678" s="6">
        <v>43921</v>
      </c>
      <c r="S678" s="11" t="s">
        <v>1553</v>
      </c>
    </row>
    <row r="679" spans="1:19" ht="132" x14ac:dyDescent="0.3">
      <c r="A679" s="5">
        <v>2020</v>
      </c>
      <c r="B679" s="6">
        <v>43831</v>
      </c>
      <c r="C679" s="6">
        <v>43921</v>
      </c>
      <c r="D679" s="5" t="s">
        <v>54</v>
      </c>
      <c r="E679" s="5">
        <v>21</v>
      </c>
      <c r="F679" s="7" t="s">
        <v>1533</v>
      </c>
      <c r="G679" s="8" t="s">
        <v>1533</v>
      </c>
      <c r="H679" s="5" t="s">
        <v>1495</v>
      </c>
      <c r="I679" s="9" t="s">
        <v>581</v>
      </c>
      <c r="J679" s="9" t="s">
        <v>282</v>
      </c>
      <c r="K679" s="9" t="s">
        <v>580</v>
      </c>
      <c r="L679" s="5" t="s">
        <v>65</v>
      </c>
      <c r="M679" s="10" t="s">
        <v>1554</v>
      </c>
      <c r="N679" s="10" t="s">
        <v>1552</v>
      </c>
      <c r="O679" s="10" t="s">
        <v>1552</v>
      </c>
      <c r="P679" s="5" t="s">
        <v>1555</v>
      </c>
      <c r="Q679" s="6">
        <v>43931</v>
      </c>
      <c r="R679" s="6">
        <v>43921</v>
      </c>
      <c r="S679" s="11" t="s">
        <v>1553</v>
      </c>
    </row>
    <row r="680" spans="1:19" ht="132" x14ac:dyDescent="0.3">
      <c r="A680" s="5">
        <v>2020</v>
      </c>
      <c r="B680" s="6">
        <v>43831</v>
      </c>
      <c r="C680" s="6">
        <v>43921</v>
      </c>
      <c r="D680" s="5" t="s">
        <v>54</v>
      </c>
      <c r="E680" s="5">
        <v>21</v>
      </c>
      <c r="F680" s="7" t="s">
        <v>1533</v>
      </c>
      <c r="G680" s="8" t="s">
        <v>1533</v>
      </c>
      <c r="H680" s="5" t="s">
        <v>1495</v>
      </c>
      <c r="I680" s="9" t="s">
        <v>585</v>
      </c>
      <c r="J680" s="9" t="s">
        <v>480</v>
      </c>
      <c r="K680" s="9" t="s">
        <v>584</v>
      </c>
      <c r="L680" s="5" t="s">
        <v>65</v>
      </c>
      <c r="M680" s="10" t="s">
        <v>1554</v>
      </c>
      <c r="N680" s="10" t="s">
        <v>1552</v>
      </c>
      <c r="O680" s="10" t="s">
        <v>1552</v>
      </c>
      <c r="P680" s="5" t="s">
        <v>1555</v>
      </c>
      <c r="Q680" s="6">
        <v>43931</v>
      </c>
      <c r="R680" s="6">
        <v>43921</v>
      </c>
      <c r="S680" s="11" t="s">
        <v>1553</v>
      </c>
    </row>
    <row r="681" spans="1:19" ht="132" x14ac:dyDescent="0.3">
      <c r="A681" s="5">
        <v>2020</v>
      </c>
      <c r="B681" s="6">
        <v>43831</v>
      </c>
      <c r="C681" s="6">
        <v>43921</v>
      </c>
      <c r="D681" s="5" t="s">
        <v>54</v>
      </c>
      <c r="E681" s="5">
        <v>21</v>
      </c>
      <c r="F681" s="7" t="s">
        <v>1533</v>
      </c>
      <c r="G681" s="8" t="s">
        <v>1533</v>
      </c>
      <c r="H681" s="5" t="s">
        <v>1475</v>
      </c>
      <c r="I681" s="9" t="s">
        <v>588</v>
      </c>
      <c r="J681" s="9" t="s">
        <v>488</v>
      </c>
      <c r="K681" s="9" t="s">
        <v>587</v>
      </c>
      <c r="L681" s="5" t="s">
        <v>65</v>
      </c>
      <c r="M681" s="10" t="s">
        <v>1554</v>
      </c>
      <c r="N681" s="10" t="s">
        <v>1552</v>
      </c>
      <c r="O681" s="10" t="s">
        <v>1552</v>
      </c>
      <c r="P681" s="5" t="s">
        <v>1555</v>
      </c>
      <c r="Q681" s="6">
        <v>43931</v>
      </c>
      <c r="R681" s="6">
        <v>43921</v>
      </c>
      <c r="S681" s="11" t="s">
        <v>1553</v>
      </c>
    </row>
    <row r="682" spans="1:19" ht="132" x14ac:dyDescent="0.3">
      <c r="A682" s="5">
        <v>2020</v>
      </c>
      <c r="B682" s="6">
        <v>43831</v>
      </c>
      <c r="C682" s="6">
        <v>43921</v>
      </c>
      <c r="D682" s="5" t="s">
        <v>54</v>
      </c>
      <c r="E682" s="5">
        <v>21</v>
      </c>
      <c r="F682" s="7" t="s">
        <v>1533</v>
      </c>
      <c r="G682" s="8" t="s">
        <v>1533</v>
      </c>
      <c r="H682" s="5" t="s">
        <v>1491</v>
      </c>
      <c r="I682" s="9" t="s">
        <v>593</v>
      </c>
      <c r="J682" s="9" t="s">
        <v>591</v>
      </c>
      <c r="K682" s="9" t="s">
        <v>592</v>
      </c>
      <c r="L682" s="5" t="s">
        <v>65</v>
      </c>
      <c r="M682" s="10" t="s">
        <v>1554</v>
      </c>
      <c r="N682" s="10" t="s">
        <v>1552</v>
      </c>
      <c r="O682" s="10" t="s">
        <v>1552</v>
      </c>
      <c r="P682" s="5" t="s">
        <v>1555</v>
      </c>
      <c r="Q682" s="6">
        <v>43931</v>
      </c>
      <c r="R682" s="6">
        <v>43921</v>
      </c>
      <c r="S682" s="11" t="s">
        <v>1553</v>
      </c>
    </row>
    <row r="683" spans="1:19" ht="132" x14ac:dyDescent="0.3">
      <c r="A683" s="5">
        <v>2020</v>
      </c>
      <c r="B683" s="6">
        <v>43831</v>
      </c>
      <c r="C683" s="6">
        <v>43921</v>
      </c>
      <c r="D683" s="5" t="s">
        <v>54</v>
      </c>
      <c r="E683" s="5">
        <v>21</v>
      </c>
      <c r="F683" s="7" t="s">
        <v>1533</v>
      </c>
      <c r="G683" s="8" t="s">
        <v>1533</v>
      </c>
      <c r="H683" s="5" t="s">
        <v>1474</v>
      </c>
      <c r="I683" s="9" t="s">
        <v>600</v>
      </c>
      <c r="J683" s="9" t="s">
        <v>131</v>
      </c>
      <c r="K683" s="9" t="s">
        <v>599</v>
      </c>
      <c r="L683" s="5" t="s">
        <v>65</v>
      </c>
      <c r="M683" s="10" t="s">
        <v>1554</v>
      </c>
      <c r="N683" s="10" t="s">
        <v>1552</v>
      </c>
      <c r="O683" s="10" t="s">
        <v>1552</v>
      </c>
      <c r="P683" s="5" t="s">
        <v>1555</v>
      </c>
      <c r="Q683" s="6">
        <v>43931</v>
      </c>
      <c r="R683" s="6">
        <v>43921</v>
      </c>
      <c r="S683" s="11" t="s">
        <v>1553</v>
      </c>
    </row>
    <row r="684" spans="1:19" ht="132" x14ac:dyDescent="0.3">
      <c r="A684" s="5">
        <v>2020</v>
      </c>
      <c r="B684" s="6">
        <v>43831</v>
      </c>
      <c r="C684" s="6">
        <v>43921</v>
      </c>
      <c r="D684" s="5" t="s">
        <v>54</v>
      </c>
      <c r="E684" s="5">
        <v>21</v>
      </c>
      <c r="F684" s="7" t="s">
        <v>1533</v>
      </c>
      <c r="G684" s="8" t="s">
        <v>1533</v>
      </c>
      <c r="H684" s="5" t="s">
        <v>1481</v>
      </c>
      <c r="I684" s="9" t="s">
        <v>608</v>
      </c>
      <c r="J684" s="9" t="s">
        <v>92</v>
      </c>
      <c r="K684" s="9" t="s">
        <v>104</v>
      </c>
      <c r="L684" s="5" t="s">
        <v>64</v>
      </c>
      <c r="M684" s="10" t="s">
        <v>1554</v>
      </c>
      <c r="N684" s="10" t="s">
        <v>1552</v>
      </c>
      <c r="O684" s="10" t="s">
        <v>1552</v>
      </c>
      <c r="P684" s="5" t="s">
        <v>1555</v>
      </c>
      <c r="Q684" s="6">
        <v>43931</v>
      </c>
      <c r="R684" s="6">
        <v>43921</v>
      </c>
      <c r="S684" s="11" t="s">
        <v>1553</v>
      </c>
    </row>
    <row r="685" spans="1:19" ht="132" x14ac:dyDescent="0.3">
      <c r="A685" s="5">
        <v>2020</v>
      </c>
      <c r="B685" s="6">
        <v>43831</v>
      </c>
      <c r="C685" s="6">
        <v>43921</v>
      </c>
      <c r="D685" s="5" t="s">
        <v>54</v>
      </c>
      <c r="E685" s="5">
        <v>21</v>
      </c>
      <c r="F685" s="7" t="s">
        <v>1533</v>
      </c>
      <c r="G685" s="8" t="s">
        <v>1533</v>
      </c>
      <c r="H685" s="5" t="s">
        <v>1520</v>
      </c>
      <c r="I685" s="9" t="s">
        <v>319</v>
      </c>
      <c r="J685" s="9" t="s">
        <v>610</v>
      </c>
      <c r="K685" s="9" t="s">
        <v>460</v>
      </c>
      <c r="L685" s="5" t="s">
        <v>64</v>
      </c>
      <c r="M685" s="10" t="s">
        <v>1554</v>
      </c>
      <c r="N685" s="10" t="s">
        <v>1552</v>
      </c>
      <c r="O685" s="10" t="s">
        <v>1552</v>
      </c>
      <c r="P685" s="5" t="s">
        <v>1555</v>
      </c>
      <c r="Q685" s="6">
        <v>43931</v>
      </c>
      <c r="R685" s="6">
        <v>43921</v>
      </c>
      <c r="S685" s="11" t="s">
        <v>1553</v>
      </c>
    </row>
    <row r="686" spans="1:19" ht="132" x14ac:dyDescent="0.3">
      <c r="A686" s="5">
        <v>2020</v>
      </c>
      <c r="B686" s="6">
        <v>43831</v>
      </c>
      <c r="C686" s="6">
        <v>43921</v>
      </c>
      <c r="D686" s="5" t="s">
        <v>54</v>
      </c>
      <c r="E686" s="5">
        <v>21</v>
      </c>
      <c r="F686" s="7" t="s">
        <v>1533</v>
      </c>
      <c r="G686" s="8" t="s">
        <v>1533</v>
      </c>
      <c r="H686" s="5" t="s">
        <v>1480</v>
      </c>
      <c r="I686" s="9" t="s">
        <v>398</v>
      </c>
      <c r="J686" s="9" t="s">
        <v>145</v>
      </c>
      <c r="K686" s="9" t="s">
        <v>397</v>
      </c>
      <c r="L686" s="5" t="s">
        <v>64</v>
      </c>
      <c r="M686" s="10" t="s">
        <v>1554</v>
      </c>
      <c r="N686" s="10" t="s">
        <v>1552</v>
      </c>
      <c r="O686" s="10" t="s">
        <v>1552</v>
      </c>
      <c r="P686" s="5" t="s">
        <v>1555</v>
      </c>
      <c r="Q686" s="6">
        <v>43931</v>
      </c>
      <c r="R686" s="6">
        <v>43921</v>
      </c>
      <c r="S686" s="11" t="s">
        <v>1553</v>
      </c>
    </row>
    <row r="687" spans="1:19" ht="132" x14ac:dyDescent="0.3">
      <c r="A687" s="5">
        <v>2020</v>
      </c>
      <c r="B687" s="6">
        <v>43831</v>
      </c>
      <c r="C687" s="6">
        <v>43921</v>
      </c>
      <c r="D687" s="5" t="s">
        <v>54</v>
      </c>
      <c r="E687" s="5">
        <v>21</v>
      </c>
      <c r="F687" s="7" t="s">
        <v>1533</v>
      </c>
      <c r="G687" s="8" t="s">
        <v>1533</v>
      </c>
      <c r="H687" s="5" t="s">
        <v>1486</v>
      </c>
      <c r="I687" s="9" t="s">
        <v>618</v>
      </c>
      <c r="J687" s="9" t="s">
        <v>198</v>
      </c>
      <c r="K687" s="9" t="s">
        <v>136</v>
      </c>
      <c r="L687" s="5" t="s">
        <v>64</v>
      </c>
      <c r="M687" s="10" t="s">
        <v>1554</v>
      </c>
      <c r="N687" s="10" t="s">
        <v>1552</v>
      </c>
      <c r="O687" s="10" t="s">
        <v>1552</v>
      </c>
      <c r="P687" s="5" t="s">
        <v>1555</v>
      </c>
      <c r="Q687" s="6">
        <v>43931</v>
      </c>
      <c r="R687" s="6">
        <v>43921</v>
      </c>
      <c r="S687" s="11" t="s">
        <v>1553</v>
      </c>
    </row>
    <row r="688" spans="1:19" ht="132" x14ac:dyDescent="0.3">
      <c r="A688" s="5">
        <v>2020</v>
      </c>
      <c r="B688" s="6">
        <v>43831</v>
      </c>
      <c r="C688" s="6">
        <v>43921</v>
      </c>
      <c r="D688" s="5" t="s">
        <v>54</v>
      </c>
      <c r="E688" s="5">
        <v>21</v>
      </c>
      <c r="F688" s="7" t="s">
        <v>1533</v>
      </c>
      <c r="G688" s="8" t="s">
        <v>1533</v>
      </c>
      <c r="H688" s="5" t="s">
        <v>1511</v>
      </c>
      <c r="I688" s="9" t="s">
        <v>624</v>
      </c>
      <c r="J688" s="9" t="s">
        <v>623</v>
      </c>
      <c r="K688" s="9" t="s">
        <v>154</v>
      </c>
      <c r="L688" s="5" t="s">
        <v>64</v>
      </c>
      <c r="M688" s="10" t="s">
        <v>1554</v>
      </c>
      <c r="N688" s="10" t="s">
        <v>1552</v>
      </c>
      <c r="O688" s="10" t="s">
        <v>1552</v>
      </c>
      <c r="P688" s="5" t="s">
        <v>1555</v>
      </c>
      <c r="Q688" s="6">
        <v>43931</v>
      </c>
      <c r="R688" s="6">
        <v>43921</v>
      </c>
      <c r="S688" s="11" t="s">
        <v>1553</v>
      </c>
    </row>
    <row r="689" spans="1:19" ht="132" x14ac:dyDescent="0.3">
      <c r="A689" s="5">
        <v>2020</v>
      </c>
      <c r="B689" s="6">
        <v>43831</v>
      </c>
      <c r="C689" s="6">
        <v>43921</v>
      </c>
      <c r="D689" s="5" t="s">
        <v>54</v>
      </c>
      <c r="E689" s="5">
        <v>21</v>
      </c>
      <c r="F689" s="7" t="s">
        <v>1533</v>
      </c>
      <c r="G689" s="8" t="s">
        <v>1533</v>
      </c>
      <c r="H689" s="5" t="s">
        <v>1519</v>
      </c>
      <c r="I689" s="9" t="s">
        <v>632</v>
      </c>
      <c r="J689" s="9" t="s">
        <v>550</v>
      </c>
      <c r="K689" s="9" t="s">
        <v>631</v>
      </c>
      <c r="L689" s="5" t="s">
        <v>65</v>
      </c>
      <c r="M689" s="10" t="s">
        <v>1554</v>
      </c>
      <c r="N689" s="10" t="s">
        <v>1552</v>
      </c>
      <c r="O689" s="10" t="s">
        <v>1552</v>
      </c>
      <c r="P689" s="5" t="s">
        <v>1555</v>
      </c>
      <c r="Q689" s="6">
        <v>43931</v>
      </c>
      <c r="R689" s="6">
        <v>43921</v>
      </c>
      <c r="S689" s="11" t="s">
        <v>1553</v>
      </c>
    </row>
    <row r="690" spans="1:19" ht="132" x14ac:dyDescent="0.3">
      <c r="A690" s="5">
        <v>2020</v>
      </c>
      <c r="B690" s="6">
        <v>43831</v>
      </c>
      <c r="C690" s="6">
        <v>43921</v>
      </c>
      <c r="D690" s="5" t="s">
        <v>54</v>
      </c>
      <c r="E690" s="5">
        <v>21</v>
      </c>
      <c r="F690" s="7" t="s">
        <v>1533</v>
      </c>
      <c r="G690" s="8" t="s">
        <v>1533</v>
      </c>
      <c r="H690" s="5" t="s">
        <v>1488</v>
      </c>
      <c r="I690" s="9" t="s">
        <v>634</v>
      </c>
      <c r="J690" s="9" t="s">
        <v>136</v>
      </c>
      <c r="K690" s="9" t="s">
        <v>70</v>
      </c>
      <c r="L690" s="5" t="s">
        <v>65</v>
      </c>
      <c r="M690" s="10" t="s">
        <v>1554</v>
      </c>
      <c r="N690" s="10" t="s">
        <v>1552</v>
      </c>
      <c r="O690" s="10" t="s">
        <v>1552</v>
      </c>
      <c r="P690" s="5" t="s">
        <v>1555</v>
      </c>
      <c r="Q690" s="6">
        <v>43931</v>
      </c>
      <c r="R690" s="6">
        <v>43921</v>
      </c>
      <c r="S690" s="11" t="s">
        <v>1553</v>
      </c>
    </row>
    <row r="691" spans="1:19" ht="132" x14ac:dyDescent="0.3">
      <c r="A691" s="5">
        <v>2020</v>
      </c>
      <c r="B691" s="6">
        <v>43831</v>
      </c>
      <c r="C691" s="6">
        <v>43921</v>
      </c>
      <c r="D691" s="5" t="s">
        <v>54</v>
      </c>
      <c r="E691" s="5">
        <v>21</v>
      </c>
      <c r="F691" s="7" t="s">
        <v>1533</v>
      </c>
      <c r="G691" s="8" t="s">
        <v>1533</v>
      </c>
      <c r="H691" s="5" t="s">
        <v>1474</v>
      </c>
      <c r="I691" s="9" t="s">
        <v>638</v>
      </c>
      <c r="J691" s="9" t="s">
        <v>637</v>
      </c>
      <c r="K691" s="9" t="s">
        <v>575</v>
      </c>
      <c r="L691" s="5" t="s">
        <v>65</v>
      </c>
      <c r="M691" s="10" t="s">
        <v>1554</v>
      </c>
      <c r="N691" s="10" t="s">
        <v>1552</v>
      </c>
      <c r="O691" s="10" t="s">
        <v>1552</v>
      </c>
      <c r="P691" s="5" t="s">
        <v>1555</v>
      </c>
      <c r="Q691" s="6">
        <v>43931</v>
      </c>
      <c r="R691" s="6">
        <v>43921</v>
      </c>
      <c r="S691" s="11" t="s">
        <v>1553</v>
      </c>
    </row>
    <row r="692" spans="1:19" ht="132" x14ac:dyDescent="0.3">
      <c r="A692" s="5">
        <v>2020</v>
      </c>
      <c r="B692" s="6">
        <v>43831</v>
      </c>
      <c r="C692" s="6">
        <v>43921</v>
      </c>
      <c r="D692" s="5" t="s">
        <v>54</v>
      </c>
      <c r="E692" s="5">
        <v>21</v>
      </c>
      <c r="F692" s="7" t="s">
        <v>1533</v>
      </c>
      <c r="G692" s="8" t="s">
        <v>1533</v>
      </c>
      <c r="H692" s="5" t="s">
        <v>1494</v>
      </c>
      <c r="I692" s="9" t="s">
        <v>640</v>
      </c>
      <c r="J692" s="9" t="s">
        <v>439</v>
      </c>
      <c r="K692" s="9" t="s">
        <v>282</v>
      </c>
      <c r="L692" s="5" t="s">
        <v>65</v>
      </c>
      <c r="M692" s="10" t="s">
        <v>1554</v>
      </c>
      <c r="N692" s="10" t="s">
        <v>1552</v>
      </c>
      <c r="O692" s="10" t="s">
        <v>1552</v>
      </c>
      <c r="P692" s="5" t="s">
        <v>1555</v>
      </c>
      <c r="Q692" s="6">
        <v>43931</v>
      </c>
      <c r="R692" s="6">
        <v>43921</v>
      </c>
      <c r="S692" s="11" t="s">
        <v>1553</v>
      </c>
    </row>
    <row r="693" spans="1:19" ht="132" x14ac:dyDescent="0.3">
      <c r="A693" s="5">
        <v>2020</v>
      </c>
      <c r="B693" s="6">
        <v>43831</v>
      </c>
      <c r="C693" s="6">
        <v>43921</v>
      </c>
      <c r="D693" s="5" t="s">
        <v>54</v>
      </c>
      <c r="E693" s="5">
        <v>21</v>
      </c>
      <c r="F693" s="7" t="s">
        <v>1533</v>
      </c>
      <c r="G693" s="8" t="s">
        <v>1533</v>
      </c>
      <c r="H693" s="5" t="s">
        <v>1515</v>
      </c>
      <c r="I693" s="9" t="s">
        <v>642</v>
      </c>
      <c r="J693" s="9" t="s">
        <v>641</v>
      </c>
      <c r="K693" s="9" t="s">
        <v>172</v>
      </c>
      <c r="L693" s="5" t="s">
        <v>65</v>
      </c>
      <c r="M693" s="10" t="s">
        <v>1554</v>
      </c>
      <c r="N693" s="10" t="s">
        <v>1552</v>
      </c>
      <c r="O693" s="10" t="s">
        <v>1552</v>
      </c>
      <c r="P693" s="5" t="s">
        <v>1555</v>
      </c>
      <c r="Q693" s="6">
        <v>43931</v>
      </c>
      <c r="R693" s="6">
        <v>43921</v>
      </c>
      <c r="S693" s="11" t="s">
        <v>1553</v>
      </c>
    </row>
    <row r="694" spans="1:19" ht="132" x14ac:dyDescent="0.3">
      <c r="A694" s="5">
        <v>2020</v>
      </c>
      <c r="B694" s="6">
        <v>43831</v>
      </c>
      <c r="C694" s="6">
        <v>43921</v>
      </c>
      <c r="D694" s="5" t="s">
        <v>54</v>
      </c>
      <c r="E694" s="5">
        <v>21</v>
      </c>
      <c r="F694" s="7" t="s">
        <v>1533</v>
      </c>
      <c r="G694" s="8" t="s">
        <v>1533</v>
      </c>
      <c r="H694" s="5" t="s">
        <v>1522</v>
      </c>
      <c r="I694" s="9" t="s">
        <v>651</v>
      </c>
      <c r="J694" s="9" t="s">
        <v>649</v>
      </c>
      <c r="K694" s="9" t="s">
        <v>650</v>
      </c>
      <c r="L694" s="5" t="s">
        <v>65</v>
      </c>
      <c r="M694" s="10" t="s">
        <v>1554</v>
      </c>
      <c r="N694" s="10" t="s">
        <v>1552</v>
      </c>
      <c r="O694" s="10" t="s">
        <v>1552</v>
      </c>
      <c r="P694" s="5" t="s">
        <v>1555</v>
      </c>
      <c r="Q694" s="6">
        <v>43931</v>
      </c>
      <c r="R694" s="6">
        <v>43921</v>
      </c>
      <c r="S694" s="11" t="s">
        <v>1553</v>
      </c>
    </row>
    <row r="695" spans="1:19" ht="132" x14ac:dyDescent="0.3">
      <c r="A695" s="5">
        <v>2020</v>
      </c>
      <c r="B695" s="6">
        <v>43831</v>
      </c>
      <c r="C695" s="6">
        <v>43921</v>
      </c>
      <c r="D695" s="5" t="s">
        <v>54</v>
      </c>
      <c r="E695" s="5">
        <v>21</v>
      </c>
      <c r="F695" s="7" t="s">
        <v>1533</v>
      </c>
      <c r="G695" s="8" t="s">
        <v>1533</v>
      </c>
      <c r="H695" s="5" t="s">
        <v>1491</v>
      </c>
      <c r="I695" s="9" t="s">
        <v>653</v>
      </c>
      <c r="J695" s="9" t="s">
        <v>652</v>
      </c>
      <c r="K695" s="9" t="s">
        <v>587</v>
      </c>
      <c r="L695" s="5" t="s">
        <v>65</v>
      </c>
      <c r="M695" s="10" t="s">
        <v>1554</v>
      </c>
      <c r="N695" s="10" t="s">
        <v>1552</v>
      </c>
      <c r="O695" s="10" t="s">
        <v>1552</v>
      </c>
      <c r="P695" s="5" t="s">
        <v>1555</v>
      </c>
      <c r="Q695" s="6">
        <v>43931</v>
      </c>
      <c r="R695" s="6">
        <v>43921</v>
      </c>
      <c r="S695" s="11" t="s">
        <v>1553</v>
      </c>
    </row>
    <row r="696" spans="1:19" ht="132" x14ac:dyDescent="0.3">
      <c r="A696" s="5">
        <v>2020</v>
      </c>
      <c r="B696" s="6">
        <v>43831</v>
      </c>
      <c r="C696" s="6">
        <v>43921</v>
      </c>
      <c r="D696" s="5" t="s">
        <v>54</v>
      </c>
      <c r="E696" s="5">
        <v>21</v>
      </c>
      <c r="F696" s="7" t="s">
        <v>1533</v>
      </c>
      <c r="G696" s="8" t="s">
        <v>1533</v>
      </c>
      <c r="H696" s="5" t="s">
        <v>1472</v>
      </c>
      <c r="I696" s="9" t="s">
        <v>528</v>
      </c>
      <c r="J696" s="9" t="s">
        <v>654</v>
      </c>
      <c r="K696" s="9" t="s">
        <v>149</v>
      </c>
      <c r="L696" s="5" t="s">
        <v>65</v>
      </c>
      <c r="M696" s="10" t="s">
        <v>1554</v>
      </c>
      <c r="N696" s="10" t="s">
        <v>1552</v>
      </c>
      <c r="O696" s="10" t="s">
        <v>1552</v>
      </c>
      <c r="P696" s="5" t="s">
        <v>1555</v>
      </c>
      <c r="Q696" s="6">
        <v>43931</v>
      </c>
      <c r="R696" s="6">
        <v>43921</v>
      </c>
      <c r="S696" s="11" t="s">
        <v>1553</v>
      </c>
    </row>
    <row r="697" spans="1:19" ht="132" x14ac:dyDescent="0.3">
      <c r="A697" s="5">
        <v>2020</v>
      </c>
      <c r="B697" s="6">
        <v>43831</v>
      </c>
      <c r="C697" s="6">
        <v>43921</v>
      </c>
      <c r="D697" s="5" t="s">
        <v>54</v>
      </c>
      <c r="E697" s="5">
        <v>21</v>
      </c>
      <c r="F697" s="7" t="s">
        <v>1533</v>
      </c>
      <c r="G697" s="8" t="s">
        <v>1533</v>
      </c>
      <c r="H697" s="5" t="s">
        <v>1490</v>
      </c>
      <c r="I697" s="9" t="s">
        <v>657</v>
      </c>
      <c r="J697" s="9" t="s">
        <v>582</v>
      </c>
      <c r="K697" s="9" t="s">
        <v>656</v>
      </c>
      <c r="L697" s="5" t="s">
        <v>65</v>
      </c>
      <c r="M697" s="10" t="s">
        <v>1554</v>
      </c>
      <c r="N697" s="10" t="s">
        <v>1552</v>
      </c>
      <c r="O697" s="10" t="s">
        <v>1552</v>
      </c>
      <c r="P697" s="5" t="s">
        <v>1555</v>
      </c>
      <c r="Q697" s="6">
        <v>43931</v>
      </c>
      <c r="R697" s="6">
        <v>43921</v>
      </c>
      <c r="S697" s="11" t="s">
        <v>1553</v>
      </c>
    </row>
    <row r="698" spans="1:19" ht="132" x14ac:dyDescent="0.3">
      <c r="A698" s="5">
        <v>2020</v>
      </c>
      <c r="B698" s="6">
        <v>43831</v>
      </c>
      <c r="C698" s="6">
        <v>43921</v>
      </c>
      <c r="D698" s="5" t="s">
        <v>54</v>
      </c>
      <c r="E698" s="5">
        <v>21</v>
      </c>
      <c r="F698" s="7" t="s">
        <v>1533</v>
      </c>
      <c r="G698" s="8" t="s">
        <v>1533</v>
      </c>
      <c r="H698" s="5" t="s">
        <v>1495</v>
      </c>
      <c r="I698" s="9" t="s">
        <v>658</v>
      </c>
      <c r="J698" s="9" t="s">
        <v>139</v>
      </c>
      <c r="K698" s="9" t="s">
        <v>98</v>
      </c>
      <c r="L698" s="5" t="s">
        <v>65</v>
      </c>
      <c r="M698" s="10" t="s">
        <v>1554</v>
      </c>
      <c r="N698" s="10" t="s">
        <v>1552</v>
      </c>
      <c r="O698" s="10" t="s">
        <v>1552</v>
      </c>
      <c r="P698" s="5" t="s">
        <v>1555</v>
      </c>
      <c r="Q698" s="6">
        <v>43931</v>
      </c>
      <c r="R698" s="6">
        <v>43921</v>
      </c>
      <c r="S698" s="11" t="s">
        <v>1553</v>
      </c>
    </row>
    <row r="699" spans="1:19" ht="132" x14ac:dyDescent="0.3">
      <c r="A699" s="5">
        <v>2020</v>
      </c>
      <c r="B699" s="6">
        <v>43831</v>
      </c>
      <c r="C699" s="6">
        <v>43921</v>
      </c>
      <c r="D699" s="5" t="s">
        <v>54</v>
      </c>
      <c r="E699" s="5">
        <v>21</v>
      </c>
      <c r="F699" s="7" t="s">
        <v>1533</v>
      </c>
      <c r="G699" s="8" t="s">
        <v>1533</v>
      </c>
      <c r="H699" s="5" t="s">
        <v>1482</v>
      </c>
      <c r="I699" s="9" t="s">
        <v>257</v>
      </c>
      <c r="J699" s="9" t="s">
        <v>145</v>
      </c>
      <c r="K699" s="9" t="s">
        <v>660</v>
      </c>
      <c r="L699" s="5" t="s">
        <v>65</v>
      </c>
      <c r="M699" s="10" t="s">
        <v>1554</v>
      </c>
      <c r="N699" s="10" t="s">
        <v>1552</v>
      </c>
      <c r="O699" s="10" t="s">
        <v>1552</v>
      </c>
      <c r="P699" s="5" t="s">
        <v>1555</v>
      </c>
      <c r="Q699" s="6">
        <v>43931</v>
      </c>
      <c r="R699" s="6">
        <v>43921</v>
      </c>
      <c r="S699" s="11" t="s">
        <v>1553</v>
      </c>
    </row>
    <row r="700" spans="1:19" ht="132" x14ac:dyDescent="0.3">
      <c r="A700" s="5">
        <v>2020</v>
      </c>
      <c r="B700" s="6">
        <v>43831</v>
      </c>
      <c r="C700" s="6">
        <v>43921</v>
      </c>
      <c r="D700" s="5" t="s">
        <v>54</v>
      </c>
      <c r="E700" s="5">
        <v>21</v>
      </c>
      <c r="F700" s="7" t="s">
        <v>1533</v>
      </c>
      <c r="G700" s="8" t="s">
        <v>1533</v>
      </c>
      <c r="H700" s="5" t="s">
        <v>1486</v>
      </c>
      <c r="I700" s="9" t="s">
        <v>391</v>
      </c>
      <c r="J700" s="9" t="s">
        <v>82</v>
      </c>
      <c r="K700" s="9" t="s">
        <v>529</v>
      </c>
      <c r="L700" s="5" t="s">
        <v>65</v>
      </c>
      <c r="M700" s="10" t="s">
        <v>1554</v>
      </c>
      <c r="N700" s="10" t="s">
        <v>1552</v>
      </c>
      <c r="O700" s="10" t="s">
        <v>1552</v>
      </c>
      <c r="P700" s="5" t="s">
        <v>1555</v>
      </c>
      <c r="Q700" s="6">
        <v>43931</v>
      </c>
      <c r="R700" s="6">
        <v>43921</v>
      </c>
      <c r="S700" s="11" t="s">
        <v>1553</v>
      </c>
    </row>
    <row r="701" spans="1:19" ht="132" x14ac:dyDescent="0.3">
      <c r="A701" s="5">
        <v>2020</v>
      </c>
      <c r="B701" s="6">
        <v>43831</v>
      </c>
      <c r="C701" s="6">
        <v>43921</v>
      </c>
      <c r="D701" s="5" t="s">
        <v>54</v>
      </c>
      <c r="E701" s="5">
        <v>21</v>
      </c>
      <c r="F701" s="7" t="s">
        <v>1533</v>
      </c>
      <c r="G701" s="8" t="s">
        <v>1533</v>
      </c>
      <c r="H701" s="5" t="s">
        <v>1474</v>
      </c>
      <c r="I701" s="9" t="s">
        <v>471</v>
      </c>
      <c r="J701" s="9" t="s">
        <v>207</v>
      </c>
      <c r="K701" s="9" t="s">
        <v>603</v>
      </c>
      <c r="L701" s="5" t="s">
        <v>65</v>
      </c>
      <c r="M701" s="10" t="s">
        <v>1554</v>
      </c>
      <c r="N701" s="10" t="s">
        <v>1552</v>
      </c>
      <c r="O701" s="10" t="s">
        <v>1552</v>
      </c>
      <c r="P701" s="5" t="s">
        <v>1555</v>
      </c>
      <c r="Q701" s="6">
        <v>43931</v>
      </c>
      <c r="R701" s="6">
        <v>43921</v>
      </c>
      <c r="S701" s="11" t="s">
        <v>1553</v>
      </c>
    </row>
    <row r="702" spans="1:19" ht="132" x14ac:dyDescent="0.3">
      <c r="A702" s="5">
        <v>2020</v>
      </c>
      <c r="B702" s="6">
        <v>43831</v>
      </c>
      <c r="C702" s="6">
        <v>43921</v>
      </c>
      <c r="D702" s="5" t="s">
        <v>54</v>
      </c>
      <c r="E702" s="5">
        <v>21</v>
      </c>
      <c r="F702" s="7" t="s">
        <v>1533</v>
      </c>
      <c r="G702" s="8" t="s">
        <v>1533</v>
      </c>
      <c r="H702" s="5" t="s">
        <v>1510</v>
      </c>
      <c r="I702" s="9" t="s">
        <v>662</v>
      </c>
      <c r="J702" s="9" t="s">
        <v>128</v>
      </c>
      <c r="K702" s="9" t="s">
        <v>661</v>
      </c>
      <c r="L702" s="5" t="s">
        <v>65</v>
      </c>
      <c r="M702" s="10" t="s">
        <v>1554</v>
      </c>
      <c r="N702" s="10" t="s">
        <v>1552</v>
      </c>
      <c r="O702" s="10" t="s">
        <v>1552</v>
      </c>
      <c r="P702" s="5" t="s">
        <v>1555</v>
      </c>
      <c r="Q702" s="6">
        <v>43931</v>
      </c>
      <c r="R702" s="6">
        <v>43921</v>
      </c>
      <c r="S702" s="11" t="s">
        <v>1553</v>
      </c>
    </row>
    <row r="703" spans="1:19" ht="132" x14ac:dyDescent="0.3">
      <c r="A703" s="5">
        <v>2020</v>
      </c>
      <c r="B703" s="6">
        <v>43831</v>
      </c>
      <c r="C703" s="6">
        <v>43921</v>
      </c>
      <c r="D703" s="5" t="s">
        <v>54</v>
      </c>
      <c r="E703" s="5">
        <v>21</v>
      </c>
      <c r="F703" s="7" t="s">
        <v>1533</v>
      </c>
      <c r="G703" s="8" t="s">
        <v>1533</v>
      </c>
      <c r="H703" s="5" t="s">
        <v>1486</v>
      </c>
      <c r="I703" s="9" t="s">
        <v>666</v>
      </c>
      <c r="J703" s="9" t="s">
        <v>665</v>
      </c>
      <c r="K703" s="9" t="s">
        <v>189</v>
      </c>
      <c r="L703" s="5" t="s">
        <v>65</v>
      </c>
      <c r="M703" s="10" t="s">
        <v>1554</v>
      </c>
      <c r="N703" s="10" t="s">
        <v>1552</v>
      </c>
      <c r="O703" s="10" t="s">
        <v>1552</v>
      </c>
      <c r="P703" s="5" t="s">
        <v>1555</v>
      </c>
      <c r="Q703" s="6">
        <v>43931</v>
      </c>
      <c r="R703" s="6">
        <v>43921</v>
      </c>
      <c r="S703" s="11" t="s">
        <v>1553</v>
      </c>
    </row>
    <row r="704" spans="1:19" ht="132" x14ac:dyDescent="0.3">
      <c r="A704" s="5">
        <v>2020</v>
      </c>
      <c r="B704" s="6">
        <v>43831</v>
      </c>
      <c r="C704" s="6">
        <v>43921</v>
      </c>
      <c r="D704" s="5" t="s">
        <v>54</v>
      </c>
      <c r="E704" s="5">
        <v>21</v>
      </c>
      <c r="F704" s="7" t="s">
        <v>1533</v>
      </c>
      <c r="G704" s="8" t="s">
        <v>1533</v>
      </c>
      <c r="H704" s="5" t="s">
        <v>1474</v>
      </c>
      <c r="I704" s="9" t="s">
        <v>107</v>
      </c>
      <c r="J704" s="9" t="s">
        <v>181</v>
      </c>
      <c r="K704" s="9" t="s">
        <v>184</v>
      </c>
      <c r="L704" s="5" t="s">
        <v>65</v>
      </c>
      <c r="M704" s="10" t="s">
        <v>1554</v>
      </c>
      <c r="N704" s="10" t="s">
        <v>1552</v>
      </c>
      <c r="O704" s="10" t="s">
        <v>1552</v>
      </c>
      <c r="P704" s="5" t="s">
        <v>1555</v>
      </c>
      <c r="Q704" s="6">
        <v>43931</v>
      </c>
      <c r="R704" s="6">
        <v>43921</v>
      </c>
      <c r="S704" s="11" t="s">
        <v>1553</v>
      </c>
    </row>
    <row r="705" spans="1:19" ht="132" x14ac:dyDescent="0.3">
      <c r="A705" s="5">
        <v>2020</v>
      </c>
      <c r="B705" s="6">
        <v>43831</v>
      </c>
      <c r="C705" s="6">
        <v>43921</v>
      </c>
      <c r="D705" s="5" t="s">
        <v>54</v>
      </c>
      <c r="E705" s="5">
        <v>21</v>
      </c>
      <c r="F705" s="7" t="s">
        <v>1533</v>
      </c>
      <c r="G705" s="8" t="s">
        <v>1533</v>
      </c>
      <c r="H705" s="5" t="s">
        <v>1481</v>
      </c>
      <c r="I705" s="9" t="s">
        <v>669</v>
      </c>
      <c r="J705" s="9" t="s">
        <v>667</v>
      </c>
      <c r="K705" s="9" t="s">
        <v>668</v>
      </c>
      <c r="L705" s="5" t="s">
        <v>65</v>
      </c>
      <c r="M705" s="10" t="s">
        <v>1554</v>
      </c>
      <c r="N705" s="10" t="s">
        <v>1552</v>
      </c>
      <c r="O705" s="10" t="s">
        <v>1552</v>
      </c>
      <c r="P705" s="5" t="s">
        <v>1555</v>
      </c>
      <c r="Q705" s="6">
        <v>43931</v>
      </c>
      <c r="R705" s="6">
        <v>43921</v>
      </c>
      <c r="S705" s="11" t="s">
        <v>1553</v>
      </c>
    </row>
    <row r="706" spans="1:19" ht="132" x14ac:dyDescent="0.3">
      <c r="A706" s="5">
        <v>2020</v>
      </c>
      <c r="B706" s="6">
        <v>43831</v>
      </c>
      <c r="C706" s="6">
        <v>43921</v>
      </c>
      <c r="D706" s="5" t="s">
        <v>54</v>
      </c>
      <c r="E706" s="5">
        <v>21</v>
      </c>
      <c r="F706" s="7" t="s">
        <v>1533</v>
      </c>
      <c r="G706" s="8" t="s">
        <v>1533</v>
      </c>
      <c r="H706" s="5" t="s">
        <v>1484</v>
      </c>
      <c r="I706" s="9" t="s">
        <v>670</v>
      </c>
      <c r="J706" s="9" t="s">
        <v>182</v>
      </c>
      <c r="K706" s="9" t="s">
        <v>92</v>
      </c>
      <c r="L706" s="5" t="s">
        <v>65</v>
      </c>
      <c r="M706" s="10" t="s">
        <v>1554</v>
      </c>
      <c r="N706" s="10" t="s">
        <v>1552</v>
      </c>
      <c r="O706" s="10" t="s">
        <v>1552</v>
      </c>
      <c r="P706" s="5" t="s">
        <v>1555</v>
      </c>
      <c r="Q706" s="6">
        <v>43931</v>
      </c>
      <c r="R706" s="6">
        <v>43921</v>
      </c>
      <c r="S706" s="11" t="s">
        <v>1553</v>
      </c>
    </row>
    <row r="707" spans="1:19" ht="132" x14ac:dyDescent="0.3">
      <c r="A707" s="5">
        <v>2020</v>
      </c>
      <c r="B707" s="6">
        <v>43831</v>
      </c>
      <c r="C707" s="6">
        <v>43921</v>
      </c>
      <c r="D707" s="5" t="s">
        <v>54</v>
      </c>
      <c r="E707" s="5">
        <v>21</v>
      </c>
      <c r="F707" s="7" t="s">
        <v>1533</v>
      </c>
      <c r="G707" s="8" t="s">
        <v>1533</v>
      </c>
      <c r="H707" s="5" t="s">
        <v>1484</v>
      </c>
      <c r="I707" s="9" t="s">
        <v>303</v>
      </c>
      <c r="J707" s="9" t="s">
        <v>343</v>
      </c>
      <c r="K707" s="9" t="s">
        <v>596</v>
      </c>
      <c r="L707" s="5" t="s">
        <v>65</v>
      </c>
      <c r="M707" s="10" t="s">
        <v>1554</v>
      </c>
      <c r="N707" s="10" t="s">
        <v>1552</v>
      </c>
      <c r="O707" s="10" t="s">
        <v>1552</v>
      </c>
      <c r="P707" s="5" t="s">
        <v>1555</v>
      </c>
      <c r="Q707" s="6">
        <v>43931</v>
      </c>
      <c r="R707" s="6">
        <v>43921</v>
      </c>
      <c r="S707" s="11" t="s">
        <v>1553</v>
      </c>
    </row>
    <row r="708" spans="1:19" ht="132" x14ac:dyDescent="0.3">
      <c r="A708" s="5">
        <v>2020</v>
      </c>
      <c r="B708" s="6">
        <v>43831</v>
      </c>
      <c r="C708" s="6">
        <v>43921</v>
      </c>
      <c r="D708" s="5" t="s">
        <v>54</v>
      </c>
      <c r="E708" s="5">
        <v>21</v>
      </c>
      <c r="F708" s="7" t="s">
        <v>1533</v>
      </c>
      <c r="G708" s="8" t="s">
        <v>1533</v>
      </c>
      <c r="H708" s="5" t="s">
        <v>1500</v>
      </c>
      <c r="I708" s="9" t="s">
        <v>675</v>
      </c>
      <c r="J708" s="9" t="s">
        <v>268</v>
      </c>
      <c r="K708" s="9" t="s">
        <v>587</v>
      </c>
      <c r="L708" s="5" t="s">
        <v>65</v>
      </c>
      <c r="M708" s="10" t="s">
        <v>1554</v>
      </c>
      <c r="N708" s="10" t="s">
        <v>1552</v>
      </c>
      <c r="O708" s="10" t="s">
        <v>1552</v>
      </c>
      <c r="P708" s="5" t="s">
        <v>1555</v>
      </c>
      <c r="Q708" s="6">
        <v>43931</v>
      </c>
      <c r="R708" s="6">
        <v>43921</v>
      </c>
      <c r="S708" s="11" t="s">
        <v>1553</v>
      </c>
    </row>
    <row r="709" spans="1:19" ht="132" x14ac:dyDescent="0.3">
      <c r="A709" s="5">
        <v>2020</v>
      </c>
      <c r="B709" s="6">
        <v>43831</v>
      </c>
      <c r="C709" s="6">
        <v>43921</v>
      </c>
      <c r="D709" s="5" t="s">
        <v>54</v>
      </c>
      <c r="E709" s="5">
        <v>21</v>
      </c>
      <c r="F709" s="7" t="s">
        <v>1533</v>
      </c>
      <c r="G709" s="8" t="s">
        <v>1533</v>
      </c>
      <c r="H709" s="5" t="s">
        <v>1483</v>
      </c>
      <c r="I709" s="9" t="s">
        <v>678</v>
      </c>
      <c r="J709" s="9" t="s">
        <v>677</v>
      </c>
      <c r="K709" s="9" t="s">
        <v>278</v>
      </c>
      <c r="L709" s="5" t="s">
        <v>65</v>
      </c>
      <c r="M709" s="10" t="s">
        <v>1554</v>
      </c>
      <c r="N709" s="10" t="s">
        <v>1552</v>
      </c>
      <c r="O709" s="10" t="s">
        <v>1552</v>
      </c>
      <c r="P709" s="5" t="s">
        <v>1555</v>
      </c>
      <c r="Q709" s="6">
        <v>43931</v>
      </c>
      <c r="R709" s="6">
        <v>43921</v>
      </c>
      <c r="S709" s="11" t="s">
        <v>1553</v>
      </c>
    </row>
    <row r="710" spans="1:19" ht="132" x14ac:dyDescent="0.3">
      <c r="A710" s="5">
        <v>2020</v>
      </c>
      <c r="B710" s="6">
        <v>43831</v>
      </c>
      <c r="C710" s="6">
        <v>43921</v>
      </c>
      <c r="D710" s="5" t="s">
        <v>54</v>
      </c>
      <c r="E710" s="5">
        <v>21</v>
      </c>
      <c r="F710" s="7" t="s">
        <v>1533</v>
      </c>
      <c r="G710" s="8" t="s">
        <v>1533</v>
      </c>
      <c r="H710" s="5" t="s">
        <v>1481</v>
      </c>
      <c r="I710" s="9" t="s">
        <v>681</v>
      </c>
      <c r="J710" s="9" t="s">
        <v>337</v>
      </c>
      <c r="K710" s="9" t="s">
        <v>104</v>
      </c>
      <c r="L710" s="5" t="s">
        <v>65</v>
      </c>
      <c r="M710" s="10" t="s">
        <v>1554</v>
      </c>
      <c r="N710" s="10" t="s">
        <v>1552</v>
      </c>
      <c r="O710" s="10" t="s">
        <v>1552</v>
      </c>
      <c r="P710" s="5" t="s">
        <v>1555</v>
      </c>
      <c r="Q710" s="6">
        <v>43931</v>
      </c>
      <c r="R710" s="6">
        <v>43921</v>
      </c>
      <c r="S710" s="11" t="s">
        <v>1553</v>
      </c>
    </row>
    <row r="711" spans="1:19" ht="132" x14ac:dyDescent="0.3">
      <c r="A711" s="5">
        <v>2020</v>
      </c>
      <c r="B711" s="6">
        <v>43831</v>
      </c>
      <c r="C711" s="6">
        <v>43921</v>
      </c>
      <c r="D711" s="5" t="s">
        <v>54</v>
      </c>
      <c r="E711" s="5">
        <v>21</v>
      </c>
      <c r="F711" s="7" t="s">
        <v>1533</v>
      </c>
      <c r="G711" s="8" t="s">
        <v>1533</v>
      </c>
      <c r="H711" s="5" t="s">
        <v>1496</v>
      </c>
      <c r="I711" s="9" t="s">
        <v>690</v>
      </c>
      <c r="J711" s="9" t="s">
        <v>219</v>
      </c>
      <c r="K711" s="9" t="s">
        <v>200</v>
      </c>
      <c r="L711" s="5" t="s">
        <v>65</v>
      </c>
      <c r="M711" s="10" t="s">
        <v>1554</v>
      </c>
      <c r="N711" s="10" t="s">
        <v>1552</v>
      </c>
      <c r="O711" s="10" t="s">
        <v>1552</v>
      </c>
      <c r="P711" s="5" t="s">
        <v>1555</v>
      </c>
      <c r="Q711" s="6">
        <v>43931</v>
      </c>
      <c r="R711" s="6">
        <v>43921</v>
      </c>
      <c r="S711" s="11" t="s">
        <v>1553</v>
      </c>
    </row>
    <row r="712" spans="1:19" ht="132" x14ac:dyDescent="0.3">
      <c r="A712" s="5">
        <v>2020</v>
      </c>
      <c r="B712" s="6">
        <v>43831</v>
      </c>
      <c r="C712" s="6">
        <v>43921</v>
      </c>
      <c r="D712" s="5" t="s">
        <v>54</v>
      </c>
      <c r="E712" s="5">
        <v>21</v>
      </c>
      <c r="F712" s="7" t="s">
        <v>1533</v>
      </c>
      <c r="G712" s="8" t="s">
        <v>1533</v>
      </c>
      <c r="H712" s="5" t="s">
        <v>1475</v>
      </c>
      <c r="I712" s="9" t="s">
        <v>692</v>
      </c>
      <c r="J712" s="9" t="s">
        <v>691</v>
      </c>
      <c r="K712" s="9" t="s">
        <v>92</v>
      </c>
      <c r="L712" s="5" t="s">
        <v>65</v>
      </c>
      <c r="M712" s="10" t="s">
        <v>1554</v>
      </c>
      <c r="N712" s="10" t="s">
        <v>1552</v>
      </c>
      <c r="O712" s="10" t="s">
        <v>1552</v>
      </c>
      <c r="P712" s="5" t="s">
        <v>1555</v>
      </c>
      <c r="Q712" s="6">
        <v>43931</v>
      </c>
      <c r="R712" s="6">
        <v>43921</v>
      </c>
      <c r="S712" s="11" t="s">
        <v>1553</v>
      </c>
    </row>
    <row r="713" spans="1:19" ht="132" x14ac:dyDescent="0.3">
      <c r="A713" s="5">
        <v>2020</v>
      </c>
      <c r="B713" s="6">
        <v>43831</v>
      </c>
      <c r="C713" s="6">
        <v>43921</v>
      </c>
      <c r="D713" s="5" t="s">
        <v>54</v>
      </c>
      <c r="E713" s="5">
        <v>21</v>
      </c>
      <c r="F713" s="7" t="s">
        <v>1533</v>
      </c>
      <c r="G713" s="8" t="s">
        <v>1533</v>
      </c>
      <c r="H713" s="5" t="s">
        <v>1510</v>
      </c>
      <c r="I713" s="9" t="s">
        <v>702</v>
      </c>
      <c r="J713" s="9" t="s">
        <v>92</v>
      </c>
      <c r="K713" s="9" t="s">
        <v>282</v>
      </c>
      <c r="L713" s="5" t="s">
        <v>65</v>
      </c>
      <c r="M713" s="10" t="s">
        <v>1554</v>
      </c>
      <c r="N713" s="10" t="s">
        <v>1552</v>
      </c>
      <c r="O713" s="10" t="s">
        <v>1552</v>
      </c>
      <c r="P713" s="5" t="s">
        <v>1555</v>
      </c>
      <c r="Q713" s="6">
        <v>43931</v>
      </c>
      <c r="R713" s="6">
        <v>43921</v>
      </c>
      <c r="S713" s="11" t="s">
        <v>1553</v>
      </c>
    </row>
    <row r="714" spans="1:19" ht="132" x14ac:dyDescent="0.3">
      <c r="A714" s="5">
        <v>2020</v>
      </c>
      <c r="B714" s="6">
        <v>43831</v>
      </c>
      <c r="C714" s="6">
        <v>43921</v>
      </c>
      <c r="D714" s="5" t="s">
        <v>54</v>
      </c>
      <c r="E714" s="5">
        <v>21</v>
      </c>
      <c r="F714" s="7" t="s">
        <v>1533</v>
      </c>
      <c r="G714" s="8" t="s">
        <v>1533</v>
      </c>
      <c r="H714" s="5" t="s">
        <v>1483</v>
      </c>
      <c r="I714" s="9" t="s">
        <v>705</v>
      </c>
      <c r="J714" s="9" t="s">
        <v>704</v>
      </c>
      <c r="K714" s="9" t="s">
        <v>179</v>
      </c>
      <c r="L714" s="5" t="s">
        <v>65</v>
      </c>
      <c r="M714" s="10" t="s">
        <v>1554</v>
      </c>
      <c r="N714" s="10" t="s">
        <v>1552</v>
      </c>
      <c r="O714" s="10" t="s">
        <v>1552</v>
      </c>
      <c r="P714" s="5" t="s">
        <v>1555</v>
      </c>
      <c r="Q714" s="6">
        <v>43931</v>
      </c>
      <c r="R714" s="6">
        <v>43921</v>
      </c>
      <c r="S714" s="11" t="s">
        <v>1553</v>
      </c>
    </row>
    <row r="715" spans="1:19" ht="132" x14ac:dyDescent="0.3">
      <c r="A715" s="5">
        <v>2020</v>
      </c>
      <c r="B715" s="6">
        <v>43831</v>
      </c>
      <c r="C715" s="6">
        <v>43921</v>
      </c>
      <c r="D715" s="5" t="s">
        <v>54</v>
      </c>
      <c r="E715" s="5">
        <v>21</v>
      </c>
      <c r="F715" s="7" t="s">
        <v>1533</v>
      </c>
      <c r="G715" s="8" t="s">
        <v>1533</v>
      </c>
      <c r="H715" s="5" t="s">
        <v>1502</v>
      </c>
      <c r="I715" s="9" t="s">
        <v>347</v>
      </c>
      <c r="J715" s="9" t="s">
        <v>198</v>
      </c>
      <c r="K715" s="9" t="s">
        <v>172</v>
      </c>
      <c r="L715" s="5" t="s">
        <v>65</v>
      </c>
      <c r="M715" s="10" t="s">
        <v>1554</v>
      </c>
      <c r="N715" s="10" t="s">
        <v>1552</v>
      </c>
      <c r="O715" s="10" t="s">
        <v>1552</v>
      </c>
      <c r="P715" s="5" t="s">
        <v>1555</v>
      </c>
      <c r="Q715" s="6">
        <v>43931</v>
      </c>
      <c r="R715" s="6">
        <v>43921</v>
      </c>
      <c r="S715" s="11" t="s">
        <v>1553</v>
      </c>
    </row>
    <row r="716" spans="1:19" ht="132" x14ac:dyDescent="0.3">
      <c r="A716" s="5">
        <v>2020</v>
      </c>
      <c r="B716" s="6">
        <v>43831</v>
      </c>
      <c r="C716" s="6">
        <v>43921</v>
      </c>
      <c r="D716" s="5" t="s">
        <v>54</v>
      </c>
      <c r="E716" s="5">
        <v>21</v>
      </c>
      <c r="F716" s="7" t="s">
        <v>1533</v>
      </c>
      <c r="G716" s="8" t="s">
        <v>1533</v>
      </c>
      <c r="H716" s="5" t="s">
        <v>1522</v>
      </c>
      <c r="I716" s="9" t="s">
        <v>709</v>
      </c>
      <c r="J716" s="9" t="s">
        <v>707</v>
      </c>
      <c r="K716" s="9" t="s">
        <v>708</v>
      </c>
      <c r="L716" s="5" t="s">
        <v>65</v>
      </c>
      <c r="M716" s="10" t="s">
        <v>1554</v>
      </c>
      <c r="N716" s="10" t="s">
        <v>1552</v>
      </c>
      <c r="O716" s="10" t="s">
        <v>1552</v>
      </c>
      <c r="P716" s="5" t="s">
        <v>1555</v>
      </c>
      <c r="Q716" s="6">
        <v>43931</v>
      </c>
      <c r="R716" s="6">
        <v>43921</v>
      </c>
      <c r="S716" s="11" t="s">
        <v>1553</v>
      </c>
    </row>
    <row r="717" spans="1:19" ht="132" x14ac:dyDescent="0.3">
      <c r="A717" s="5">
        <v>2020</v>
      </c>
      <c r="B717" s="6">
        <v>43831</v>
      </c>
      <c r="C717" s="6">
        <v>43921</v>
      </c>
      <c r="D717" s="5" t="s">
        <v>54</v>
      </c>
      <c r="E717" s="5">
        <v>21</v>
      </c>
      <c r="F717" s="7" t="s">
        <v>1533</v>
      </c>
      <c r="G717" s="8" t="s">
        <v>1533</v>
      </c>
      <c r="H717" s="5" t="s">
        <v>1481</v>
      </c>
      <c r="I717" s="9" t="s">
        <v>710</v>
      </c>
      <c r="J717" s="9" t="s">
        <v>550</v>
      </c>
      <c r="K717" s="9" t="s">
        <v>131</v>
      </c>
      <c r="L717" s="5" t="s">
        <v>65</v>
      </c>
      <c r="M717" s="10" t="s">
        <v>1554</v>
      </c>
      <c r="N717" s="10" t="s">
        <v>1552</v>
      </c>
      <c r="O717" s="10" t="s">
        <v>1552</v>
      </c>
      <c r="P717" s="5" t="s">
        <v>1555</v>
      </c>
      <c r="Q717" s="6">
        <v>43931</v>
      </c>
      <c r="R717" s="6">
        <v>43921</v>
      </c>
      <c r="S717" s="11" t="s">
        <v>1553</v>
      </c>
    </row>
    <row r="718" spans="1:19" ht="132" x14ac:dyDescent="0.3">
      <c r="A718" s="5">
        <v>2020</v>
      </c>
      <c r="B718" s="6">
        <v>43831</v>
      </c>
      <c r="C718" s="6">
        <v>43921</v>
      </c>
      <c r="D718" s="5" t="s">
        <v>54</v>
      </c>
      <c r="E718" s="5">
        <v>21</v>
      </c>
      <c r="F718" s="7" t="s">
        <v>1533</v>
      </c>
      <c r="G718" s="8" t="s">
        <v>1533</v>
      </c>
      <c r="H718" s="5" t="s">
        <v>1526</v>
      </c>
      <c r="I718" s="9" t="s">
        <v>711</v>
      </c>
      <c r="J718" s="9" t="s">
        <v>203</v>
      </c>
      <c r="K718" s="9" t="s">
        <v>182</v>
      </c>
      <c r="L718" s="5" t="s">
        <v>65</v>
      </c>
      <c r="M718" s="10" t="s">
        <v>1554</v>
      </c>
      <c r="N718" s="10" t="s">
        <v>1552</v>
      </c>
      <c r="O718" s="10" t="s">
        <v>1552</v>
      </c>
      <c r="P718" s="5" t="s">
        <v>1555</v>
      </c>
      <c r="Q718" s="6">
        <v>43931</v>
      </c>
      <c r="R718" s="6">
        <v>43921</v>
      </c>
      <c r="S718" s="11" t="s">
        <v>1553</v>
      </c>
    </row>
    <row r="719" spans="1:19" ht="132" x14ac:dyDescent="0.3">
      <c r="A719" s="5">
        <v>2020</v>
      </c>
      <c r="B719" s="6">
        <v>43831</v>
      </c>
      <c r="C719" s="6">
        <v>43921</v>
      </c>
      <c r="D719" s="5" t="s">
        <v>54</v>
      </c>
      <c r="E719" s="5">
        <v>21</v>
      </c>
      <c r="F719" s="7" t="s">
        <v>1533</v>
      </c>
      <c r="G719" s="8" t="s">
        <v>1533</v>
      </c>
      <c r="H719" s="5" t="s">
        <v>1527</v>
      </c>
      <c r="I719" s="9" t="s">
        <v>722</v>
      </c>
      <c r="J719" s="9" t="s">
        <v>721</v>
      </c>
      <c r="K719" s="9" t="s">
        <v>128</v>
      </c>
      <c r="L719" s="5" t="s">
        <v>65</v>
      </c>
      <c r="M719" s="10" t="s">
        <v>1554</v>
      </c>
      <c r="N719" s="10" t="s">
        <v>1552</v>
      </c>
      <c r="O719" s="10" t="s">
        <v>1552</v>
      </c>
      <c r="P719" s="5" t="s">
        <v>1555</v>
      </c>
      <c r="Q719" s="6">
        <v>43931</v>
      </c>
      <c r="R719" s="6">
        <v>43921</v>
      </c>
      <c r="S719" s="11" t="s">
        <v>1553</v>
      </c>
    </row>
    <row r="720" spans="1:19" ht="132" x14ac:dyDescent="0.3">
      <c r="A720" s="5">
        <v>2020</v>
      </c>
      <c r="B720" s="6">
        <v>43831</v>
      </c>
      <c r="C720" s="6">
        <v>43921</v>
      </c>
      <c r="D720" s="5" t="s">
        <v>54</v>
      </c>
      <c r="E720" s="5">
        <v>21</v>
      </c>
      <c r="F720" s="7" t="s">
        <v>1533</v>
      </c>
      <c r="G720" s="8" t="s">
        <v>1533</v>
      </c>
      <c r="H720" s="5" t="s">
        <v>1491</v>
      </c>
      <c r="I720" s="9" t="s">
        <v>727</v>
      </c>
      <c r="J720" s="9" t="s">
        <v>726</v>
      </c>
      <c r="K720" s="9" t="s">
        <v>73</v>
      </c>
      <c r="L720" s="5" t="s">
        <v>65</v>
      </c>
      <c r="M720" s="10" t="s">
        <v>1554</v>
      </c>
      <c r="N720" s="10" t="s">
        <v>1552</v>
      </c>
      <c r="O720" s="10" t="s">
        <v>1552</v>
      </c>
      <c r="P720" s="5" t="s">
        <v>1555</v>
      </c>
      <c r="Q720" s="6">
        <v>43931</v>
      </c>
      <c r="R720" s="6">
        <v>43921</v>
      </c>
      <c r="S720" s="11" t="s">
        <v>1553</v>
      </c>
    </row>
    <row r="721" spans="1:19" ht="132" x14ac:dyDescent="0.3">
      <c r="A721" s="5">
        <v>2020</v>
      </c>
      <c r="B721" s="6">
        <v>43831</v>
      </c>
      <c r="C721" s="6">
        <v>43921</v>
      </c>
      <c r="D721" s="5" t="s">
        <v>54</v>
      </c>
      <c r="E721" s="5">
        <v>21</v>
      </c>
      <c r="F721" s="7" t="s">
        <v>1533</v>
      </c>
      <c r="G721" s="8" t="s">
        <v>1533</v>
      </c>
      <c r="H721" s="5" t="s">
        <v>1509</v>
      </c>
      <c r="I721" s="9" t="s">
        <v>267</v>
      </c>
      <c r="J721" s="9" t="s">
        <v>88</v>
      </c>
      <c r="K721" s="9" t="s">
        <v>104</v>
      </c>
      <c r="L721" s="5" t="s">
        <v>65</v>
      </c>
      <c r="M721" s="10" t="s">
        <v>1554</v>
      </c>
      <c r="N721" s="10" t="s">
        <v>1552</v>
      </c>
      <c r="O721" s="10" t="s">
        <v>1552</v>
      </c>
      <c r="P721" s="5" t="s">
        <v>1555</v>
      </c>
      <c r="Q721" s="6">
        <v>43931</v>
      </c>
      <c r="R721" s="6">
        <v>43921</v>
      </c>
      <c r="S721" s="11" t="s">
        <v>1553</v>
      </c>
    </row>
    <row r="722" spans="1:19" ht="132" x14ac:dyDescent="0.3">
      <c r="A722" s="5">
        <v>2020</v>
      </c>
      <c r="B722" s="6">
        <v>43831</v>
      </c>
      <c r="C722" s="6">
        <v>43921</v>
      </c>
      <c r="D722" s="5" t="s">
        <v>54</v>
      </c>
      <c r="E722" s="5">
        <v>21</v>
      </c>
      <c r="F722" s="7" t="s">
        <v>1533</v>
      </c>
      <c r="G722" s="8" t="s">
        <v>1533</v>
      </c>
      <c r="H722" s="5" t="s">
        <v>1509</v>
      </c>
      <c r="I722" s="9" t="s">
        <v>163</v>
      </c>
      <c r="J722" s="9" t="s">
        <v>399</v>
      </c>
      <c r="K722" s="9" t="s">
        <v>735</v>
      </c>
      <c r="L722" s="5" t="s">
        <v>65</v>
      </c>
      <c r="M722" s="10" t="s">
        <v>1554</v>
      </c>
      <c r="N722" s="10" t="s">
        <v>1552</v>
      </c>
      <c r="O722" s="10" t="s">
        <v>1552</v>
      </c>
      <c r="P722" s="5" t="s">
        <v>1555</v>
      </c>
      <c r="Q722" s="6">
        <v>43931</v>
      </c>
      <c r="R722" s="6">
        <v>43921</v>
      </c>
      <c r="S722" s="11" t="s">
        <v>1553</v>
      </c>
    </row>
    <row r="723" spans="1:19" ht="132" x14ac:dyDescent="0.3">
      <c r="A723" s="5">
        <v>2020</v>
      </c>
      <c r="B723" s="6">
        <v>43831</v>
      </c>
      <c r="C723" s="6">
        <v>43921</v>
      </c>
      <c r="D723" s="5" t="s">
        <v>54</v>
      </c>
      <c r="E723" s="5">
        <v>21</v>
      </c>
      <c r="F723" s="7" t="s">
        <v>1533</v>
      </c>
      <c r="G723" s="8" t="s">
        <v>1533</v>
      </c>
      <c r="H723" s="5" t="s">
        <v>1490</v>
      </c>
      <c r="I723" s="9" t="s">
        <v>741</v>
      </c>
      <c r="J723" s="9" t="s">
        <v>740</v>
      </c>
      <c r="K723" s="9" t="s">
        <v>580</v>
      </c>
      <c r="L723" s="5" t="s">
        <v>65</v>
      </c>
      <c r="M723" s="10" t="s">
        <v>1554</v>
      </c>
      <c r="N723" s="10" t="s">
        <v>1552</v>
      </c>
      <c r="O723" s="10" t="s">
        <v>1552</v>
      </c>
      <c r="P723" s="5" t="s">
        <v>1555</v>
      </c>
      <c r="Q723" s="6">
        <v>43931</v>
      </c>
      <c r="R723" s="6">
        <v>43921</v>
      </c>
      <c r="S723" s="11" t="s">
        <v>1553</v>
      </c>
    </row>
    <row r="724" spans="1:19" ht="132" x14ac:dyDescent="0.3">
      <c r="A724" s="5">
        <v>2020</v>
      </c>
      <c r="B724" s="6">
        <v>43831</v>
      </c>
      <c r="C724" s="6">
        <v>43921</v>
      </c>
      <c r="D724" s="5" t="s">
        <v>54</v>
      </c>
      <c r="E724" s="5">
        <v>21</v>
      </c>
      <c r="F724" s="7" t="s">
        <v>1533</v>
      </c>
      <c r="G724" s="8" t="s">
        <v>1533</v>
      </c>
      <c r="H724" s="5" t="s">
        <v>1474</v>
      </c>
      <c r="I724" s="9" t="s">
        <v>744</v>
      </c>
      <c r="J724" s="9" t="s">
        <v>743</v>
      </c>
      <c r="K724" s="9" t="s">
        <v>73</v>
      </c>
      <c r="L724" s="5" t="s">
        <v>65</v>
      </c>
      <c r="M724" s="10" t="s">
        <v>1554</v>
      </c>
      <c r="N724" s="10" t="s">
        <v>1552</v>
      </c>
      <c r="O724" s="10" t="s">
        <v>1552</v>
      </c>
      <c r="P724" s="5" t="s">
        <v>1555</v>
      </c>
      <c r="Q724" s="6">
        <v>43931</v>
      </c>
      <c r="R724" s="6">
        <v>43921</v>
      </c>
      <c r="S724" s="11" t="s">
        <v>1553</v>
      </c>
    </row>
    <row r="725" spans="1:19" ht="132" x14ac:dyDescent="0.3">
      <c r="A725" s="5">
        <v>2020</v>
      </c>
      <c r="B725" s="6">
        <v>43831</v>
      </c>
      <c r="C725" s="6">
        <v>43921</v>
      </c>
      <c r="D725" s="5" t="s">
        <v>54</v>
      </c>
      <c r="E725" s="5">
        <v>21</v>
      </c>
      <c r="F725" s="7" t="s">
        <v>1533</v>
      </c>
      <c r="G725" s="8" t="s">
        <v>1533</v>
      </c>
      <c r="H725" s="5" t="s">
        <v>1476</v>
      </c>
      <c r="I725" s="9" t="s">
        <v>746</v>
      </c>
      <c r="J725" s="9" t="s">
        <v>745</v>
      </c>
      <c r="K725" s="9" t="s">
        <v>392</v>
      </c>
      <c r="L725" s="5" t="s">
        <v>65</v>
      </c>
      <c r="M725" s="10" t="s">
        <v>1554</v>
      </c>
      <c r="N725" s="10" t="s">
        <v>1552</v>
      </c>
      <c r="O725" s="10" t="s">
        <v>1552</v>
      </c>
      <c r="P725" s="5" t="s">
        <v>1555</v>
      </c>
      <c r="Q725" s="6">
        <v>43931</v>
      </c>
      <c r="R725" s="6">
        <v>43921</v>
      </c>
      <c r="S725" s="11" t="s">
        <v>1553</v>
      </c>
    </row>
    <row r="726" spans="1:19" ht="132" x14ac:dyDescent="0.3">
      <c r="A726" s="5">
        <v>2020</v>
      </c>
      <c r="B726" s="6">
        <v>43831</v>
      </c>
      <c r="C726" s="6">
        <v>43921</v>
      </c>
      <c r="D726" s="5" t="s">
        <v>54</v>
      </c>
      <c r="E726" s="5">
        <v>21</v>
      </c>
      <c r="F726" s="7" t="s">
        <v>1533</v>
      </c>
      <c r="G726" s="8" t="s">
        <v>1533</v>
      </c>
      <c r="H726" s="5" t="s">
        <v>1521</v>
      </c>
      <c r="I726" s="9" t="s">
        <v>747</v>
      </c>
      <c r="J726" s="9" t="s">
        <v>152</v>
      </c>
      <c r="K726" s="9" t="s">
        <v>309</v>
      </c>
      <c r="L726" s="5" t="s">
        <v>65</v>
      </c>
      <c r="M726" s="10" t="s">
        <v>1554</v>
      </c>
      <c r="N726" s="10" t="s">
        <v>1552</v>
      </c>
      <c r="O726" s="10" t="s">
        <v>1552</v>
      </c>
      <c r="P726" s="5" t="s">
        <v>1555</v>
      </c>
      <c r="Q726" s="6">
        <v>43931</v>
      </c>
      <c r="R726" s="6">
        <v>43921</v>
      </c>
      <c r="S726" s="11" t="s">
        <v>1553</v>
      </c>
    </row>
    <row r="727" spans="1:19" ht="132" x14ac:dyDescent="0.3">
      <c r="A727" s="5">
        <v>2020</v>
      </c>
      <c r="B727" s="6">
        <v>43831</v>
      </c>
      <c r="C727" s="6">
        <v>43921</v>
      </c>
      <c r="D727" s="5" t="s">
        <v>54</v>
      </c>
      <c r="E727" s="5">
        <v>21</v>
      </c>
      <c r="F727" s="7" t="s">
        <v>1533</v>
      </c>
      <c r="G727" s="8" t="s">
        <v>1533</v>
      </c>
      <c r="H727" s="5" t="s">
        <v>1504</v>
      </c>
      <c r="I727" s="9" t="s">
        <v>718</v>
      </c>
      <c r="J727" s="9" t="s">
        <v>749</v>
      </c>
      <c r="K727" s="9" t="s">
        <v>750</v>
      </c>
      <c r="L727" s="5" t="s">
        <v>65</v>
      </c>
      <c r="M727" s="10" t="s">
        <v>1554</v>
      </c>
      <c r="N727" s="10" t="s">
        <v>1552</v>
      </c>
      <c r="O727" s="10" t="s">
        <v>1552</v>
      </c>
      <c r="P727" s="5" t="s">
        <v>1555</v>
      </c>
      <c r="Q727" s="6">
        <v>43931</v>
      </c>
      <c r="R727" s="6">
        <v>43921</v>
      </c>
      <c r="S727" s="11" t="s">
        <v>1553</v>
      </c>
    </row>
    <row r="728" spans="1:19" ht="132" x14ac:dyDescent="0.3">
      <c r="A728" s="5">
        <v>2020</v>
      </c>
      <c r="B728" s="6">
        <v>43831</v>
      </c>
      <c r="C728" s="6">
        <v>43921</v>
      </c>
      <c r="D728" s="5" t="s">
        <v>54</v>
      </c>
      <c r="E728" s="5">
        <v>21</v>
      </c>
      <c r="F728" s="7" t="s">
        <v>1533</v>
      </c>
      <c r="G728" s="8" t="s">
        <v>1533</v>
      </c>
      <c r="H728" s="5" t="s">
        <v>1500</v>
      </c>
      <c r="I728" s="9" t="s">
        <v>756</v>
      </c>
      <c r="J728" s="9" t="s">
        <v>225</v>
      </c>
      <c r="K728" s="9" t="s">
        <v>755</v>
      </c>
      <c r="L728" s="5" t="s">
        <v>65</v>
      </c>
      <c r="M728" s="10" t="s">
        <v>1554</v>
      </c>
      <c r="N728" s="10" t="s">
        <v>1552</v>
      </c>
      <c r="O728" s="10" t="s">
        <v>1552</v>
      </c>
      <c r="P728" s="5" t="s">
        <v>1555</v>
      </c>
      <c r="Q728" s="6">
        <v>43931</v>
      </c>
      <c r="R728" s="6">
        <v>43921</v>
      </c>
      <c r="S728" s="11" t="s">
        <v>1553</v>
      </c>
    </row>
    <row r="729" spans="1:19" ht="132" x14ac:dyDescent="0.3">
      <c r="A729" s="5">
        <v>2020</v>
      </c>
      <c r="B729" s="6">
        <v>43831</v>
      </c>
      <c r="C729" s="6">
        <v>43921</v>
      </c>
      <c r="D729" s="5" t="s">
        <v>54</v>
      </c>
      <c r="E729" s="5">
        <v>21</v>
      </c>
      <c r="F729" s="7" t="s">
        <v>1533</v>
      </c>
      <c r="G729" s="8" t="s">
        <v>1533</v>
      </c>
      <c r="H729" s="5" t="s">
        <v>1518</v>
      </c>
      <c r="I729" s="9" t="s">
        <v>757</v>
      </c>
      <c r="J729" s="9" t="s">
        <v>646</v>
      </c>
      <c r="K729" s="9" t="s">
        <v>289</v>
      </c>
      <c r="L729" s="5" t="s">
        <v>65</v>
      </c>
      <c r="M729" s="10" t="s">
        <v>1554</v>
      </c>
      <c r="N729" s="10" t="s">
        <v>1552</v>
      </c>
      <c r="O729" s="10" t="s">
        <v>1552</v>
      </c>
      <c r="P729" s="5" t="s">
        <v>1555</v>
      </c>
      <c r="Q729" s="6">
        <v>43931</v>
      </c>
      <c r="R729" s="6">
        <v>43921</v>
      </c>
      <c r="S729" s="11" t="s">
        <v>1553</v>
      </c>
    </row>
    <row r="730" spans="1:19" ht="132" x14ac:dyDescent="0.3">
      <c r="A730" s="5">
        <v>2020</v>
      </c>
      <c r="B730" s="6">
        <v>43831</v>
      </c>
      <c r="C730" s="6">
        <v>43921</v>
      </c>
      <c r="D730" s="5" t="s">
        <v>54</v>
      </c>
      <c r="E730" s="5">
        <v>21</v>
      </c>
      <c r="F730" s="7" t="s">
        <v>1533</v>
      </c>
      <c r="G730" s="8" t="s">
        <v>1533</v>
      </c>
      <c r="H730" s="5" t="s">
        <v>1481</v>
      </c>
      <c r="I730" s="9" t="s">
        <v>758</v>
      </c>
      <c r="J730" s="9" t="s">
        <v>159</v>
      </c>
      <c r="K730" s="9" t="s">
        <v>309</v>
      </c>
      <c r="L730" s="5" t="s">
        <v>65</v>
      </c>
      <c r="M730" s="10" t="s">
        <v>1554</v>
      </c>
      <c r="N730" s="10" t="s">
        <v>1552</v>
      </c>
      <c r="O730" s="10" t="s">
        <v>1552</v>
      </c>
      <c r="P730" s="5" t="s">
        <v>1555</v>
      </c>
      <c r="Q730" s="6">
        <v>43931</v>
      </c>
      <c r="R730" s="6">
        <v>43921</v>
      </c>
      <c r="S730" s="11" t="s">
        <v>1553</v>
      </c>
    </row>
    <row r="731" spans="1:19" ht="132" x14ac:dyDescent="0.3">
      <c r="A731" s="5">
        <v>2020</v>
      </c>
      <c r="B731" s="6">
        <v>43831</v>
      </c>
      <c r="C731" s="6">
        <v>43921</v>
      </c>
      <c r="D731" s="5" t="s">
        <v>54</v>
      </c>
      <c r="E731" s="5">
        <v>21</v>
      </c>
      <c r="F731" s="7" t="s">
        <v>1533</v>
      </c>
      <c r="G731" s="8" t="s">
        <v>1533</v>
      </c>
      <c r="H731" s="5" t="s">
        <v>1495</v>
      </c>
      <c r="I731" s="9" t="s">
        <v>303</v>
      </c>
      <c r="J731" s="9" t="s">
        <v>763</v>
      </c>
      <c r="K731" s="9" t="s">
        <v>336</v>
      </c>
      <c r="L731" s="5" t="s">
        <v>65</v>
      </c>
      <c r="M731" s="10" t="s">
        <v>1554</v>
      </c>
      <c r="N731" s="10" t="s">
        <v>1552</v>
      </c>
      <c r="O731" s="10" t="s">
        <v>1552</v>
      </c>
      <c r="P731" s="5" t="s">
        <v>1555</v>
      </c>
      <c r="Q731" s="6">
        <v>43931</v>
      </c>
      <c r="R731" s="6">
        <v>43921</v>
      </c>
      <c r="S731" s="11" t="s">
        <v>1553</v>
      </c>
    </row>
    <row r="732" spans="1:19" ht="132" x14ac:dyDescent="0.3">
      <c r="A732" s="5">
        <v>2020</v>
      </c>
      <c r="B732" s="6">
        <v>43831</v>
      </c>
      <c r="C732" s="6">
        <v>43921</v>
      </c>
      <c r="D732" s="5" t="s">
        <v>54</v>
      </c>
      <c r="E732" s="5">
        <v>21</v>
      </c>
      <c r="F732" s="7" t="s">
        <v>1533</v>
      </c>
      <c r="G732" s="8" t="s">
        <v>1533</v>
      </c>
      <c r="H732" s="5" t="s">
        <v>1472</v>
      </c>
      <c r="I732" s="9" t="s">
        <v>270</v>
      </c>
      <c r="J732" s="9" t="s">
        <v>771</v>
      </c>
      <c r="K732" s="9" t="s">
        <v>179</v>
      </c>
      <c r="L732" s="5" t="s">
        <v>65</v>
      </c>
      <c r="M732" s="10" t="s">
        <v>1554</v>
      </c>
      <c r="N732" s="10" t="s">
        <v>1552</v>
      </c>
      <c r="O732" s="10" t="s">
        <v>1552</v>
      </c>
      <c r="P732" s="5" t="s">
        <v>1555</v>
      </c>
      <c r="Q732" s="6">
        <v>43931</v>
      </c>
      <c r="R732" s="6">
        <v>43921</v>
      </c>
      <c r="S732" s="11" t="s">
        <v>1553</v>
      </c>
    </row>
    <row r="733" spans="1:19" ht="132" x14ac:dyDescent="0.3">
      <c r="A733" s="5">
        <v>2020</v>
      </c>
      <c r="B733" s="6">
        <v>43831</v>
      </c>
      <c r="C733" s="6">
        <v>43921</v>
      </c>
      <c r="D733" s="5" t="s">
        <v>54</v>
      </c>
      <c r="E733" s="5">
        <v>21</v>
      </c>
      <c r="F733" s="7" t="s">
        <v>1533</v>
      </c>
      <c r="G733" s="8" t="s">
        <v>1533</v>
      </c>
      <c r="H733" s="5" t="s">
        <v>1474</v>
      </c>
      <c r="I733" s="9" t="s">
        <v>774</v>
      </c>
      <c r="J733" s="9" t="s">
        <v>773</v>
      </c>
      <c r="K733" s="9" t="s">
        <v>179</v>
      </c>
      <c r="L733" s="5" t="s">
        <v>65</v>
      </c>
      <c r="M733" s="10" t="s">
        <v>1554</v>
      </c>
      <c r="N733" s="10" t="s">
        <v>1552</v>
      </c>
      <c r="O733" s="10" t="s">
        <v>1552</v>
      </c>
      <c r="P733" s="5" t="s">
        <v>1555</v>
      </c>
      <c r="Q733" s="6">
        <v>43931</v>
      </c>
      <c r="R733" s="6">
        <v>43921</v>
      </c>
      <c r="S733" s="11" t="s">
        <v>1553</v>
      </c>
    </row>
    <row r="734" spans="1:19" ht="132" x14ac:dyDescent="0.3">
      <c r="A734" s="5">
        <v>2020</v>
      </c>
      <c r="B734" s="6">
        <v>43831</v>
      </c>
      <c r="C734" s="6">
        <v>43921</v>
      </c>
      <c r="D734" s="5" t="s">
        <v>54</v>
      </c>
      <c r="E734" s="5">
        <v>21</v>
      </c>
      <c r="F734" s="7" t="s">
        <v>1533</v>
      </c>
      <c r="G734" s="8" t="s">
        <v>1533</v>
      </c>
      <c r="H734" s="5" t="s">
        <v>1525</v>
      </c>
      <c r="I734" s="9" t="s">
        <v>776</v>
      </c>
      <c r="J734" s="9" t="s">
        <v>488</v>
      </c>
      <c r="K734" s="9" t="s">
        <v>775</v>
      </c>
      <c r="L734" s="5" t="s">
        <v>65</v>
      </c>
      <c r="M734" s="10" t="s">
        <v>1554</v>
      </c>
      <c r="N734" s="10" t="s">
        <v>1552</v>
      </c>
      <c r="O734" s="10" t="s">
        <v>1552</v>
      </c>
      <c r="P734" s="5" t="s">
        <v>1555</v>
      </c>
      <c r="Q734" s="6">
        <v>43931</v>
      </c>
      <c r="R734" s="6">
        <v>43921</v>
      </c>
      <c r="S734" s="11" t="s">
        <v>1553</v>
      </c>
    </row>
    <row r="735" spans="1:19" ht="132" x14ac:dyDescent="0.3">
      <c r="A735" s="5">
        <v>2020</v>
      </c>
      <c r="B735" s="6">
        <v>43831</v>
      </c>
      <c r="C735" s="6">
        <v>43921</v>
      </c>
      <c r="D735" s="5" t="s">
        <v>54</v>
      </c>
      <c r="E735" s="5">
        <v>21</v>
      </c>
      <c r="F735" s="7" t="s">
        <v>1533</v>
      </c>
      <c r="G735" s="8" t="s">
        <v>1533</v>
      </c>
      <c r="H735" s="5" t="s">
        <v>1490</v>
      </c>
      <c r="I735" s="9" t="s">
        <v>148</v>
      </c>
      <c r="J735" s="9" t="s">
        <v>777</v>
      </c>
      <c r="K735" s="9" t="s">
        <v>778</v>
      </c>
      <c r="L735" s="5" t="s">
        <v>65</v>
      </c>
      <c r="M735" s="10" t="s">
        <v>1554</v>
      </c>
      <c r="N735" s="10" t="s">
        <v>1552</v>
      </c>
      <c r="O735" s="10" t="s">
        <v>1552</v>
      </c>
      <c r="P735" s="5" t="s">
        <v>1555</v>
      </c>
      <c r="Q735" s="6">
        <v>43931</v>
      </c>
      <c r="R735" s="6">
        <v>43921</v>
      </c>
      <c r="S735" s="11" t="s">
        <v>1553</v>
      </c>
    </row>
    <row r="736" spans="1:19" ht="132" x14ac:dyDescent="0.3">
      <c r="A736" s="5">
        <v>2020</v>
      </c>
      <c r="B736" s="6">
        <v>43831</v>
      </c>
      <c r="C736" s="6">
        <v>43921</v>
      </c>
      <c r="D736" s="5" t="s">
        <v>54</v>
      </c>
      <c r="E736" s="5">
        <v>21</v>
      </c>
      <c r="F736" s="7" t="s">
        <v>1533</v>
      </c>
      <c r="G736" s="8" t="s">
        <v>1533</v>
      </c>
      <c r="H736" s="5" t="s">
        <v>1481</v>
      </c>
      <c r="I736" s="9" t="s">
        <v>620</v>
      </c>
      <c r="J736" s="9" t="s">
        <v>779</v>
      </c>
      <c r="K736" s="9" t="s">
        <v>780</v>
      </c>
      <c r="L736" s="5" t="s">
        <v>65</v>
      </c>
      <c r="M736" s="10" t="s">
        <v>1554</v>
      </c>
      <c r="N736" s="10" t="s">
        <v>1552</v>
      </c>
      <c r="O736" s="10" t="s">
        <v>1552</v>
      </c>
      <c r="P736" s="5" t="s">
        <v>1555</v>
      </c>
      <c r="Q736" s="6">
        <v>43931</v>
      </c>
      <c r="R736" s="6">
        <v>43921</v>
      </c>
      <c r="S736" s="11" t="s">
        <v>1553</v>
      </c>
    </row>
    <row r="737" spans="1:19" ht="132" x14ac:dyDescent="0.3">
      <c r="A737" s="5">
        <v>2020</v>
      </c>
      <c r="B737" s="6">
        <v>43831</v>
      </c>
      <c r="C737" s="6">
        <v>43921</v>
      </c>
      <c r="D737" s="5" t="s">
        <v>54</v>
      </c>
      <c r="E737" s="5">
        <v>21</v>
      </c>
      <c r="F737" s="7" t="s">
        <v>1533</v>
      </c>
      <c r="G737" s="8" t="s">
        <v>1533</v>
      </c>
      <c r="H737" s="5" t="s">
        <v>1492</v>
      </c>
      <c r="I737" s="9" t="s">
        <v>257</v>
      </c>
      <c r="J737" s="9" t="s">
        <v>157</v>
      </c>
      <c r="K737" s="9" t="s">
        <v>784</v>
      </c>
      <c r="L737" s="5" t="s">
        <v>65</v>
      </c>
      <c r="M737" s="10" t="s">
        <v>1554</v>
      </c>
      <c r="N737" s="10" t="s">
        <v>1552</v>
      </c>
      <c r="O737" s="10" t="s">
        <v>1552</v>
      </c>
      <c r="P737" s="5" t="s">
        <v>1555</v>
      </c>
      <c r="Q737" s="6">
        <v>43931</v>
      </c>
      <c r="R737" s="6">
        <v>43921</v>
      </c>
      <c r="S737" s="11" t="s">
        <v>1553</v>
      </c>
    </row>
    <row r="738" spans="1:19" ht="132" x14ac:dyDescent="0.3">
      <c r="A738" s="5">
        <v>2020</v>
      </c>
      <c r="B738" s="6">
        <v>43831</v>
      </c>
      <c r="C738" s="6">
        <v>43921</v>
      </c>
      <c r="D738" s="5" t="s">
        <v>54</v>
      </c>
      <c r="E738" s="5">
        <v>21</v>
      </c>
      <c r="F738" s="7" t="s">
        <v>1533</v>
      </c>
      <c r="G738" s="8" t="s">
        <v>1533</v>
      </c>
      <c r="H738" s="5" t="s">
        <v>1475</v>
      </c>
      <c r="I738" s="9" t="s">
        <v>785</v>
      </c>
      <c r="J738" s="9" t="s">
        <v>136</v>
      </c>
      <c r="K738" s="9" t="s">
        <v>149</v>
      </c>
      <c r="L738" s="5" t="s">
        <v>65</v>
      </c>
      <c r="M738" s="10" t="s">
        <v>1554</v>
      </c>
      <c r="N738" s="10" t="s">
        <v>1552</v>
      </c>
      <c r="O738" s="10" t="s">
        <v>1552</v>
      </c>
      <c r="P738" s="5" t="s">
        <v>1555</v>
      </c>
      <c r="Q738" s="6">
        <v>43931</v>
      </c>
      <c r="R738" s="6">
        <v>43921</v>
      </c>
      <c r="S738" s="11" t="s">
        <v>1553</v>
      </c>
    </row>
    <row r="739" spans="1:19" ht="132" x14ac:dyDescent="0.3">
      <c r="A739" s="5">
        <v>2020</v>
      </c>
      <c r="B739" s="6">
        <v>43831</v>
      </c>
      <c r="C739" s="6">
        <v>43921</v>
      </c>
      <c r="D739" s="5" t="s">
        <v>54</v>
      </c>
      <c r="E739" s="5">
        <v>21</v>
      </c>
      <c r="F739" s="7" t="s">
        <v>1533</v>
      </c>
      <c r="G739" s="8" t="s">
        <v>1533</v>
      </c>
      <c r="H739" s="5" t="s">
        <v>1497</v>
      </c>
      <c r="I739" s="9" t="s">
        <v>710</v>
      </c>
      <c r="J739" s="9" t="s">
        <v>786</v>
      </c>
      <c r="K739" s="9" t="s">
        <v>596</v>
      </c>
      <c r="L739" s="5" t="s">
        <v>65</v>
      </c>
      <c r="M739" s="10" t="s">
        <v>1554</v>
      </c>
      <c r="N739" s="10" t="s">
        <v>1552</v>
      </c>
      <c r="O739" s="10" t="s">
        <v>1552</v>
      </c>
      <c r="P739" s="5" t="s">
        <v>1555</v>
      </c>
      <c r="Q739" s="6">
        <v>43931</v>
      </c>
      <c r="R739" s="6">
        <v>43921</v>
      </c>
      <c r="S739" s="11" t="s">
        <v>1553</v>
      </c>
    </row>
    <row r="740" spans="1:19" ht="132" x14ac:dyDescent="0.3">
      <c r="A740" s="5">
        <v>2020</v>
      </c>
      <c r="B740" s="6">
        <v>43831</v>
      </c>
      <c r="C740" s="6">
        <v>43921</v>
      </c>
      <c r="D740" s="5" t="s">
        <v>54</v>
      </c>
      <c r="E740" s="5">
        <v>21</v>
      </c>
      <c r="F740" s="7" t="s">
        <v>1533</v>
      </c>
      <c r="G740" s="8" t="s">
        <v>1533</v>
      </c>
      <c r="H740" s="5" t="s">
        <v>1481</v>
      </c>
      <c r="I740" s="9" t="s">
        <v>236</v>
      </c>
      <c r="J740" s="9" t="s">
        <v>787</v>
      </c>
      <c r="K740" s="9" t="s">
        <v>603</v>
      </c>
      <c r="L740" s="5" t="s">
        <v>65</v>
      </c>
      <c r="M740" s="10" t="s">
        <v>1554</v>
      </c>
      <c r="N740" s="10" t="s">
        <v>1552</v>
      </c>
      <c r="O740" s="10" t="s">
        <v>1552</v>
      </c>
      <c r="P740" s="5" t="s">
        <v>1555</v>
      </c>
      <c r="Q740" s="6">
        <v>43931</v>
      </c>
      <c r="R740" s="6">
        <v>43921</v>
      </c>
      <c r="S740" s="11" t="s">
        <v>1553</v>
      </c>
    </row>
    <row r="741" spans="1:19" ht="132" x14ac:dyDescent="0.3">
      <c r="A741" s="5">
        <v>2020</v>
      </c>
      <c r="B741" s="6">
        <v>43831</v>
      </c>
      <c r="C741" s="6">
        <v>43921</v>
      </c>
      <c r="D741" s="5" t="s">
        <v>54</v>
      </c>
      <c r="E741" s="5">
        <v>21</v>
      </c>
      <c r="F741" s="7" t="s">
        <v>1533</v>
      </c>
      <c r="G741" s="8" t="s">
        <v>1533</v>
      </c>
      <c r="H741" s="5" t="s">
        <v>1474</v>
      </c>
      <c r="I741" s="9" t="s">
        <v>788</v>
      </c>
      <c r="J741" s="9" t="s">
        <v>91</v>
      </c>
      <c r="K741" s="9" t="s">
        <v>104</v>
      </c>
      <c r="L741" s="5" t="s">
        <v>65</v>
      </c>
      <c r="M741" s="10" t="s">
        <v>1554</v>
      </c>
      <c r="N741" s="10" t="s">
        <v>1552</v>
      </c>
      <c r="O741" s="10" t="s">
        <v>1552</v>
      </c>
      <c r="P741" s="5" t="s">
        <v>1555</v>
      </c>
      <c r="Q741" s="6">
        <v>43931</v>
      </c>
      <c r="R741" s="6">
        <v>43921</v>
      </c>
      <c r="S741" s="11" t="s">
        <v>1553</v>
      </c>
    </row>
    <row r="742" spans="1:19" ht="132" x14ac:dyDescent="0.3">
      <c r="A742" s="5">
        <v>2020</v>
      </c>
      <c r="B742" s="6">
        <v>43831</v>
      </c>
      <c r="C742" s="6">
        <v>43921</v>
      </c>
      <c r="D742" s="5" t="s">
        <v>54</v>
      </c>
      <c r="E742" s="5">
        <v>21</v>
      </c>
      <c r="F742" s="7" t="s">
        <v>1533</v>
      </c>
      <c r="G742" s="8" t="s">
        <v>1533</v>
      </c>
      <c r="H742" s="5" t="s">
        <v>1490</v>
      </c>
      <c r="I742" s="9" t="s">
        <v>163</v>
      </c>
      <c r="J742" s="9" t="s">
        <v>128</v>
      </c>
      <c r="K742" s="9" t="s">
        <v>562</v>
      </c>
      <c r="L742" s="5" t="s">
        <v>65</v>
      </c>
      <c r="M742" s="10" t="s">
        <v>1554</v>
      </c>
      <c r="N742" s="10" t="s">
        <v>1552</v>
      </c>
      <c r="O742" s="10" t="s">
        <v>1552</v>
      </c>
      <c r="P742" s="5" t="s">
        <v>1555</v>
      </c>
      <c r="Q742" s="6">
        <v>43931</v>
      </c>
      <c r="R742" s="6">
        <v>43921</v>
      </c>
      <c r="S742" s="11" t="s">
        <v>1553</v>
      </c>
    </row>
    <row r="743" spans="1:19" ht="132" x14ac:dyDescent="0.3">
      <c r="A743" s="5">
        <v>2020</v>
      </c>
      <c r="B743" s="6">
        <v>43831</v>
      </c>
      <c r="C743" s="6">
        <v>43921</v>
      </c>
      <c r="D743" s="5" t="s">
        <v>54</v>
      </c>
      <c r="E743" s="5">
        <v>21</v>
      </c>
      <c r="F743" s="7" t="s">
        <v>1533</v>
      </c>
      <c r="G743" s="8" t="s">
        <v>1533</v>
      </c>
      <c r="H743" s="5" t="s">
        <v>1523</v>
      </c>
      <c r="I743" s="9" t="s">
        <v>257</v>
      </c>
      <c r="J743" s="9" t="s">
        <v>791</v>
      </c>
      <c r="K743" s="9" t="s">
        <v>231</v>
      </c>
      <c r="L743" s="5" t="s">
        <v>65</v>
      </c>
      <c r="M743" s="10" t="s">
        <v>1554</v>
      </c>
      <c r="N743" s="10" t="s">
        <v>1552</v>
      </c>
      <c r="O743" s="10" t="s">
        <v>1552</v>
      </c>
      <c r="P743" s="5" t="s">
        <v>1555</v>
      </c>
      <c r="Q743" s="6">
        <v>43931</v>
      </c>
      <c r="R743" s="6">
        <v>43921</v>
      </c>
      <c r="S743" s="11" t="s">
        <v>1553</v>
      </c>
    </row>
    <row r="744" spans="1:19" ht="132" x14ac:dyDescent="0.3">
      <c r="A744" s="5">
        <v>2020</v>
      </c>
      <c r="B744" s="6">
        <v>43831</v>
      </c>
      <c r="C744" s="6">
        <v>43921</v>
      </c>
      <c r="D744" s="5" t="s">
        <v>54</v>
      </c>
      <c r="E744" s="5">
        <v>21</v>
      </c>
      <c r="F744" s="7" t="s">
        <v>1533</v>
      </c>
      <c r="G744" s="8" t="s">
        <v>1533</v>
      </c>
      <c r="H744" s="5" t="s">
        <v>1481</v>
      </c>
      <c r="I744" s="9" t="s">
        <v>794</v>
      </c>
      <c r="J744" s="9" t="s">
        <v>181</v>
      </c>
      <c r="K744" s="9" t="s">
        <v>793</v>
      </c>
      <c r="L744" s="5" t="s">
        <v>65</v>
      </c>
      <c r="M744" s="10" t="s">
        <v>1554</v>
      </c>
      <c r="N744" s="10" t="s">
        <v>1552</v>
      </c>
      <c r="O744" s="10" t="s">
        <v>1552</v>
      </c>
      <c r="P744" s="5" t="s">
        <v>1555</v>
      </c>
      <c r="Q744" s="6">
        <v>43931</v>
      </c>
      <c r="R744" s="6">
        <v>43921</v>
      </c>
      <c r="S744" s="11" t="s">
        <v>1553</v>
      </c>
    </row>
    <row r="745" spans="1:19" ht="132" x14ac:dyDescent="0.3">
      <c r="A745" s="5">
        <v>2020</v>
      </c>
      <c r="B745" s="6">
        <v>43831</v>
      </c>
      <c r="C745" s="6">
        <v>43921</v>
      </c>
      <c r="D745" s="5" t="s">
        <v>54</v>
      </c>
      <c r="E745" s="5">
        <v>21</v>
      </c>
      <c r="F745" s="7" t="s">
        <v>1533</v>
      </c>
      <c r="G745" s="8" t="s">
        <v>1533</v>
      </c>
      <c r="H745" s="5" t="s">
        <v>1481</v>
      </c>
      <c r="I745" s="9" t="s">
        <v>800</v>
      </c>
      <c r="J745" s="9" t="s">
        <v>205</v>
      </c>
      <c r="K745" s="9" t="s">
        <v>281</v>
      </c>
      <c r="L745" s="5" t="s">
        <v>65</v>
      </c>
      <c r="M745" s="10" t="s">
        <v>1554</v>
      </c>
      <c r="N745" s="10" t="s">
        <v>1552</v>
      </c>
      <c r="O745" s="10" t="s">
        <v>1552</v>
      </c>
      <c r="P745" s="5" t="s">
        <v>1555</v>
      </c>
      <c r="Q745" s="6">
        <v>43931</v>
      </c>
      <c r="R745" s="6">
        <v>43921</v>
      </c>
      <c r="S745" s="11" t="s">
        <v>1553</v>
      </c>
    </row>
    <row r="746" spans="1:19" ht="132" x14ac:dyDescent="0.3">
      <c r="A746" s="5">
        <v>2020</v>
      </c>
      <c r="B746" s="6">
        <v>43831</v>
      </c>
      <c r="C746" s="6">
        <v>43921</v>
      </c>
      <c r="D746" s="5" t="s">
        <v>54</v>
      </c>
      <c r="E746" s="5">
        <v>21</v>
      </c>
      <c r="F746" s="7" t="s">
        <v>1533</v>
      </c>
      <c r="G746" s="8" t="s">
        <v>1533</v>
      </c>
      <c r="H746" s="5" t="s">
        <v>1509</v>
      </c>
      <c r="I746" s="9" t="s">
        <v>803</v>
      </c>
      <c r="J746" s="9" t="s">
        <v>802</v>
      </c>
      <c r="K746" s="9" t="s">
        <v>231</v>
      </c>
      <c r="L746" s="5" t="s">
        <v>65</v>
      </c>
      <c r="M746" s="10" t="s">
        <v>1554</v>
      </c>
      <c r="N746" s="10" t="s">
        <v>1552</v>
      </c>
      <c r="O746" s="10" t="s">
        <v>1552</v>
      </c>
      <c r="P746" s="5" t="s">
        <v>1555</v>
      </c>
      <c r="Q746" s="6">
        <v>43931</v>
      </c>
      <c r="R746" s="6">
        <v>43921</v>
      </c>
      <c r="S746" s="11" t="s">
        <v>1553</v>
      </c>
    </row>
    <row r="747" spans="1:19" ht="132" x14ac:dyDescent="0.3">
      <c r="A747" s="5">
        <v>2020</v>
      </c>
      <c r="B747" s="6">
        <v>43831</v>
      </c>
      <c r="C747" s="6">
        <v>43921</v>
      </c>
      <c r="D747" s="5" t="s">
        <v>54</v>
      </c>
      <c r="E747" s="5">
        <v>21</v>
      </c>
      <c r="F747" s="7" t="s">
        <v>1533</v>
      </c>
      <c r="G747" s="8" t="s">
        <v>1533</v>
      </c>
      <c r="H747" s="5" t="s">
        <v>1496</v>
      </c>
      <c r="I747" s="9" t="s">
        <v>805</v>
      </c>
      <c r="J747" s="9" t="s">
        <v>92</v>
      </c>
      <c r="K747" s="9" t="s">
        <v>92</v>
      </c>
      <c r="L747" s="5" t="s">
        <v>65</v>
      </c>
      <c r="M747" s="10" t="s">
        <v>1554</v>
      </c>
      <c r="N747" s="10" t="s">
        <v>1552</v>
      </c>
      <c r="O747" s="10" t="s">
        <v>1552</v>
      </c>
      <c r="P747" s="5" t="s">
        <v>1555</v>
      </c>
      <c r="Q747" s="6">
        <v>43931</v>
      </c>
      <c r="R747" s="6">
        <v>43921</v>
      </c>
      <c r="S747" s="11" t="s">
        <v>1553</v>
      </c>
    </row>
    <row r="748" spans="1:19" ht="132" x14ac:dyDescent="0.3">
      <c r="A748" s="5">
        <v>2020</v>
      </c>
      <c r="B748" s="6">
        <v>43831</v>
      </c>
      <c r="C748" s="6">
        <v>43921</v>
      </c>
      <c r="D748" s="5" t="s">
        <v>54</v>
      </c>
      <c r="E748" s="5">
        <v>21</v>
      </c>
      <c r="F748" s="7" t="s">
        <v>1533</v>
      </c>
      <c r="G748" s="8" t="s">
        <v>1533</v>
      </c>
      <c r="H748" s="5" t="s">
        <v>1481</v>
      </c>
      <c r="I748" s="9" t="s">
        <v>174</v>
      </c>
      <c r="J748" s="9" t="s">
        <v>643</v>
      </c>
      <c r="K748" s="9" t="s">
        <v>297</v>
      </c>
      <c r="L748" s="5" t="s">
        <v>65</v>
      </c>
      <c r="M748" s="10" t="s">
        <v>1554</v>
      </c>
      <c r="N748" s="10" t="s">
        <v>1552</v>
      </c>
      <c r="O748" s="10" t="s">
        <v>1552</v>
      </c>
      <c r="P748" s="5" t="s">
        <v>1555</v>
      </c>
      <c r="Q748" s="6">
        <v>43931</v>
      </c>
      <c r="R748" s="6">
        <v>43921</v>
      </c>
      <c r="S748" s="11" t="s">
        <v>1553</v>
      </c>
    </row>
    <row r="749" spans="1:19" ht="132" x14ac:dyDescent="0.3">
      <c r="A749" s="5">
        <v>2020</v>
      </c>
      <c r="B749" s="6">
        <v>43831</v>
      </c>
      <c r="C749" s="6">
        <v>43921</v>
      </c>
      <c r="D749" s="5" t="s">
        <v>54</v>
      </c>
      <c r="E749" s="5">
        <v>21</v>
      </c>
      <c r="F749" s="7" t="s">
        <v>1533</v>
      </c>
      <c r="G749" s="8" t="s">
        <v>1533</v>
      </c>
      <c r="H749" s="5" t="s">
        <v>1481</v>
      </c>
      <c r="I749" s="9" t="s">
        <v>170</v>
      </c>
      <c r="J749" s="9" t="s">
        <v>289</v>
      </c>
      <c r="K749" s="9" t="s">
        <v>809</v>
      </c>
      <c r="L749" s="5" t="s">
        <v>65</v>
      </c>
      <c r="M749" s="10" t="s">
        <v>1554</v>
      </c>
      <c r="N749" s="10" t="s">
        <v>1552</v>
      </c>
      <c r="O749" s="10" t="s">
        <v>1552</v>
      </c>
      <c r="P749" s="5" t="s">
        <v>1555</v>
      </c>
      <c r="Q749" s="6">
        <v>43931</v>
      </c>
      <c r="R749" s="6">
        <v>43921</v>
      </c>
      <c r="S749" s="11" t="s">
        <v>1553</v>
      </c>
    </row>
    <row r="750" spans="1:19" ht="132" x14ac:dyDescent="0.3">
      <c r="A750" s="5">
        <v>2020</v>
      </c>
      <c r="B750" s="6">
        <v>43831</v>
      </c>
      <c r="C750" s="6">
        <v>43921</v>
      </c>
      <c r="D750" s="5" t="s">
        <v>54</v>
      </c>
      <c r="E750" s="5">
        <v>21</v>
      </c>
      <c r="F750" s="7" t="s">
        <v>1533</v>
      </c>
      <c r="G750" s="8" t="s">
        <v>1533</v>
      </c>
      <c r="H750" s="5" t="s">
        <v>1483</v>
      </c>
      <c r="I750" s="9" t="s">
        <v>180</v>
      </c>
      <c r="J750" s="9" t="s">
        <v>810</v>
      </c>
      <c r="K750" s="9" t="s">
        <v>811</v>
      </c>
      <c r="L750" s="5" t="s">
        <v>65</v>
      </c>
      <c r="M750" s="10" t="s">
        <v>1554</v>
      </c>
      <c r="N750" s="10" t="s">
        <v>1552</v>
      </c>
      <c r="O750" s="10" t="s">
        <v>1552</v>
      </c>
      <c r="P750" s="5" t="s">
        <v>1555</v>
      </c>
      <c r="Q750" s="6">
        <v>43931</v>
      </c>
      <c r="R750" s="6">
        <v>43921</v>
      </c>
      <c r="S750" s="11" t="s">
        <v>1553</v>
      </c>
    </row>
    <row r="751" spans="1:19" ht="132" x14ac:dyDescent="0.3">
      <c r="A751" s="5">
        <v>2020</v>
      </c>
      <c r="B751" s="6">
        <v>43831</v>
      </c>
      <c r="C751" s="6">
        <v>43921</v>
      </c>
      <c r="D751" s="5" t="s">
        <v>54</v>
      </c>
      <c r="E751" s="5">
        <v>21</v>
      </c>
      <c r="F751" s="7" t="s">
        <v>1533</v>
      </c>
      <c r="G751" s="8" t="s">
        <v>1533</v>
      </c>
      <c r="H751" s="5" t="s">
        <v>1477</v>
      </c>
      <c r="I751" s="9" t="s">
        <v>163</v>
      </c>
      <c r="J751" s="9" t="s">
        <v>813</v>
      </c>
      <c r="K751" s="9" t="s">
        <v>814</v>
      </c>
      <c r="L751" s="5" t="s">
        <v>65</v>
      </c>
      <c r="M751" s="10" t="s">
        <v>1554</v>
      </c>
      <c r="N751" s="10" t="s">
        <v>1552</v>
      </c>
      <c r="O751" s="10" t="s">
        <v>1552</v>
      </c>
      <c r="P751" s="5" t="s">
        <v>1555</v>
      </c>
      <c r="Q751" s="6">
        <v>43931</v>
      </c>
      <c r="R751" s="6">
        <v>43921</v>
      </c>
      <c r="S751" s="11" t="s">
        <v>1553</v>
      </c>
    </row>
    <row r="752" spans="1:19" ht="132" x14ac:dyDescent="0.3">
      <c r="A752" s="5">
        <v>2020</v>
      </c>
      <c r="B752" s="6">
        <v>43831</v>
      </c>
      <c r="C752" s="6">
        <v>43921</v>
      </c>
      <c r="D752" s="5" t="s">
        <v>54</v>
      </c>
      <c r="E752" s="5">
        <v>21</v>
      </c>
      <c r="F752" s="7" t="s">
        <v>1533</v>
      </c>
      <c r="G752" s="8" t="s">
        <v>1533</v>
      </c>
      <c r="H752" s="5" t="s">
        <v>1496</v>
      </c>
      <c r="I752" s="9" t="s">
        <v>335</v>
      </c>
      <c r="J752" s="9" t="s">
        <v>396</v>
      </c>
      <c r="K752" s="9" t="s">
        <v>92</v>
      </c>
      <c r="L752" s="5" t="s">
        <v>65</v>
      </c>
      <c r="M752" s="10" t="s">
        <v>1554</v>
      </c>
      <c r="N752" s="10" t="s">
        <v>1552</v>
      </c>
      <c r="O752" s="10" t="s">
        <v>1552</v>
      </c>
      <c r="P752" s="5" t="s">
        <v>1555</v>
      </c>
      <c r="Q752" s="6">
        <v>43931</v>
      </c>
      <c r="R752" s="6">
        <v>43921</v>
      </c>
      <c r="S752" s="11" t="s">
        <v>1553</v>
      </c>
    </row>
    <row r="753" spans="1:19" ht="132" x14ac:dyDescent="0.3">
      <c r="A753" s="5">
        <v>2020</v>
      </c>
      <c r="B753" s="6">
        <v>43831</v>
      </c>
      <c r="C753" s="6">
        <v>43921</v>
      </c>
      <c r="D753" s="5" t="s">
        <v>54</v>
      </c>
      <c r="E753" s="5">
        <v>21</v>
      </c>
      <c r="F753" s="7" t="s">
        <v>1533</v>
      </c>
      <c r="G753" s="8" t="s">
        <v>1533</v>
      </c>
      <c r="H753" s="5" t="s">
        <v>1512</v>
      </c>
      <c r="I753" s="9" t="s">
        <v>817</v>
      </c>
      <c r="J753" s="9" t="s">
        <v>82</v>
      </c>
      <c r="K753" s="9" t="s">
        <v>73</v>
      </c>
      <c r="L753" s="5" t="s">
        <v>65</v>
      </c>
      <c r="M753" s="10" t="s">
        <v>1554</v>
      </c>
      <c r="N753" s="10" t="s">
        <v>1552</v>
      </c>
      <c r="O753" s="10" t="s">
        <v>1552</v>
      </c>
      <c r="P753" s="5" t="s">
        <v>1555</v>
      </c>
      <c r="Q753" s="6">
        <v>43931</v>
      </c>
      <c r="R753" s="6">
        <v>43921</v>
      </c>
      <c r="S753" s="11" t="s">
        <v>1553</v>
      </c>
    </row>
    <row r="754" spans="1:19" ht="132" x14ac:dyDescent="0.3">
      <c r="A754" s="5">
        <v>2020</v>
      </c>
      <c r="B754" s="6">
        <v>43831</v>
      </c>
      <c r="C754" s="6">
        <v>43921</v>
      </c>
      <c r="D754" s="5" t="s">
        <v>54</v>
      </c>
      <c r="E754" s="5">
        <v>21</v>
      </c>
      <c r="F754" s="7" t="s">
        <v>1533</v>
      </c>
      <c r="G754" s="8" t="s">
        <v>1533</v>
      </c>
      <c r="H754" s="5" t="s">
        <v>1490</v>
      </c>
      <c r="I754" s="9" t="s">
        <v>334</v>
      </c>
      <c r="J754" s="9" t="s">
        <v>136</v>
      </c>
      <c r="K754" s="9" t="s">
        <v>172</v>
      </c>
      <c r="L754" s="5" t="s">
        <v>65</v>
      </c>
      <c r="M754" s="10" t="s">
        <v>1554</v>
      </c>
      <c r="N754" s="10" t="s">
        <v>1552</v>
      </c>
      <c r="O754" s="10" t="s">
        <v>1552</v>
      </c>
      <c r="P754" s="5" t="s">
        <v>1555</v>
      </c>
      <c r="Q754" s="6">
        <v>43931</v>
      </c>
      <c r="R754" s="6">
        <v>43921</v>
      </c>
      <c r="S754" s="11" t="s">
        <v>1553</v>
      </c>
    </row>
    <row r="755" spans="1:19" ht="132" x14ac:dyDescent="0.3">
      <c r="A755" s="5">
        <v>2020</v>
      </c>
      <c r="B755" s="6">
        <v>43831</v>
      </c>
      <c r="C755" s="6">
        <v>43921</v>
      </c>
      <c r="D755" s="5" t="s">
        <v>54</v>
      </c>
      <c r="E755" s="5">
        <v>21</v>
      </c>
      <c r="F755" s="7" t="s">
        <v>1533</v>
      </c>
      <c r="G755" s="8" t="s">
        <v>1533</v>
      </c>
      <c r="H755" s="5" t="s">
        <v>1496</v>
      </c>
      <c r="I755" s="9" t="s">
        <v>409</v>
      </c>
      <c r="J755" s="9" t="s">
        <v>403</v>
      </c>
      <c r="K755" s="9" t="s">
        <v>820</v>
      </c>
      <c r="L755" s="5" t="s">
        <v>65</v>
      </c>
      <c r="M755" s="10" t="s">
        <v>1554</v>
      </c>
      <c r="N755" s="10" t="s">
        <v>1552</v>
      </c>
      <c r="O755" s="10" t="s">
        <v>1552</v>
      </c>
      <c r="P755" s="5" t="s">
        <v>1555</v>
      </c>
      <c r="Q755" s="6">
        <v>43931</v>
      </c>
      <c r="R755" s="6">
        <v>43921</v>
      </c>
      <c r="S755" s="11" t="s">
        <v>1553</v>
      </c>
    </row>
    <row r="756" spans="1:19" ht="132" x14ac:dyDescent="0.3">
      <c r="A756" s="5">
        <v>2020</v>
      </c>
      <c r="B756" s="6">
        <v>43831</v>
      </c>
      <c r="C756" s="6">
        <v>43921</v>
      </c>
      <c r="D756" s="5" t="s">
        <v>54</v>
      </c>
      <c r="E756" s="5">
        <v>21</v>
      </c>
      <c r="F756" s="7" t="s">
        <v>1533</v>
      </c>
      <c r="G756" s="8" t="s">
        <v>1533</v>
      </c>
      <c r="H756" s="5" t="s">
        <v>1478</v>
      </c>
      <c r="I756" s="9" t="s">
        <v>823</v>
      </c>
      <c r="J756" s="9" t="s">
        <v>821</v>
      </c>
      <c r="K756" s="9" t="s">
        <v>822</v>
      </c>
      <c r="L756" s="5" t="s">
        <v>65</v>
      </c>
      <c r="M756" s="10" t="s">
        <v>1554</v>
      </c>
      <c r="N756" s="10" t="s">
        <v>1552</v>
      </c>
      <c r="O756" s="10" t="s">
        <v>1552</v>
      </c>
      <c r="P756" s="5" t="s">
        <v>1555</v>
      </c>
      <c r="Q756" s="6">
        <v>43931</v>
      </c>
      <c r="R756" s="6">
        <v>43921</v>
      </c>
      <c r="S756" s="11" t="s">
        <v>1553</v>
      </c>
    </row>
    <row r="757" spans="1:19" ht="132" x14ac:dyDescent="0.3">
      <c r="A757" s="5">
        <v>2020</v>
      </c>
      <c r="B757" s="6">
        <v>43831</v>
      </c>
      <c r="C757" s="6">
        <v>43921</v>
      </c>
      <c r="D757" s="5" t="s">
        <v>54</v>
      </c>
      <c r="E757" s="5">
        <v>21</v>
      </c>
      <c r="F757" s="7" t="s">
        <v>1533</v>
      </c>
      <c r="G757" s="8" t="s">
        <v>1533</v>
      </c>
      <c r="H757" s="5" t="s">
        <v>1508</v>
      </c>
      <c r="I757" s="9" t="s">
        <v>825</v>
      </c>
      <c r="J757" s="9" t="s">
        <v>824</v>
      </c>
      <c r="K757" s="9" t="s">
        <v>128</v>
      </c>
      <c r="L757" s="5" t="s">
        <v>65</v>
      </c>
      <c r="M757" s="10" t="s">
        <v>1554</v>
      </c>
      <c r="N757" s="10" t="s">
        <v>1552</v>
      </c>
      <c r="O757" s="10" t="s">
        <v>1552</v>
      </c>
      <c r="P757" s="5" t="s">
        <v>1555</v>
      </c>
      <c r="Q757" s="6">
        <v>43931</v>
      </c>
      <c r="R757" s="6">
        <v>43921</v>
      </c>
      <c r="S757" s="11" t="s">
        <v>1553</v>
      </c>
    </row>
    <row r="758" spans="1:19" ht="132" x14ac:dyDescent="0.3">
      <c r="A758" s="5">
        <v>2020</v>
      </c>
      <c r="B758" s="6">
        <v>43831</v>
      </c>
      <c r="C758" s="6">
        <v>43921</v>
      </c>
      <c r="D758" s="5" t="s">
        <v>54</v>
      </c>
      <c r="E758" s="5">
        <v>21</v>
      </c>
      <c r="F758" s="7" t="s">
        <v>1533</v>
      </c>
      <c r="G758" s="8" t="s">
        <v>1533</v>
      </c>
      <c r="H758" s="5" t="s">
        <v>1481</v>
      </c>
      <c r="I758" s="9" t="s">
        <v>204</v>
      </c>
      <c r="J758" s="9" t="s">
        <v>184</v>
      </c>
      <c r="K758" s="9" t="s">
        <v>299</v>
      </c>
      <c r="L758" s="5" t="s">
        <v>65</v>
      </c>
      <c r="M758" s="10" t="s">
        <v>1554</v>
      </c>
      <c r="N758" s="10" t="s">
        <v>1552</v>
      </c>
      <c r="O758" s="10" t="s">
        <v>1552</v>
      </c>
      <c r="P758" s="5" t="s">
        <v>1555</v>
      </c>
      <c r="Q758" s="6">
        <v>43931</v>
      </c>
      <c r="R758" s="6">
        <v>43921</v>
      </c>
      <c r="S758" s="11" t="s">
        <v>1553</v>
      </c>
    </row>
    <row r="759" spans="1:19" ht="132" x14ac:dyDescent="0.3">
      <c r="A759" s="5">
        <v>2020</v>
      </c>
      <c r="B759" s="6">
        <v>43831</v>
      </c>
      <c r="C759" s="6">
        <v>43921</v>
      </c>
      <c r="D759" s="5" t="s">
        <v>54</v>
      </c>
      <c r="E759" s="5">
        <v>21</v>
      </c>
      <c r="F759" s="7" t="s">
        <v>1533</v>
      </c>
      <c r="G759" s="8" t="s">
        <v>1533</v>
      </c>
      <c r="H759" s="5" t="s">
        <v>1500</v>
      </c>
      <c r="I759" s="9" t="s">
        <v>826</v>
      </c>
      <c r="J759" s="9" t="s">
        <v>145</v>
      </c>
      <c r="K759" s="9" t="s">
        <v>205</v>
      </c>
      <c r="L759" s="5" t="s">
        <v>65</v>
      </c>
      <c r="M759" s="10" t="s">
        <v>1554</v>
      </c>
      <c r="N759" s="10" t="s">
        <v>1552</v>
      </c>
      <c r="O759" s="10" t="s">
        <v>1552</v>
      </c>
      <c r="P759" s="5" t="s">
        <v>1555</v>
      </c>
      <c r="Q759" s="6">
        <v>43931</v>
      </c>
      <c r="R759" s="6">
        <v>43921</v>
      </c>
      <c r="S759" s="11" t="s">
        <v>1553</v>
      </c>
    </row>
    <row r="760" spans="1:19" ht="132" x14ac:dyDescent="0.3">
      <c r="A760" s="5">
        <v>2020</v>
      </c>
      <c r="B760" s="6">
        <v>43831</v>
      </c>
      <c r="C760" s="6">
        <v>43921</v>
      </c>
      <c r="D760" s="5" t="s">
        <v>54</v>
      </c>
      <c r="E760" s="5">
        <v>21</v>
      </c>
      <c r="F760" s="7" t="s">
        <v>1533</v>
      </c>
      <c r="G760" s="8" t="s">
        <v>1533</v>
      </c>
      <c r="H760" s="5" t="s">
        <v>1522</v>
      </c>
      <c r="I760" s="9" t="s">
        <v>191</v>
      </c>
      <c r="J760" s="9" t="s">
        <v>225</v>
      </c>
      <c r="K760" s="9" t="s">
        <v>697</v>
      </c>
      <c r="L760" s="5" t="s">
        <v>65</v>
      </c>
      <c r="M760" s="10" t="s">
        <v>1554</v>
      </c>
      <c r="N760" s="10" t="s">
        <v>1552</v>
      </c>
      <c r="O760" s="10" t="s">
        <v>1552</v>
      </c>
      <c r="P760" s="5" t="s">
        <v>1555</v>
      </c>
      <c r="Q760" s="6">
        <v>43931</v>
      </c>
      <c r="R760" s="6">
        <v>43921</v>
      </c>
      <c r="S760" s="11" t="s">
        <v>1553</v>
      </c>
    </row>
    <row r="761" spans="1:19" ht="132" x14ac:dyDescent="0.3">
      <c r="A761" s="5">
        <v>2020</v>
      </c>
      <c r="B761" s="6">
        <v>43831</v>
      </c>
      <c r="C761" s="6">
        <v>43921</v>
      </c>
      <c r="D761" s="5" t="s">
        <v>54</v>
      </c>
      <c r="E761" s="5">
        <v>21</v>
      </c>
      <c r="F761" s="7" t="s">
        <v>1533</v>
      </c>
      <c r="G761" s="8" t="s">
        <v>1533</v>
      </c>
      <c r="H761" s="5" t="s">
        <v>1490</v>
      </c>
      <c r="I761" s="9" t="s">
        <v>830</v>
      </c>
      <c r="J761" s="9" t="s">
        <v>215</v>
      </c>
      <c r="K761" s="9" t="s">
        <v>182</v>
      </c>
      <c r="L761" s="5" t="s">
        <v>65</v>
      </c>
      <c r="M761" s="10" t="s">
        <v>1554</v>
      </c>
      <c r="N761" s="10" t="s">
        <v>1552</v>
      </c>
      <c r="O761" s="10" t="s">
        <v>1552</v>
      </c>
      <c r="P761" s="5" t="s">
        <v>1555</v>
      </c>
      <c r="Q761" s="6">
        <v>43931</v>
      </c>
      <c r="R761" s="6">
        <v>43921</v>
      </c>
      <c r="S761" s="11" t="s">
        <v>1553</v>
      </c>
    </row>
    <row r="762" spans="1:19" ht="132" x14ac:dyDescent="0.3">
      <c r="A762" s="5">
        <v>2020</v>
      </c>
      <c r="B762" s="6">
        <v>43831</v>
      </c>
      <c r="C762" s="6">
        <v>43921</v>
      </c>
      <c r="D762" s="5" t="s">
        <v>54</v>
      </c>
      <c r="E762" s="5">
        <v>21</v>
      </c>
      <c r="F762" s="7" t="s">
        <v>1533</v>
      </c>
      <c r="G762" s="8" t="s">
        <v>1533</v>
      </c>
      <c r="H762" s="5" t="s">
        <v>1518</v>
      </c>
      <c r="I762" s="9" t="s">
        <v>831</v>
      </c>
      <c r="J762" s="9" t="s">
        <v>754</v>
      </c>
      <c r="K762" s="9" t="s">
        <v>275</v>
      </c>
      <c r="L762" s="5" t="s">
        <v>65</v>
      </c>
      <c r="M762" s="10" t="s">
        <v>1554</v>
      </c>
      <c r="N762" s="10" t="s">
        <v>1552</v>
      </c>
      <c r="O762" s="10" t="s">
        <v>1552</v>
      </c>
      <c r="P762" s="5" t="s">
        <v>1555</v>
      </c>
      <c r="Q762" s="6">
        <v>43931</v>
      </c>
      <c r="R762" s="6">
        <v>43921</v>
      </c>
      <c r="S762" s="11" t="s">
        <v>1553</v>
      </c>
    </row>
    <row r="763" spans="1:19" ht="132" x14ac:dyDescent="0.3">
      <c r="A763" s="5">
        <v>2020</v>
      </c>
      <c r="B763" s="6">
        <v>43831</v>
      </c>
      <c r="C763" s="6">
        <v>43921</v>
      </c>
      <c r="D763" s="5" t="s">
        <v>54</v>
      </c>
      <c r="E763" s="5">
        <v>21</v>
      </c>
      <c r="F763" s="7" t="s">
        <v>1533</v>
      </c>
      <c r="G763" s="8" t="s">
        <v>1533</v>
      </c>
      <c r="H763" s="5" t="s">
        <v>1489</v>
      </c>
      <c r="I763" s="9" t="s">
        <v>837</v>
      </c>
      <c r="J763" s="9" t="s">
        <v>835</v>
      </c>
      <c r="K763" s="9" t="s">
        <v>836</v>
      </c>
      <c r="L763" s="5" t="s">
        <v>65</v>
      </c>
      <c r="M763" s="10" t="s">
        <v>1554</v>
      </c>
      <c r="N763" s="10" t="s">
        <v>1552</v>
      </c>
      <c r="O763" s="10" t="s">
        <v>1552</v>
      </c>
      <c r="P763" s="5" t="s">
        <v>1555</v>
      </c>
      <c r="Q763" s="6">
        <v>43931</v>
      </c>
      <c r="R763" s="6">
        <v>43921</v>
      </c>
      <c r="S763" s="11" t="s">
        <v>1553</v>
      </c>
    </row>
    <row r="764" spans="1:19" ht="132" x14ac:dyDescent="0.3">
      <c r="A764" s="5">
        <v>2020</v>
      </c>
      <c r="B764" s="6">
        <v>43831</v>
      </c>
      <c r="C764" s="6">
        <v>43921</v>
      </c>
      <c r="D764" s="5" t="s">
        <v>54</v>
      </c>
      <c r="E764" s="5">
        <v>21</v>
      </c>
      <c r="F764" s="7" t="s">
        <v>1533</v>
      </c>
      <c r="G764" s="8" t="s">
        <v>1533</v>
      </c>
      <c r="H764" s="5" t="s">
        <v>1489</v>
      </c>
      <c r="I764" s="9" t="s">
        <v>409</v>
      </c>
      <c r="J764" s="9" t="s">
        <v>116</v>
      </c>
      <c r="K764" s="9" t="s">
        <v>839</v>
      </c>
      <c r="L764" s="5" t="s">
        <v>65</v>
      </c>
      <c r="M764" s="10" t="s">
        <v>1554</v>
      </c>
      <c r="N764" s="10" t="s">
        <v>1552</v>
      </c>
      <c r="O764" s="10" t="s">
        <v>1552</v>
      </c>
      <c r="P764" s="5" t="s">
        <v>1555</v>
      </c>
      <c r="Q764" s="6">
        <v>43931</v>
      </c>
      <c r="R764" s="6">
        <v>43921</v>
      </c>
      <c r="S764" s="11" t="s">
        <v>1553</v>
      </c>
    </row>
    <row r="765" spans="1:19" ht="132" x14ac:dyDescent="0.3">
      <c r="A765" s="5">
        <v>2020</v>
      </c>
      <c r="B765" s="6">
        <v>43831</v>
      </c>
      <c r="C765" s="6">
        <v>43921</v>
      </c>
      <c r="D765" s="5" t="s">
        <v>54</v>
      </c>
      <c r="E765" s="5">
        <v>21</v>
      </c>
      <c r="F765" s="7" t="s">
        <v>1533</v>
      </c>
      <c r="G765" s="8" t="s">
        <v>1533</v>
      </c>
      <c r="H765" s="5" t="s">
        <v>1469</v>
      </c>
      <c r="I765" s="9" t="s">
        <v>840</v>
      </c>
      <c r="J765" s="9" t="s">
        <v>646</v>
      </c>
      <c r="K765" s="9" t="s">
        <v>460</v>
      </c>
      <c r="L765" s="5" t="s">
        <v>65</v>
      </c>
      <c r="M765" s="10" t="s">
        <v>1554</v>
      </c>
      <c r="N765" s="10" t="s">
        <v>1552</v>
      </c>
      <c r="O765" s="10" t="s">
        <v>1552</v>
      </c>
      <c r="P765" s="5" t="s">
        <v>1555</v>
      </c>
      <c r="Q765" s="6">
        <v>43931</v>
      </c>
      <c r="R765" s="6">
        <v>43921</v>
      </c>
      <c r="S765" s="11" t="s">
        <v>1553</v>
      </c>
    </row>
    <row r="766" spans="1:19" ht="132" x14ac:dyDescent="0.3">
      <c r="A766" s="5">
        <v>2020</v>
      </c>
      <c r="B766" s="6">
        <v>43831</v>
      </c>
      <c r="C766" s="6">
        <v>43921</v>
      </c>
      <c r="D766" s="5" t="s">
        <v>54</v>
      </c>
      <c r="E766" s="5">
        <v>21</v>
      </c>
      <c r="F766" s="7" t="s">
        <v>1533</v>
      </c>
      <c r="G766" s="8" t="s">
        <v>1533</v>
      </c>
      <c r="H766" s="5" t="s">
        <v>1490</v>
      </c>
      <c r="I766" s="9" t="s">
        <v>710</v>
      </c>
      <c r="J766" s="9" t="s">
        <v>92</v>
      </c>
      <c r="K766" s="9" t="s">
        <v>842</v>
      </c>
      <c r="L766" s="5" t="s">
        <v>65</v>
      </c>
      <c r="M766" s="10" t="s">
        <v>1554</v>
      </c>
      <c r="N766" s="10" t="s">
        <v>1552</v>
      </c>
      <c r="O766" s="10" t="s">
        <v>1552</v>
      </c>
      <c r="P766" s="5" t="s">
        <v>1555</v>
      </c>
      <c r="Q766" s="6">
        <v>43931</v>
      </c>
      <c r="R766" s="6">
        <v>43921</v>
      </c>
      <c r="S766" s="11" t="s">
        <v>1553</v>
      </c>
    </row>
    <row r="767" spans="1:19" ht="132" x14ac:dyDescent="0.3">
      <c r="A767" s="5">
        <v>2020</v>
      </c>
      <c r="B767" s="6">
        <v>43831</v>
      </c>
      <c r="C767" s="6">
        <v>43921</v>
      </c>
      <c r="D767" s="5" t="s">
        <v>54</v>
      </c>
      <c r="E767" s="5">
        <v>21</v>
      </c>
      <c r="F767" s="7" t="s">
        <v>1533</v>
      </c>
      <c r="G767" s="8" t="s">
        <v>1533</v>
      </c>
      <c r="H767" s="5" t="s">
        <v>1476</v>
      </c>
      <c r="I767" s="9" t="s">
        <v>847</v>
      </c>
      <c r="J767" s="9" t="s">
        <v>807</v>
      </c>
      <c r="K767" s="9" t="s">
        <v>297</v>
      </c>
      <c r="L767" s="5" t="s">
        <v>65</v>
      </c>
      <c r="M767" s="10" t="s">
        <v>1554</v>
      </c>
      <c r="N767" s="10" t="s">
        <v>1552</v>
      </c>
      <c r="O767" s="10" t="s">
        <v>1552</v>
      </c>
      <c r="P767" s="5" t="s">
        <v>1555</v>
      </c>
      <c r="Q767" s="6">
        <v>43931</v>
      </c>
      <c r="R767" s="6">
        <v>43921</v>
      </c>
      <c r="S767" s="11" t="s">
        <v>1553</v>
      </c>
    </row>
    <row r="768" spans="1:19" ht="132" x14ac:dyDescent="0.3">
      <c r="A768" s="5">
        <v>2020</v>
      </c>
      <c r="B768" s="6">
        <v>43831</v>
      </c>
      <c r="C768" s="6">
        <v>43921</v>
      </c>
      <c r="D768" s="5" t="s">
        <v>54</v>
      </c>
      <c r="E768" s="5">
        <v>21</v>
      </c>
      <c r="F768" s="7" t="s">
        <v>1533</v>
      </c>
      <c r="G768" s="8" t="s">
        <v>1533</v>
      </c>
      <c r="H768" s="5" t="s">
        <v>1506</v>
      </c>
      <c r="I768" s="9" t="s">
        <v>848</v>
      </c>
      <c r="J768" s="9" t="s">
        <v>82</v>
      </c>
      <c r="K768" s="9" t="s">
        <v>219</v>
      </c>
      <c r="L768" s="5" t="s">
        <v>65</v>
      </c>
      <c r="M768" s="10" t="s">
        <v>1554</v>
      </c>
      <c r="N768" s="10" t="s">
        <v>1552</v>
      </c>
      <c r="O768" s="10" t="s">
        <v>1552</v>
      </c>
      <c r="P768" s="5" t="s">
        <v>1555</v>
      </c>
      <c r="Q768" s="6">
        <v>43931</v>
      </c>
      <c r="R768" s="6">
        <v>43921</v>
      </c>
      <c r="S768" s="11" t="s">
        <v>1553</v>
      </c>
    </row>
    <row r="769" spans="1:19" ht="132" x14ac:dyDescent="0.3">
      <c r="A769" s="5">
        <v>2020</v>
      </c>
      <c r="B769" s="6">
        <v>43831</v>
      </c>
      <c r="C769" s="6">
        <v>43921</v>
      </c>
      <c r="D769" s="5" t="s">
        <v>54</v>
      </c>
      <c r="E769" s="5">
        <v>21</v>
      </c>
      <c r="F769" s="7" t="s">
        <v>1533</v>
      </c>
      <c r="G769" s="8" t="s">
        <v>1533</v>
      </c>
      <c r="H769" s="5" t="s">
        <v>1506</v>
      </c>
      <c r="I769" s="9" t="s">
        <v>849</v>
      </c>
      <c r="J769" s="9" t="s">
        <v>179</v>
      </c>
      <c r="K769" s="9" t="s">
        <v>149</v>
      </c>
      <c r="L769" s="5" t="s">
        <v>65</v>
      </c>
      <c r="M769" s="10" t="s">
        <v>1554</v>
      </c>
      <c r="N769" s="10" t="s">
        <v>1552</v>
      </c>
      <c r="O769" s="10" t="s">
        <v>1552</v>
      </c>
      <c r="P769" s="5" t="s">
        <v>1555</v>
      </c>
      <c r="Q769" s="6">
        <v>43931</v>
      </c>
      <c r="R769" s="6">
        <v>43921</v>
      </c>
      <c r="S769" s="11" t="s">
        <v>1553</v>
      </c>
    </row>
    <row r="770" spans="1:19" ht="132" x14ac:dyDescent="0.3">
      <c r="A770" s="5">
        <v>2020</v>
      </c>
      <c r="B770" s="6">
        <v>43831</v>
      </c>
      <c r="C770" s="6">
        <v>43921</v>
      </c>
      <c r="D770" s="5" t="s">
        <v>54</v>
      </c>
      <c r="E770" s="5">
        <v>21</v>
      </c>
      <c r="F770" s="7" t="s">
        <v>1533</v>
      </c>
      <c r="G770" s="8" t="s">
        <v>1533</v>
      </c>
      <c r="H770" s="5" t="s">
        <v>1519</v>
      </c>
      <c r="I770" s="9" t="s">
        <v>850</v>
      </c>
      <c r="J770" s="9" t="s">
        <v>703</v>
      </c>
      <c r="K770" s="9" t="s">
        <v>320</v>
      </c>
      <c r="L770" s="5" t="s">
        <v>65</v>
      </c>
      <c r="M770" s="10" t="s">
        <v>1554</v>
      </c>
      <c r="N770" s="10" t="s">
        <v>1552</v>
      </c>
      <c r="O770" s="10" t="s">
        <v>1552</v>
      </c>
      <c r="P770" s="5" t="s">
        <v>1555</v>
      </c>
      <c r="Q770" s="6">
        <v>43931</v>
      </c>
      <c r="R770" s="6">
        <v>43921</v>
      </c>
      <c r="S770" s="11" t="s">
        <v>1553</v>
      </c>
    </row>
    <row r="771" spans="1:19" ht="132" x14ac:dyDescent="0.3">
      <c r="A771" s="5">
        <v>2020</v>
      </c>
      <c r="B771" s="6">
        <v>43831</v>
      </c>
      <c r="C771" s="6">
        <v>43921</v>
      </c>
      <c r="D771" s="5" t="s">
        <v>54</v>
      </c>
      <c r="E771" s="5">
        <v>21</v>
      </c>
      <c r="F771" s="7" t="s">
        <v>1533</v>
      </c>
      <c r="G771" s="8" t="s">
        <v>1533</v>
      </c>
      <c r="H771" s="5" t="s">
        <v>1500</v>
      </c>
      <c r="I771" s="9" t="s">
        <v>851</v>
      </c>
      <c r="J771" s="9" t="s">
        <v>85</v>
      </c>
      <c r="K771" s="9" t="s">
        <v>207</v>
      </c>
      <c r="L771" s="5" t="s">
        <v>65</v>
      </c>
      <c r="M771" s="10" t="s">
        <v>1554</v>
      </c>
      <c r="N771" s="10" t="s">
        <v>1552</v>
      </c>
      <c r="O771" s="10" t="s">
        <v>1552</v>
      </c>
      <c r="P771" s="5" t="s">
        <v>1555</v>
      </c>
      <c r="Q771" s="6">
        <v>43931</v>
      </c>
      <c r="R771" s="6">
        <v>43921</v>
      </c>
      <c r="S771" s="11" t="s">
        <v>1553</v>
      </c>
    </row>
    <row r="772" spans="1:19" ht="132" x14ac:dyDescent="0.3">
      <c r="A772" s="5">
        <v>2020</v>
      </c>
      <c r="B772" s="6">
        <v>43831</v>
      </c>
      <c r="C772" s="6">
        <v>43921</v>
      </c>
      <c r="D772" s="5" t="s">
        <v>54</v>
      </c>
      <c r="E772" s="5">
        <v>21</v>
      </c>
      <c r="F772" s="7" t="s">
        <v>1533</v>
      </c>
      <c r="G772" s="8" t="s">
        <v>1533</v>
      </c>
      <c r="H772" s="5" t="s">
        <v>1510</v>
      </c>
      <c r="I772" s="9" t="s">
        <v>854</v>
      </c>
      <c r="J772" s="9" t="s">
        <v>852</v>
      </c>
      <c r="K772" s="9" t="s">
        <v>853</v>
      </c>
      <c r="L772" s="5" t="s">
        <v>65</v>
      </c>
      <c r="M772" s="10" t="s">
        <v>1554</v>
      </c>
      <c r="N772" s="10" t="s">
        <v>1552</v>
      </c>
      <c r="O772" s="10" t="s">
        <v>1552</v>
      </c>
      <c r="P772" s="5" t="s">
        <v>1555</v>
      </c>
      <c r="Q772" s="6">
        <v>43931</v>
      </c>
      <c r="R772" s="6">
        <v>43921</v>
      </c>
      <c r="S772" s="11" t="s">
        <v>1553</v>
      </c>
    </row>
    <row r="773" spans="1:19" ht="132" x14ac:dyDescent="0.3">
      <c r="A773" s="5">
        <v>2020</v>
      </c>
      <c r="B773" s="6">
        <v>43831</v>
      </c>
      <c r="C773" s="6">
        <v>43921</v>
      </c>
      <c r="D773" s="5" t="s">
        <v>54</v>
      </c>
      <c r="E773" s="5">
        <v>21</v>
      </c>
      <c r="F773" s="7" t="s">
        <v>1533</v>
      </c>
      <c r="G773" s="8" t="s">
        <v>1533</v>
      </c>
      <c r="H773" s="5" t="s">
        <v>1481</v>
      </c>
      <c r="I773" s="9" t="s">
        <v>87</v>
      </c>
      <c r="J773" s="9" t="s">
        <v>128</v>
      </c>
      <c r="K773" s="9" t="s">
        <v>856</v>
      </c>
      <c r="L773" s="5" t="s">
        <v>65</v>
      </c>
      <c r="M773" s="10" t="s">
        <v>1554</v>
      </c>
      <c r="N773" s="10" t="s">
        <v>1552</v>
      </c>
      <c r="O773" s="10" t="s">
        <v>1552</v>
      </c>
      <c r="P773" s="5" t="s">
        <v>1555</v>
      </c>
      <c r="Q773" s="6">
        <v>43931</v>
      </c>
      <c r="R773" s="6">
        <v>43921</v>
      </c>
      <c r="S773" s="11" t="s">
        <v>1553</v>
      </c>
    </row>
    <row r="774" spans="1:19" ht="132" x14ac:dyDescent="0.3">
      <c r="A774" s="5">
        <v>2020</v>
      </c>
      <c r="B774" s="6">
        <v>43831</v>
      </c>
      <c r="C774" s="6">
        <v>43921</v>
      </c>
      <c r="D774" s="5" t="s">
        <v>54</v>
      </c>
      <c r="E774" s="5">
        <v>21</v>
      </c>
      <c r="F774" s="7" t="s">
        <v>1533</v>
      </c>
      <c r="G774" s="8" t="s">
        <v>1533</v>
      </c>
      <c r="H774" s="5" t="s">
        <v>1481</v>
      </c>
      <c r="I774" s="9" t="s">
        <v>537</v>
      </c>
      <c r="J774" s="9" t="s">
        <v>324</v>
      </c>
      <c r="K774" s="9" t="s">
        <v>324</v>
      </c>
      <c r="L774" s="5" t="s">
        <v>65</v>
      </c>
      <c r="M774" s="10" t="s">
        <v>1554</v>
      </c>
      <c r="N774" s="10" t="s">
        <v>1552</v>
      </c>
      <c r="O774" s="10" t="s">
        <v>1552</v>
      </c>
      <c r="P774" s="5" t="s">
        <v>1555</v>
      </c>
      <c r="Q774" s="6">
        <v>43931</v>
      </c>
      <c r="R774" s="6">
        <v>43921</v>
      </c>
      <c r="S774" s="11" t="s">
        <v>1553</v>
      </c>
    </row>
    <row r="775" spans="1:19" ht="132" x14ac:dyDescent="0.3">
      <c r="A775" s="5">
        <v>2020</v>
      </c>
      <c r="B775" s="6">
        <v>43831</v>
      </c>
      <c r="C775" s="6">
        <v>43921</v>
      </c>
      <c r="D775" s="5" t="s">
        <v>54</v>
      </c>
      <c r="E775" s="5">
        <v>21</v>
      </c>
      <c r="F775" s="7" t="s">
        <v>1533</v>
      </c>
      <c r="G775" s="8" t="s">
        <v>1533</v>
      </c>
      <c r="H775" s="5" t="s">
        <v>1509</v>
      </c>
      <c r="I775" s="9" t="s">
        <v>734</v>
      </c>
      <c r="J775" s="9" t="s">
        <v>73</v>
      </c>
      <c r="K775" s="9" t="s">
        <v>150</v>
      </c>
      <c r="L775" s="5" t="s">
        <v>65</v>
      </c>
      <c r="M775" s="10" t="s">
        <v>1554</v>
      </c>
      <c r="N775" s="10" t="s">
        <v>1552</v>
      </c>
      <c r="O775" s="10" t="s">
        <v>1552</v>
      </c>
      <c r="P775" s="5" t="s">
        <v>1555</v>
      </c>
      <c r="Q775" s="6">
        <v>43931</v>
      </c>
      <c r="R775" s="6">
        <v>43921</v>
      </c>
      <c r="S775" s="11" t="s">
        <v>1553</v>
      </c>
    </row>
    <row r="776" spans="1:19" ht="132" x14ac:dyDescent="0.3">
      <c r="A776" s="5">
        <v>2020</v>
      </c>
      <c r="B776" s="6">
        <v>43831</v>
      </c>
      <c r="C776" s="6">
        <v>43921</v>
      </c>
      <c r="D776" s="5" t="s">
        <v>54</v>
      </c>
      <c r="E776" s="5">
        <v>21</v>
      </c>
      <c r="F776" s="7" t="s">
        <v>1533</v>
      </c>
      <c r="G776" s="8" t="s">
        <v>1533</v>
      </c>
      <c r="H776" s="5" t="s">
        <v>1493</v>
      </c>
      <c r="I776" s="9" t="s">
        <v>859</v>
      </c>
      <c r="J776" s="9" t="s">
        <v>858</v>
      </c>
      <c r="K776" s="9" t="s">
        <v>297</v>
      </c>
      <c r="L776" s="5" t="s">
        <v>65</v>
      </c>
      <c r="M776" s="10" t="s">
        <v>1554</v>
      </c>
      <c r="N776" s="10" t="s">
        <v>1552</v>
      </c>
      <c r="O776" s="10" t="s">
        <v>1552</v>
      </c>
      <c r="P776" s="5" t="s">
        <v>1555</v>
      </c>
      <c r="Q776" s="6">
        <v>43931</v>
      </c>
      <c r="R776" s="6">
        <v>43921</v>
      </c>
      <c r="S776" s="11" t="s">
        <v>1553</v>
      </c>
    </row>
    <row r="777" spans="1:19" ht="132" x14ac:dyDescent="0.3">
      <c r="A777" s="5">
        <v>2020</v>
      </c>
      <c r="B777" s="6">
        <v>43831</v>
      </c>
      <c r="C777" s="6">
        <v>43921</v>
      </c>
      <c r="D777" s="5" t="s">
        <v>54</v>
      </c>
      <c r="E777" s="5">
        <v>21</v>
      </c>
      <c r="F777" s="7" t="s">
        <v>1533</v>
      </c>
      <c r="G777" s="8" t="s">
        <v>1533</v>
      </c>
      <c r="H777" s="5" t="s">
        <v>1490</v>
      </c>
      <c r="I777" s="9" t="s">
        <v>863</v>
      </c>
      <c r="J777" s="9" t="s">
        <v>321</v>
      </c>
      <c r="K777" s="9" t="s">
        <v>862</v>
      </c>
      <c r="L777" s="5" t="s">
        <v>65</v>
      </c>
      <c r="M777" s="10" t="s">
        <v>1554</v>
      </c>
      <c r="N777" s="10" t="s">
        <v>1552</v>
      </c>
      <c r="O777" s="10" t="s">
        <v>1552</v>
      </c>
      <c r="P777" s="5" t="s">
        <v>1555</v>
      </c>
      <c r="Q777" s="6">
        <v>43931</v>
      </c>
      <c r="R777" s="6">
        <v>43921</v>
      </c>
      <c r="S777" s="11" t="s">
        <v>1553</v>
      </c>
    </row>
    <row r="778" spans="1:19" ht="132" x14ac:dyDescent="0.3">
      <c r="A778" s="5">
        <v>2020</v>
      </c>
      <c r="B778" s="6">
        <v>43831</v>
      </c>
      <c r="C778" s="6">
        <v>43921</v>
      </c>
      <c r="D778" s="5" t="s">
        <v>54</v>
      </c>
      <c r="E778" s="5">
        <v>21</v>
      </c>
      <c r="F778" s="7" t="s">
        <v>1533</v>
      </c>
      <c r="G778" s="8" t="s">
        <v>1533</v>
      </c>
      <c r="H778" s="5" t="s">
        <v>1500</v>
      </c>
      <c r="I778" s="9" t="s">
        <v>864</v>
      </c>
      <c r="J778" s="9" t="s">
        <v>149</v>
      </c>
      <c r="K778" s="9" t="s">
        <v>154</v>
      </c>
      <c r="L778" s="5" t="s">
        <v>65</v>
      </c>
      <c r="M778" s="10" t="s">
        <v>1554</v>
      </c>
      <c r="N778" s="10" t="s">
        <v>1552</v>
      </c>
      <c r="O778" s="10" t="s">
        <v>1552</v>
      </c>
      <c r="P778" s="5" t="s">
        <v>1555</v>
      </c>
      <c r="Q778" s="6">
        <v>43931</v>
      </c>
      <c r="R778" s="6">
        <v>43921</v>
      </c>
      <c r="S778" s="11" t="s">
        <v>1553</v>
      </c>
    </row>
    <row r="779" spans="1:19" ht="132" x14ac:dyDescent="0.3">
      <c r="A779" s="5">
        <v>2020</v>
      </c>
      <c r="B779" s="6">
        <v>43831</v>
      </c>
      <c r="C779" s="6">
        <v>43921</v>
      </c>
      <c r="D779" s="5" t="s">
        <v>54</v>
      </c>
      <c r="E779" s="5">
        <v>21</v>
      </c>
      <c r="F779" s="7" t="s">
        <v>1533</v>
      </c>
      <c r="G779" s="8" t="s">
        <v>1533</v>
      </c>
      <c r="H779" s="5" t="s">
        <v>1490</v>
      </c>
      <c r="I779" s="9" t="s">
        <v>868</v>
      </c>
      <c r="J779" s="9" t="s">
        <v>693</v>
      </c>
      <c r="K779" s="9" t="s">
        <v>646</v>
      </c>
      <c r="L779" s="5" t="s">
        <v>65</v>
      </c>
      <c r="M779" s="10" t="s">
        <v>1554</v>
      </c>
      <c r="N779" s="10" t="s">
        <v>1552</v>
      </c>
      <c r="O779" s="10" t="s">
        <v>1552</v>
      </c>
      <c r="P779" s="5" t="s">
        <v>1555</v>
      </c>
      <c r="Q779" s="6">
        <v>43931</v>
      </c>
      <c r="R779" s="6">
        <v>43921</v>
      </c>
      <c r="S779" s="11" t="s">
        <v>1553</v>
      </c>
    </row>
    <row r="780" spans="1:19" ht="132" x14ac:dyDescent="0.3">
      <c r="A780" s="5">
        <v>2020</v>
      </c>
      <c r="B780" s="6">
        <v>43831</v>
      </c>
      <c r="C780" s="6">
        <v>43921</v>
      </c>
      <c r="D780" s="5" t="s">
        <v>54</v>
      </c>
      <c r="E780" s="5">
        <v>21</v>
      </c>
      <c r="F780" s="7" t="s">
        <v>1533</v>
      </c>
      <c r="G780" s="8" t="s">
        <v>1533</v>
      </c>
      <c r="H780" s="5" t="s">
        <v>1506</v>
      </c>
      <c r="I780" s="9" t="s">
        <v>343</v>
      </c>
      <c r="J780" s="9" t="s">
        <v>289</v>
      </c>
      <c r="K780" s="9" t="s">
        <v>869</v>
      </c>
      <c r="L780" s="5" t="s">
        <v>65</v>
      </c>
      <c r="M780" s="10" t="s">
        <v>1554</v>
      </c>
      <c r="N780" s="10" t="s">
        <v>1552</v>
      </c>
      <c r="O780" s="10" t="s">
        <v>1552</v>
      </c>
      <c r="P780" s="5" t="s">
        <v>1555</v>
      </c>
      <c r="Q780" s="6">
        <v>43931</v>
      </c>
      <c r="R780" s="6">
        <v>43921</v>
      </c>
      <c r="S780" s="11" t="s">
        <v>1553</v>
      </c>
    </row>
    <row r="781" spans="1:19" ht="132" x14ac:dyDescent="0.3">
      <c r="A781" s="5">
        <v>2020</v>
      </c>
      <c r="B781" s="6">
        <v>43831</v>
      </c>
      <c r="C781" s="6">
        <v>43921</v>
      </c>
      <c r="D781" s="5" t="s">
        <v>54</v>
      </c>
      <c r="E781" s="5">
        <v>21</v>
      </c>
      <c r="F781" s="7" t="s">
        <v>1533</v>
      </c>
      <c r="G781" s="8" t="s">
        <v>1533</v>
      </c>
      <c r="H781" s="5" t="s">
        <v>1481</v>
      </c>
      <c r="I781" s="9" t="s">
        <v>871</v>
      </c>
      <c r="J781" s="9" t="s">
        <v>136</v>
      </c>
      <c r="K781" s="9" t="s">
        <v>870</v>
      </c>
      <c r="L781" s="5" t="s">
        <v>65</v>
      </c>
      <c r="M781" s="10" t="s">
        <v>1554</v>
      </c>
      <c r="N781" s="10" t="s">
        <v>1552</v>
      </c>
      <c r="O781" s="10" t="s">
        <v>1552</v>
      </c>
      <c r="P781" s="5" t="s">
        <v>1555</v>
      </c>
      <c r="Q781" s="6">
        <v>43931</v>
      </c>
      <c r="R781" s="6">
        <v>43921</v>
      </c>
      <c r="S781" s="11" t="s">
        <v>1553</v>
      </c>
    </row>
    <row r="782" spans="1:19" ht="132" x14ac:dyDescent="0.3">
      <c r="A782" s="5">
        <v>2020</v>
      </c>
      <c r="B782" s="6">
        <v>43831</v>
      </c>
      <c r="C782" s="6">
        <v>43921</v>
      </c>
      <c r="D782" s="5" t="s">
        <v>54</v>
      </c>
      <c r="E782" s="5">
        <v>21</v>
      </c>
      <c r="F782" s="7" t="s">
        <v>1533</v>
      </c>
      <c r="G782" s="8" t="s">
        <v>1533</v>
      </c>
      <c r="H782" s="5" t="s">
        <v>1474</v>
      </c>
      <c r="I782" s="9" t="s">
        <v>662</v>
      </c>
      <c r="J782" s="9" t="s">
        <v>872</v>
      </c>
      <c r="K782" s="9" t="s">
        <v>220</v>
      </c>
      <c r="L782" s="5" t="s">
        <v>65</v>
      </c>
      <c r="M782" s="10" t="s">
        <v>1554</v>
      </c>
      <c r="N782" s="10" t="s">
        <v>1552</v>
      </c>
      <c r="O782" s="10" t="s">
        <v>1552</v>
      </c>
      <c r="P782" s="5" t="s">
        <v>1555</v>
      </c>
      <c r="Q782" s="6">
        <v>43931</v>
      </c>
      <c r="R782" s="6">
        <v>43921</v>
      </c>
      <c r="S782" s="11" t="s">
        <v>1553</v>
      </c>
    </row>
    <row r="783" spans="1:19" ht="132" x14ac:dyDescent="0.3">
      <c r="A783" s="5">
        <v>2020</v>
      </c>
      <c r="B783" s="6">
        <v>43831</v>
      </c>
      <c r="C783" s="6">
        <v>43921</v>
      </c>
      <c r="D783" s="5" t="s">
        <v>54</v>
      </c>
      <c r="E783" s="5">
        <v>21</v>
      </c>
      <c r="F783" s="7" t="s">
        <v>1533</v>
      </c>
      <c r="G783" s="8" t="s">
        <v>1533</v>
      </c>
      <c r="H783" s="5" t="s">
        <v>1481</v>
      </c>
      <c r="I783" s="9" t="s">
        <v>873</v>
      </c>
      <c r="J783" s="9" t="s">
        <v>550</v>
      </c>
      <c r="K783" s="9" t="s">
        <v>297</v>
      </c>
      <c r="L783" s="5" t="s">
        <v>65</v>
      </c>
      <c r="M783" s="10" t="s">
        <v>1554</v>
      </c>
      <c r="N783" s="10" t="s">
        <v>1552</v>
      </c>
      <c r="O783" s="10" t="s">
        <v>1552</v>
      </c>
      <c r="P783" s="5" t="s">
        <v>1555</v>
      </c>
      <c r="Q783" s="6">
        <v>43931</v>
      </c>
      <c r="R783" s="6">
        <v>43921</v>
      </c>
      <c r="S783" s="11" t="s">
        <v>1553</v>
      </c>
    </row>
    <row r="784" spans="1:19" ht="132" x14ac:dyDescent="0.3">
      <c r="A784" s="5">
        <v>2020</v>
      </c>
      <c r="B784" s="6">
        <v>43831</v>
      </c>
      <c r="C784" s="6">
        <v>43921</v>
      </c>
      <c r="D784" s="5" t="s">
        <v>54</v>
      </c>
      <c r="E784" s="5">
        <v>21</v>
      </c>
      <c r="F784" s="7" t="s">
        <v>1533</v>
      </c>
      <c r="G784" s="8" t="s">
        <v>1533</v>
      </c>
      <c r="H784" s="5" t="s">
        <v>1486</v>
      </c>
      <c r="I784" s="9" t="s">
        <v>497</v>
      </c>
      <c r="J784" s="9" t="s">
        <v>321</v>
      </c>
      <c r="K784" s="9" t="s">
        <v>754</v>
      </c>
      <c r="L784" s="5" t="s">
        <v>65</v>
      </c>
      <c r="M784" s="10" t="s">
        <v>1554</v>
      </c>
      <c r="N784" s="10" t="s">
        <v>1552</v>
      </c>
      <c r="O784" s="10" t="s">
        <v>1552</v>
      </c>
      <c r="P784" s="5" t="s">
        <v>1555</v>
      </c>
      <c r="Q784" s="6">
        <v>43931</v>
      </c>
      <c r="R784" s="6">
        <v>43921</v>
      </c>
      <c r="S784" s="11" t="s">
        <v>1553</v>
      </c>
    </row>
    <row r="785" spans="1:19" ht="132" x14ac:dyDescent="0.3">
      <c r="A785" s="5">
        <v>2020</v>
      </c>
      <c r="B785" s="6">
        <v>43831</v>
      </c>
      <c r="C785" s="6">
        <v>43921</v>
      </c>
      <c r="D785" s="5" t="s">
        <v>54</v>
      </c>
      <c r="E785" s="5">
        <v>21</v>
      </c>
      <c r="F785" s="7" t="s">
        <v>1533</v>
      </c>
      <c r="G785" s="8" t="s">
        <v>1533</v>
      </c>
      <c r="H785" s="5" t="s">
        <v>1483</v>
      </c>
      <c r="I785" s="9" t="s">
        <v>792</v>
      </c>
      <c r="J785" s="9" t="s">
        <v>269</v>
      </c>
      <c r="K785" s="9" t="s">
        <v>149</v>
      </c>
      <c r="L785" s="5" t="s">
        <v>65</v>
      </c>
      <c r="M785" s="10" t="s">
        <v>1554</v>
      </c>
      <c r="N785" s="10" t="s">
        <v>1552</v>
      </c>
      <c r="O785" s="10" t="s">
        <v>1552</v>
      </c>
      <c r="P785" s="5" t="s">
        <v>1555</v>
      </c>
      <c r="Q785" s="6">
        <v>43931</v>
      </c>
      <c r="R785" s="6">
        <v>43921</v>
      </c>
      <c r="S785" s="11" t="s">
        <v>1553</v>
      </c>
    </row>
    <row r="786" spans="1:19" ht="132" x14ac:dyDescent="0.3">
      <c r="A786" s="5">
        <v>2020</v>
      </c>
      <c r="B786" s="6">
        <v>43831</v>
      </c>
      <c r="C786" s="6">
        <v>43921</v>
      </c>
      <c r="D786" s="5" t="s">
        <v>54</v>
      </c>
      <c r="E786" s="5">
        <v>21</v>
      </c>
      <c r="F786" s="7" t="s">
        <v>1533</v>
      </c>
      <c r="G786" s="8" t="s">
        <v>1533</v>
      </c>
      <c r="H786" s="5" t="s">
        <v>1509</v>
      </c>
      <c r="I786" s="9" t="s">
        <v>880</v>
      </c>
      <c r="J786" s="9" t="s">
        <v>336</v>
      </c>
      <c r="K786" s="9" t="s">
        <v>879</v>
      </c>
      <c r="L786" s="5" t="s">
        <v>65</v>
      </c>
      <c r="M786" s="10" t="s">
        <v>1554</v>
      </c>
      <c r="N786" s="10" t="s">
        <v>1552</v>
      </c>
      <c r="O786" s="10" t="s">
        <v>1552</v>
      </c>
      <c r="P786" s="5" t="s">
        <v>1555</v>
      </c>
      <c r="Q786" s="6">
        <v>43931</v>
      </c>
      <c r="R786" s="6">
        <v>43921</v>
      </c>
      <c r="S786" s="11" t="s">
        <v>1553</v>
      </c>
    </row>
    <row r="787" spans="1:19" ht="132" x14ac:dyDescent="0.3">
      <c r="A787" s="5">
        <v>2020</v>
      </c>
      <c r="B787" s="6">
        <v>43831</v>
      </c>
      <c r="C787" s="6">
        <v>43921</v>
      </c>
      <c r="D787" s="5" t="s">
        <v>54</v>
      </c>
      <c r="E787" s="5">
        <v>21</v>
      </c>
      <c r="F787" s="7" t="s">
        <v>1533</v>
      </c>
      <c r="G787" s="8" t="s">
        <v>1533</v>
      </c>
      <c r="H787" s="5" t="s">
        <v>1504</v>
      </c>
      <c r="I787" s="9" t="s">
        <v>312</v>
      </c>
      <c r="J787" s="9" t="s">
        <v>136</v>
      </c>
      <c r="K787" s="9" t="s">
        <v>136</v>
      </c>
      <c r="L787" s="5" t="s">
        <v>65</v>
      </c>
      <c r="M787" s="10" t="s">
        <v>1554</v>
      </c>
      <c r="N787" s="10" t="s">
        <v>1552</v>
      </c>
      <c r="O787" s="10" t="s">
        <v>1552</v>
      </c>
      <c r="P787" s="5" t="s">
        <v>1555</v>
      </c>
      <c r="Q787" s="6">
        <v>43931</v>
      </c>
      <c r="R787" s="6">
        <v>43921</v>
      </c>
      <c r="S787" s="11" t="s">
        <v>1553</v>
      </c>
    </row>
    <row r="788" spans="1:19" ht="132" x14ac:dyDescent="0.3">
      <c r="A788" s="5">
        <v>2020</v>
      </c>
      <c r="B788" s="6">
        <v>43831</v>
      </c>
      <c r="C788" s="6">
        <v>43921</v>
      </c>
      <c r="D788" s="5" t="s">
        <v>54</v>
      </c>
      <c r="E788" s="5">
        <v>21</v>
      </c>
      <c r="F788" s="7" t="s">
        <v>1533</v>
      </c>
      <c r="G788" s="8" t="s">
        <v>1533</v>
      </c>
      <c r="H788" s="5" t="s">
        <v>1501</v>
      </c>
      <c r="I788" s="9" t="s">
        <v>221</v>
      </c>
      <c r="J788" s="9" t="s">
        <v>882</v>
      </c>
      <c r="K788" s="9" t="s">
        <v>550</v>
      </c>
      <c r="L788" s="5" t="s">
        <v>65</v>
      </c>
      <c r="M788" s="10" t="s">
        <v>1554</v>
      </c>
      <c r="N788" s="10" t="s">
        <v>1552</v>
      </c>
      <c r="O788" s="10" t="s">
        <v>1552</v>
      </c>
      <c r="P788" s="5" t="s">
        <v>1555</v>
      </c>
      <c r="Q788" s="6">
        <v>43931</v>
      </c>
      <c r="R788" s="6">
        <v>43921</v>
      </c>
      <c r="S788" s="11" t="s">
        <v>1553</v>
      </c>
    </row>
    <row r="789" spans="1:19" ht="132" x14ac:dyDescent="0.3">
      <c r="A789" s="5">
        <v>2020</v>
      </c>
      <c r="B789" s="6">
        <v>43831</v>
      </c>
      <c r="C789" s="6">
        <v>43921</v>
      </c>
      <c r="D789" s="5" t="s">
        <v>54</v>
      </c>
      <c r="E789" s="5">
        <v>21</v>
      </c>
      <c r="F789" s="7" t="s">
        <v>1533</v>
      </c>
      <c r="G789" s="8" t="s">
        <v>1533</v>
      </c>
      <c r="H789" s="5" t="s">
        <v>1498</v>
      </c>
      <c r="I789" s="9" t="s">
        <v>883</v>
      </c>
      <c r="J789" s="9" t="s">
        <v>136</v>
      </c>
      <c r="K789" s="9" t="s">
        <v>297</v>
      </c>
      <c r="L789" s="5" t="s">
        <v>65</v>
      </c>
      <c r="M789" s="10" t="s">
        <v>1554</v>
      </c>
      <c r="N789" s="10" t="s">
        <v>1552</v>
      </c>
      <c r="O789" s="10" t="s">
        <v>1552</v>
      </c>
      <c r="P789" s="5" t="s">
        <v>1555</v>
      </c>
      <c r="Q789" s="6">
        <v>43931</v>
      </c>
      <c r="R789" s="6">
        <v>43921</v>
      </c>
      <c r="S789" s="11" t="s">
        <v>1553</v>
      </c>
    </row>
    <row r="790" spans="1:19" ht="132" x14ac:dyDescent="0.3">
      <c r="A790" s="5">
        <v>2020</v>
      </c>
      <c r="B790" s="6">
        <v>43831</v>
      </c>
      <c r="C790" s="6">
        <v>43921</v>
      </c>
      <c r="D790" s="5" t="s">
        <v>54</v>
      </c>
      <c r="E790" s="5">
        <v>21</v>
      </c>
      <c r="F790" s="7" t="s">
        <v>1533</v>
      </c>
      <c r="G790" s="8" t="s">
        <v>1533</v>
      </c>
      <c r="H790" s="5" t="s">
        <v>1507</v>
      </c>
      <c r="I790" s="9" t="s">
        <v>87</v>
      </c>
      <c r="J790" s="9" t="s">
        <v>660</v>
      </c>
      <c r="K790" s="9" t="s">
        <v>884</v>
      </c>
      <c r="L790" s="5" t="s">
        <v>65</v>
      </c>
      <c r="M790" s="10" t="s">
        <v>1554</v>
      </c>
      <c r="N790" s="10" t="s">
        <v>1552</v>
      </c>
      <c r="O790" s="10" t="s">
        <v>1552</v>
      </c>
      <c r="P790" s="5" t="s">
        <v>1555</v>
      </c>
      <c r="Q790" s="6">
        <v>43931</v>
      </c>
      <c r="R790" s="6">
        <v>43921</v>
      </c>
      <c r="S790" s="11" t="s">
        <v>1553</v>
      </c>
    </row>
    <row r="791" spans="1:19" ht="132" x14ac:dyDescent="0.3">
      <c r="A791" s="5">
        <v>2020</v>
      </c>
      <c r="B791" s="6">
        <v>43831</v>
      </c>
      <c r="C791" s="6">
        <v>43921</v>
      </c>
      <c r="D791" s="5" t="s">
        <v>54</v>
      </c>
      <c r="E791" s="5">
        <v>21</v>
      </c>
      <c r="F791" s="7" t="s">
        <v>1533</v>
      </c>
      <c r="G791" s="8" t="s">
        <v>1533</v>
      </c>
      <c r="H791" s="5" t="s">
        <v>1484</v>
      </c>
      <c r="I791" s="9" t="s">
        <v>270</v>
      </c>
      <c r="J791" s="9" t="s">
        <v>104</v>
      </c>
      <c r="K791" s="9" t="s">
        <v>621</v>
      </c>
      <c r="L791" s="5" t="s">
        <v>65</v>
      </c>
      <c r="M791" s="10" t="s">
        <v>1554</v>
      </c>
      <c r="N791" s="10" t="s">
        <v>1552</v>
      </c>
      <c r="O791" s="10" t="s">
        <v>1552</v>
      </c>
      <c r="P791" s="5" t="s">
        <v>1555</v>
      </c>
      <c r="Q791" s="6">
        <v>43931</v>
      </c>
      <c r="R791" s="6">
        <v>43921</v>
      </c>
      <c r="S791" s="11" t="s">
        <v>1553</v>
      </c>
    </row>
    <row r="792" spans="1:19" ht="132" x14ac:dyDescent="0.3">
      <c r="A792" s="5">
        <v>2020</v>
      </c>
      <c r="B792" s="6">
        <v>43831</v>
      </c>
      <c r="C792" s="6">
        <v>43921</v>
      </c>
      <c r="D792" s="5" t="s">
        <v>54</v>
      </c>
      <c r="E792" s="5">
        <v>21</v>
      </c>
      <c r="F792" s="7" t="s">
        <v>1533</v>
      </c>
      <c r="G792" s="8" t="s">
        <v>1533</v>
      </c>
      <c r="H792" s="5" t="s">
        <v>1519</v>
      </c>
      <c r="I792" s="9" t="s">
        <v>888</v>
      </c>
      <c r="J792" s="9" t="s">
        <v>215</v>
      </c>
      <c r="K792" s="9" t="s">
        <v>200</v>
      </c>
      <c r="L792" s="5" t="s">
        <v>65</v>
      </c>
      <c r="M792" s="10" t="s">
        <v>1554</v>
      </c>
      <c r="N792" s="10" t="s">
        <v>1552</v>
      </c>
      <c r="O792" s="10" t="s">
        <v>1552</v>
      </c>
      <c r="P792" s="5" t="s">
        <v>1555</v>
      </c>
      <c r="Q792" s="6">
        <v>43931</v>
      </c>
      <c r="R792" s="6">
        <v>43921</v>
      </c>
      <c r="S792" s="11" t="s">
        <v>1553</v>
      </c>
    </row>
    <row r="793" spans="1:19" ht="132" x14ac:dyDescent="0.3">
      <c r="A793" s="5">
        <v>2020</v>
      </c>
      <c r="B793" s="6">
        <v>43831</v>
      </c>
      <c r="C793" s="6">
        <v>43921</v>
      </c>
      <c r="D793" s="5" t="s">
        <v>54</v>
      </c>
      <c r="E793" s="5">
        <v>21</v>
      </c>
      <c r="F793" s="7" t="s">
        <v>1533</v>
      </c>
      <c r="G793" s="8" t="s">
        <v>1533</v>
      </c>
      <c r="H793" s="5" t="s">
        <v>1481</v>
      </c>
      <c r="I793" s="9" t="s">
        <v>890</v>
      </c>
      <c r="J793" s="9" t="s">
        <v>200</v>
      </c>
      <c r="K793" s="9" t="s">
        <v>889</v>
      </c>
      <c r="L793" s="5" t="s">
        <v>65</v>
      </c>
      <c r="M793" s="10" t="s">
        <v>1554</v>
      </c>
      <c r="N793" s="10" t="s">
        <v>1552</v>
      </c>
      <c r="O793" s="10" t="s">
        <v>1552</v>
      </c>
      <c r="P793" s="5" t="s">
        <v>1555</v>
      </c>
      <c r="Q793" s="6">
        <v>43931</v>
      </c>
      <c r="R793" s="6">
        <v>43921</v>
      </c>
      <c r="S793" s="11" t="s">
        <v>1553</v>
      </c>
    </row>
    <row r="794" spans="1:19" ht="132" x14ac:dyDescent="0.3">
      <c r="A794" s="5">
        <v>2020</v>
      </c>
      <c r="B794" s="6">
        <v>43831</v>
      </c>
      <c r="C794" s="6">
        <v>43921</v>
      </c>
      <c r="D794" s="5" t="s">
        <v>54</v>
      </c>
      <c r="E794" s="5">
        <v>21</v>
      </c>
      <c r="F794" s="7" t="s">
        <v>1533</v>
      </c>
      <c r="G794" s="8" t="s">
        <v>1533</v>
      </c>
      <c r="H794" s="5" t="s">
        <v>1502</v>
      </c>
      <c r="I794" s="9" t="s">
        <v>170</v>
      </c>
      <c r="J794" s="9" t="s">
        <v>200</v>
      </c>
      <c r="K794" s="9" t="s">
        <v>248</v>
      </c>
      <c r="L794" s="5" t="s">
        <v>65</v>
      </c>
      <c r="M794" s="10" t="s">
        <v>1554</v>
      </c>
      <c r="N794" s="10" t="s">
        <v>1552</v>
      </c>
      <c r="O794" s="10" t="s">
        <v>1552</v>
      </c>
      <c r="P794" s="5" t="s">
        <v>1555</v>
      </c>
      <c r="Q794" s="6">
        <v>43931</v>
      </c>
      <c r="R794" s="6">
        <v>43921</v>
      </c>
      <c r="S794" s="11" t="s">
        <v>1553</v>
      </c>
    </row>
    <row r="795" spans="1:19" ht="132" x14ac:dyDescent="0.3">
      <c r="A795" s="5">
        <v>2020</v>
      </c>
      <c r="B795" s="6">
        <v>43831</v>
      </c>
      <c r="C795" s="6">
        <v>43921</v>
      </c>
      <c r="D795" s="5" t="s">
        <v>54</v>
      </c>
      <c r="E795" s="5">
        <v>21</v>
      </c>
      <c r="F795" s="7" t="s">
        <v>1533</v>
      </c>
      <c r="G795" s="8" t="s">
        <v>1533</v>
      </c>
      <c r="H795" s="5" t="s">
        <v>1481</v>
      </c>
      <c r="I795" s="9" t="s">
        <v>891</v>
      </c>
      <c r="J795" s="9" t="s">
        <v>189</v>
      </c>
      <c r="K795" s="9" t="s">
        <v>289</v>
      </c>
      <c r="L795" s="5" t="s">
        <v>65</v>
      </c>
      <c r="M795" s="10" t="s">
        <v>1554</v>
      </c>
      <c r="N795" s="10" t="s">
        <v>1552</v>
      </c>
      <c r="O795" s="10" t="s">
        <v>1552</v>
      </c>
      <c r="P795" s="5" t="s">
        <v>1555</v>
      </c>
      <c r="Q795" s="6">
        <v>43931</v>
      </c>
      <c r="R795" s="6">
        <v>43921</v>
      </c>
      <c r="S795" s="11" t="s">
        <v>1553</v>
      </c>
    </row>
    <row r="796" spans="1:19" ht="132" x14ac:dyDescent="0.3">
      <c r="A796" s="5">
        <v>2020</v>
      </c>
      <c r="B796" s="6">
        <v>43831</v>
      </c>
      <c r="C796" s="6">
        <v>43921</v>
      </c>
      <c r="D796" s="5" t="s">
        <v>54</v>
      </c>
      <c r="E796" s="5">
        <v>21</v>
      </c>
      <c r="F796" s="7" t="s">
        <v>1533</v>
      </c>
      <c r="G796" s="8" t="s">
        <v>1533</v>
      </c>
      <c r="H796" s="5" t="s">
        <v>1491</v>
      </c>
      <c r="I796" s="9" t="s">
        <v>370</v>
      </c>
      <c r="J796" s="9" t="s">
        <v>205</v>
      </c>
      <c r="K796" s="9" t="s">
        <v>897</v>
      </c>
      <c r="L796" s="5" t="s">
        <v>65</v>
      </c>
      <c r="M796" s="10" t="s">
        <v>1554</v>
      </c>
      <c r="N796" s="10" t="s">
        <v>1552</v>
      </c>
      <c r="O796" s="10" t="s">
        <v>1552</v>
      </c>
      <c r="P796" s="5" t="s">
        <v>1555</v>
      </c>
      <c r="Q796" s="6">
        <v>43931</v>
      </c>
      <c r="R796" s="6">
        <v>43921</v>
      </c>
      <c r="S796" s="11" t="s">
        <v>1553</v>
      </c>
    </row>
    <row r="797" spans="1:19" ht="132" x14ac:dyDescent="0.3">
      <c r="A797" s="5">
        <v>2020</v>
      </c>
      <c r="B797" s="6">
        <v>43831</v>
      </c>
      <c r="C797" s="6">
        <v>43921</v>
      </c>
      <c r="D797" s="5" t="s">
        <v>54</v>
      </c>
      <c r="E797" s="5">
        <v>21</v>
      </c>
      <c r="F797" s="7" t="s">
        <v>1533</v>
      </c>
      <c r="G797" s="8" t="s">
        <v>1533</v>
      </c>
      <c r="H797" s="5" t="s">
        <v>1508</v>
      </c>
      <c r="I797" s="9" t="s">
        <v>901</v>
      </c>
      <c r="J797" s="9" t="s">
        <v>219</v>
      </c>
      <c r="K797" s="9" t="s">
        <v>900</v>
      </c>
      <c r="L797" s="5" t="s">
        <v>65</v>
      </c>
      <c r="M797" s="10" t="s">
        <v>1554</v>
      </c>
      <c r="N797" s="10" t="s">
        <v>1552</v>
      </c>
      <c r="O797" s="10" t="s">
        <v>1552</v>
      </c>
      <c r="P797" s="5" t="s">
        <v>1555</v>
      </c>
      <c r="Q797" s="6">
        <v>43931</v>
      </c>
      <c r="R797" s="6">
        <v>43921</v>
      </c>
      <c r="S797" s="11" t="s">
        <v>1553</v>
      </c>
    </row>
    <row r="798" spans="1:19" ht="132" x14ac:dyDescent="0.3">
      <c r="A798" s="5">
        <v>2020</v>
      </c>
      <c r="B798" s="6">
        <v>43831</v>
      </c>
      <c r="C798" s="6">
        <v>43921</v>
      </c>
      <c r="D798" s="5" t="s">
        <v>54</v>
      </c>
      <c r="E798" s="5">
        <v>21</v>
      </c>
      <c r="F798" s="7" t="s">
        <v>1533</v>
      </c>
      <c r="G798" s="8" t="s">
        <v>1533</v>
      </c>
      <c r="H798" s="5" t="s">
        <v>1500</v>
      </c>
      <c r="I798" s="9" t="s">
        <v>903</v>
      </c>
      <c r="J798" s="9" t="s">
        <v>902</v>
      </c>
      <c r="K798" s="9" t="s">
        <v>194</v>
      </c>
      <c r="L798" s="5" t="s">
        <v>65</v>
      </c>
      <c r="M798" s="10" t="s">
        <v>1554</v>
      </c>
      <c r="N798" s="10" t="s">
        <v>1552</v>
      </c>
      <c r="O798" s="10" t="s">
        <v>1552</v>
      </c>
      <c r="P798" s="5" t="s">
        <v>1555</v>
      </c>
      <c r="Q798" s="6">
        <v>43931</v>
      </c>
      <c r="R798" s="6">
        <v>43921</v>
      </c>
      <c r="S798" s="11" t="s">
        <v>1553</v>
      </c>
    </row>
    <row r="799" spans="1:19" ht="132" x14ac:dyDescent="0.3">
      <c r="A799" s="5">
        <v>2020</v>
      </c>
      <c r="B799" s="6">
        <v>43831</v>
      </c>
      <c r="C799" s="6">
        <v>43921</v>
      </c>
      <c r="D799" s="5" t="s">
        <v>54</v>
      </c>
      <c r="E799" s="5">
        <v>21</v>
      </c>
      <c r="F799" s="7" t="s">
        <v>1533</v>
      </c>
      <c r="G799" s="8" t="s">
        <v>1533</v>
      </c>
      <c r="H799" s="5" t="s">
        <v>1496</v>
      </c>
      <c r="I799" s="9" t="s">
        <v>905</v>
      </c>
      <c r="J799" s="9" t="s">
        <v>904</v>
      </c>
      <c r="K799" s="9" t="s">
        <v>159</v>
      </c>
      <c r="L799" s="5" t="s">
        <v>65</v>
      </c>
      <c r="M799" s="10" t="s">
        <v>1554</v>
      </c>
      <c r="N799" s="10" t="s">
        <v>1552</v>
      </c>
      <c r="O799" s="10" t="s">
        <v>1552</v>
      </c>
      <c r="P799" s="5" t="s">
        <v>1555</v>
      </c>
      <c r="Q799" s="6">
        <v>43931</v>
      </c>
      <c r="R799" s="6">
        <v>43921</v>
      </c>
      <c r="S799" s="11" t="s">
        <v>1553</v>
      </c>
    </row>
    <row r="800" spans="1:19" ht="132" x14ac:dyDescent="0.3">
      <c r="A800" s="5">
        <v>2020</v>
      </c>
      <c r="B800" s="6">
        <v>43831</v>
      </c>
      <c r="C800" s="6">
        <v>43921</v>
      </c>
      <c r="D800" s="5" t="s">
        <v>54</v>
      </c>
      <c r="E800" s="5">
        <v>21</v>
      </c>
      <c r="F800" s="7" t="s">
        <v>1533</v>
      </c>
      <c r="G800" s="8" t="s">
        <v>1533</v>
      </c>
      <c r="H800" s="5" t="s">
        <v>1527</v>
      </c>
      <c r="I800" s="9" t="s">
        <v>908</v>
      </c>
      <c r="J800" s="9" t="s">
        <v>200</v>
      </c>
      <c r="K800" s="9" t="s">
        <v>907</v>
      </c>
      <c r="L800" s="5" t="s">
        <v>65</v>
      </c>
      <c r="M800" s="10" t="s">
        <v>1554</v>
      </c>
      <c r="N800" s="10" t="s">
        <v>1552</v>
      </c>
      <c r="O800" s="10" t="s">
        <v>1552</v>
      </c>
      <c r="P800" s="5" t="s">
        <v>1555</v>
      </c>
      <c r="Q800" s="6">
        <v>43931</v>
      </c>
      <c r="R800" s="6">
        <v>43921</v>
      </c>
      <c r="S800" s="11" t="s">
        <v>1553</v>
      </c>
    </row>
    <row r="801" spans="1:19" ht="132" x14ac:dyDescent="0.3">
      <c r="A801" s="5">
        <v>2020</v>
      </c>
      <c r="B801" s="6">
        <v>43831</v>
      </c>
      <c r="C801" s="6">
        <v>43921</v>
      </c>
      <c r="D801" s="5" t="s">
        <v>54</v>
      </c>
      <c r="E801" s="5">
        <v>21</v>
      </c>
      <c r="F801" s="7" t="s">
        <v>1533</v>
      </c>
      <c r="G801" s="8" t="s">
        <v>1533</v>
      </c>
      <c r="H801" s="5" t="s">
        <v>1478</v>
      </c>
      <c r="I801" s="9" t="s">
        <v>909</v>
      </c>
      <c r="J801" s="9" t="s">
        <v>222</v>
      </c>
      <c r="K801" s="9" t="s">
        <v>70</v>
      </c>
      <c r="L801" s="5" t="s">
        <v>65</v>
      </c>
      <c r="M801" s="10" t="s">
        <v>1554</v>
      </c>
      <c r="N801" s="10" t="s">
        <v>1552</v>
      </c>
      <c r="O801" s="10" t="s">
        <v>1552</v>
      </c>
      <c r="P801" s="5" t="s">
        <v>1555</v>
      </c>
      <c r="Q801" s="6">
        <v>43931</v>
      </c>
      <c r="R801" s="6">
        <v>43921</v>
      </c>
      <c r="S801" s="11" t="s">
        <v>1553</v>
      </c>
    </row>
    <row r="802" spans="1:19" ht="132" x14ac:dyDescent="0.3">
      <c r="A802" s="5">
        <v>2020</v>
      </c>
      <c r="B802" s="6">
        <v>43831</v>
      </c>
      <c r="C802" s="6">
        <v>43921</v>
      </c>
      <c r="D802" s="5" t="s">
        <v>54</v>
      </c>
      <c r="E802" s="5">
        <v>21</v>
      </c>
      <c r="F802" s="7" t="s">
        <v>1533</v>
      </c>
      <c r="G802" s="8" t="s">
        <v>1533</v>
      </c>
      <c r="H802" s="5" t="s">
        <v>1481</v>
      </c>
      <c r="I802" s="9" t="s">
        <v>911</v>
      </c>
      <c r="J802" s="9" t="s">
        <v>169</v>
      </c>
      <c r="K802" s="9" t="s">
        <v>910</v>
      </c>
      <c r="L802" s="5" t="s">
        <v>65</v>
      </c>
      <c r="M802" s="10" t="s">
        <v>1554</v>
      </c>
      <c r="N802" s="10" t="s">
        <v>1552</v>
      </c>
      <c r="O802" s="10" t="s">
        <v>1552</v>
      </c>
      <c r="P802" s="5" t="s">
        <v>1555</v>
      </c>
      <c r="Q802" s="6">
        <v>43931</v>
      </c>
      <c r="R802" s="6">
        <v>43921</v>
      </c>
      <c r="S802" s="11" t="s">
        <v>1553</v>
      </c>
    </row>
    <row r="803" spans="1:19" ht="132" x14ac:dyDescent="0.3">
      <c r="A803" s="5">
        <v>2020</v>
      </c>
      <c r="B803" s="6">
        <v>43831</v>
      </c>
      <c r="C803" s="6">
        <v>43921</v>
      </c>
      <c r="D803" s="5" t="s">
        <v>54</v>
      </c>
      <c r="E803" s="5">
        <v>21</v>
      </c>
      <c r="F803" s="7" t="s">
        <v>1533</v>
      </c>
      <c r="G803" s="8" t="s">
        <v>1533</v>
      </c>
      <c r="H803" s="5" t="s">
        <v>1491</v>
      </c>
      <c r="I803" s="9" t="s">
        <v>912</v>
      </c>
      <c r="J803" s="9" t="s">
        <v>116</v>
      </c>
      <c r="K803" s="9" t="s">
        <v>73</v>
      </c>
      <c r="L803" s="5" t="s">
        <v>65</v>
      </c>
      <c r="M803" s="10" t="s">
        <v>1554</v>
      </c>
      <c r="N803" s="10" t="s">
        <v>1552</v>
      </c>
      <c r="O803" s="10" t="s">
        <v>1552</v>
      </c>
      <c r="P803" s="5" t="s">
        <v>1555</v>
      </c>
      <c r="Q803" s="6">
        <v>43931</v>
      </c>
      <c r="R803" s="6">
        <v>43921</v>
      </c>
      <c r="S803" s="11" t="s">
        <v>1553</v>
      </c>
    </row>
    <row r="804" spans="1:19" ht="132" x14ac:dyDescent="0.3">
      <c r="A804" s="5">
        <v>2020</v>
      </c>
      <c r="B804" s="6">
        <v>43831</v>
      </c>
      <c r="C804" s="6">
        <v>43921</v>
      </c>
      <c r="D804" s="5" t="s">
        <v>54</v>
      </c>
      <c r="E804" s="5">
        <v>21</v>
      </c>
      <c r="F804" s="7" t="s">
        <v>1533</v>
      </c>
      <c r="G804" s="8" t="s">
        <v>1533</v>
      </c>
      <c r="H804" s="5" t="s">
        <v>1481</v>
      </c>
      <c r="I804" s="9" t="s">
        <v>270</v>
      </c>
      <c r="J804" s="9" t="s">
        <v>913</v>
      </c>
      <c r="K804" s="9" t="s">
        <v>717</v>
      </c>
      <c r="L804" s="5" t="s">
        <v>65</v>
      </c>
      <c r="M804" s="10" t="s">
        <v>1554</v>
      </c>
      <c r="N804" s="10" t="s">
        <v>1552</v>
      </c>
      <c r="O804" s="10" t="s">
        <v>1552</v>
      </c>
      <c r="P804" s="5" t="s">
        <v>1555</v>
      </c>
      <c r="Q804" s="6">
        <v>43931</v>
      </c>
      <c r="R804" s="6">
        <v>43921</v>
      </c>
      <c r="S804" s="11" t="s">
        <v>1553</v>
      </c>
    </row>
    <row r="805" spans="1:19" ht="132" x14ac:dyDescent="0.3">
      <c r="A805" s="5">
        <v>2020</v>
      </c>
      <c r="B805" s="6">
        <v>43831</v>
      </c>
      <c r="C805" s="6">
        <v>43921</v>
      </c>
      <c r="D805" s="5" t="s">
        <v>54</v>
      </c>
      <c r="E805" s="5">
        <v>21</v>
      </c>
      <c r="F805" s="7" t="s">
        <v>1533</v>
      </c>
      <c r="G805" s="8" t="s">
        <v>1533</v>
      </c>
      <c r="H805" s="5" t="s">
        <v>1481</v>
      </c>
      <c r="I805" s="9" t="s">
        <v>734</v>
      </c>
      <c r="J805" s="9" t="s">
        <v>226</v>
      </c>
      <c r="K805" s="9" t="s">
        <v>128</v>
      </c>
      <c r="L805" s="5" t="s">
        <v>65</v>
      </c>
      <c r="M805" s="10" t="s">
        <v>1554</v>
      </c>
      <c r="N805" s="10" t="s">
        <v>1552</v>
      </c>
      <c r="O805" s="10" t="s">
        <v>1552</v>
      </c>
      <c r="P805" s="5" t="s">
        <v>1555</v>
      </c>
      <c r="Q805" s="6">
        <v>43931</v>
      </c>
      <c r="R805" s="6">
        <v>43921</v>
      </c>
      <c r="S805" s="11" t="s">
        <v>1553</v>
      </c>
    </row>
    <row r="806" spans="1:19" ht="132" x14ac:dyDescent="0.3">
      <c r="A806" s="5">
        <v>2020</v>
      </c>
      <c r="B806" s="6">
        <v>43831</v>
      </c>
      <c r="C806" s="6">
        <v>43921</v>
      </c>
      <c r="D806" s="5" t="s">
        <v>54</v>
      </c>
      <c r="E806" s="5">
        <v>21</v>
      </c>
      <c r="F806" s="7" t="s">
        <v>1533</v>
      </c>
      <c r="G806" s="8" t="s">
        <v>1533</v>
      </c>
      <c r="H806" s="5" t="s">
        <v>1490</v>
      </c>
      <c r="I806" s="9" t="s">
        <v>921</v>
      </c>
      <c r="J806" s="9" t="s">
        <v>172</v>
      </c>
      <c r="K806" s="9" t="s">
        <v>116</v>
      </c>
      <c r="L806" s="5" t="s">
        <v>65</v>
      </c>
      <c r="M806" s="10" t="s">
        <v>1554</v>
      </c>
      <c r="N806" s="10" t="s">
        <v>1552</v>
      </c>
      <c r="O806" s="10" t="s">
        <v>1552</v>
      </c>
      <c r="P806" s="5" t="s">
        <v>1555</v>
      </c>
      <c r="Q806" s="6">
        <v>43931</v>
      </c>
      <c r="R806" s="6">
        <v>43921</v>
      </c>
      <c r="S806" s="11" t="s">
        <v>1553</v>
      </c>
    </row>
    <row r="807" spans="1:19" ht="132" x14ac:dyDescent="0.3">
      <c r="A807" s="5">
        <v>2020</v>
      </c>
      <c r="B807" s="6">
        <v>43831</v>
      </c>
      <c r="C807" s="6">
        <v>43921</v>
      </c>
      <c r="D807" s="5" t="s">
        <v>54</v>
      </c>
      <c r="E807" s="5">
        <v>21</v>
      </c>
      <c r="F807" s="7" t="s">
        <v>1533</v>
      </c>
      <c r="G807" s="8" t="s">
        <v>1533</v>
      </c>
      <c r="H807" s="5" t="s">
        <v>1507</v>
      </c>
      <c r="I807" s="9" t="s">
        <v>923</v>
      </c>
      <c r="J807" s="9" t="s">
        <v>922</v>
      </c>
      <c r="K807" s="9" t="s">
        <v>418</v>
      </c>
      <c r="L807" s="5" t="s">
        <v>65</v>
      </c>
      <c r="M807" s="10" t="s">
        <v>1554</v>
      </c>
      <c r="N807" s="10" t="s">
        <v>1552</v>
      </c>
      <c r="O807" s="10" t="s">
        <v>1552</v>
      </c>
      <c r="P807" s="5" t="s">
        <v>1555</v>
      </c>
      <c r="Q807" s="6">
        <v>43931</v>
      </c>
      <c r="R807" s="6">
        <v>43921</v>
      </c>
      <c r="S807" s="11" t="s">
        <v>1553</v>
      </c>
    </row>
    <row r="808" spans="1:19" ht="132" x14ac:dyDescent="0.3">
      <c r="A808" s="5">
        <v>2020</v>
      </c>
      <c r="B808" s="6">
        <v>43831</v>
      </c>
      <c r="C808" s="6">
        <v>43921</v>
      </c>
      <c r="D808" s="5" t="s">
        <v>54</v>
      </c>
      <c r="E808" s="5">
        <v>21</v>
      </c>
      <c r="F808" s="7" t="s">
        <v>1533</v>
      </c>
      <c r="G808" s="8" t="s">
        <v>1533</v>
      </c>
      <c r="H808" s="5" t="s">
        <v>1530</v>
      </c>
      <c r="I808" s="9" t="s">
        <v>148</v>
      </c>
      <c r="J808" s="9" t="s">
        <v>173</v>
      </c>
      <c r="K808" s="9" t="s">
        <v>929</v>
      </c>
      <c r="L808" s="5" t="s">
        <v>65</v>
      </c>
      <c r="M808" s="10" t="s">
        <v>1554</v>
      </c>
      <c r="N808" s="10" t="s">
        <v>1552</v>
      </c>
      <c r="O808" s="10" t="s">
        <v>1552</v>
      </c>
      <c r="P808" s="5" t="s">
        <v>1555</v>
      </c>
      <c r="Q808" s="6">
        <v>43931</v>
      </c>
      <c r="R808" s="6">
        <v>43921</v>
      </c>
      <c r="S808" s="11" t="s">
        <v>1553</v>
      </c>
    </row>
    <row r="809" spans="1:19" ht="132" x14ac:dyDescent="0.3">
      <c r="A809" s="5">
        <v>2020</v>
      </c>
      <c r="B809" s="6">
        <v>43831</v>
      </c>
      <c r="C809" s="6">
        <v>43921</v>
      </c>
      <c r="D809" s="5" t="s">
        <v>54</v>
      </c>
      <c r="E809" s="5">
        <v>21</v>
      </c>
      <c r="F809" s="7" t="s">
        <v>1533</v>
      </c>
      <c r="G809" s="8" t="s">
        <v>1533</v>
      </c>
      <c r="H809" s="5" t="s">
        <v>1531</v>
      </c>
      <c r="I809" s="9" t="s">
        <v>931</v>
      </c>
      <c r="J809" s="9" t="s">
        <v>930</v>
      </c>
      <c r="K809" s="9" t="s">
        <v>73</v>
      </c>
      <c r="L809" s="5" t="s">
        <v>65</v>
      </c>
      <c r="M809" s="10" t="s">
        <v>1554</v>
      </c>
      <c r="N809" s="10" t="s">
        <v>1552</v>
      </c>
      <c r="O809" s="10" t="s">
        <v>1552</v>
      </c>
      <c r="P809" s="5" t="s">
        <v>1555</v>
      </c>
      <c r="Q809" s="6">
        <v>43931</v>
      </c>
      <c r="R809" s="6">
        <v>43921</v>
      </c>
      <c r="S809" s="11" t="s">
        <v>1553</v>
      </c>
    </row>
    <row r="810" spans="1:19" ht="132" x14ac:dyDescent="0.3">
      <c r="A810" s="5">
        <v>2020</v>
      </c>
      <c r="B810" s="6">
        <v>43831</v>
      </c>
      <c r="C810" s="6">
        <v>43921</v>
      </c>
      <c r="D810" s="5" t="s">
        <v>54</v>
      </c>
      <c r="E810" s="5">
        <v>21</v>
      </c>
      <c r="F810" s="7" t="s">
        <v>1533</v>
      </c>
      <c r="G810" s="8" t="s">
        <v>1533</v>
      </c>
      <c r="H810" s="5" t="s">
        <v>1509</v>
      </c>
      <c r="I810" s="9" t="s">
        <v>938</v>
      </c>
      <c r="J810" s="9" t="s">
        <v>936</v>
      </c>
      <c r="K810" s="9" t="s">
        <v>937</v>
      </c>
      <c r="L810" s="5" t="s">
        <v>65</v>
      </c>
      <c r="M810" s="10" t="s">
        <v>1554</v>
      </c>
      <c r="N810" s="10" t="s">
        <v>1552</v>
      </c>
      <c r="O810" s="10" t="s">
        <v>1552</v>
      </c>
      <c r="P810" s="5" t="s">
        <v>1555</v>
      </c>
      <c r="Q810" s="6">
        <v>43931</v>
      </c>
      <c r="R810" s="6">
        <v>43921</v>
      </c>
      <c r="S810" s="11" t="s">
        <v>1553</v>
      </c>
    </row>
    <row r="811" spans="1:19" ht="132" x14ac:dyDescent="0.3">
      <c r="A811" s="5">
        <v>2020</v>
      </c>
      <c r="B811" s="6">
        <v>43831</v>
      </c>
      <c r="C811" s="6">
        <v>43921</v>
      </c>
      <c r="D811" s="5" t="s">
        <v>54</v>
      </c>
      <c r="E811" s="5">
        <v>21</v>
      </c>
      <c r="F811" s="7" t="s">
        <v>1533</v>
      </c>
      <c r="G811" s="8" t="s">
        <v>1533</v>
      </c>
      <c r="H811" s="5" t="s">
        <v>1508</v>
      </c>
      <c r="I811" s="9" t="s">
        <v>724</v>
      </c>
      <c r="J811" s="9" t="s">
        <v>136</v>
      </c>
      <c r="K811" s="9" t="s">
        <v>941</v>
      </c>
      <c r="L811" s="5" t="s">
        <v>65</v>
      </c>
      <c r="M811" s="10" t="s">
        <v>1554</v>
      </c>
      <c r="N811" s="10" t="s">
        <v>1552</v>
      </c>
      <c r="O811" s="10" t="s">
        <v>1552</v>
      </c>
      <c r="P811" s="5" t="s">
        <v>1555</v>
      </c>
      <c r="Q811" s="6">
        <v>43931</v>
      </c>
      <c r="R811" s="6">
        <v>43921</v>
      </c>
      <c r="S811" s="11" t="s">
        <v>1553</v>
      </c>
    </row>
    <row r="812" spans="1:19" ht="132" x14ac:dyDescent="0.3">
      <c r="A812" s="5">
        <v>2020</v>
      </c>
      <c r="B812" s="6">
        <v>43831</v>
      </c>
      <c r="C812" s="6">
        <v>43921</v>
      </c>
      <c r="D812" s="5" t="s">
        <v>54</v>
      </c>
      <c r="E812" s="5">
        <v>21</v>
      </c>
      <c r="F812" s="7" t="s">
        <v>1533</v>
      </c>
      <c r="G812" s="8" t="s">
        <v>1533</v>
      </c>
      <c r="H812" s="5" t="s">
        <v>1504</v>
      </c>
      <c r="I812" s="9" t="s">
        <v>942</v>
      </c>
      <c r="J812" s="9" t="s">
        <v>498</v>
      </c>
      <c r="K812" s="9" t="s">
        <v>98</v>
      </c>
      <c r="L812" s="5" t="s">
        <v>65</v>
      </c>
      <c r="M812" s="10" t="s">
        <v>1554</v>
      </c>
      <c r="N812" s="10" t="s">
        <v>1552</v>
      </c>
      <c r="O812" s="10" t="s">
        <v>1552</v>
      </c>
      <c r="P812" s="5" t="s">
        <v>1555</v>
      </c>
      <c r="Q812" s="6">
        <v>43931</v>
      </c>
      <c r="R812" s="6">
        <v>43921</v>
      </c>
      <c r="S812" s="11" t="s">
        <v>1553</v>
      </c>
    </row>
    <row r="813" spans="1:19" ht="132" x14ac:dyDescent="0.3">
      <c r="A813" s="5">
        <v>2020</v>
      </c>
      <c r="B813" s="6">
        <v>43831</v>
      </c>
      <c r="C813" s="6">
        <v>43921</v>
      </c>
      <c r="D813" s="5" t="s">
        <v>54</v>
      </c>
      <c r="E813" s="5">
        <v>21</v>
      </c>
      <c r="F813" s="7" t="s">
        <v>1533</v>
      </c>
      <c r="G813" s="8" t="s">
        <v>1533</v>
      </c>
      <c r="H813" s="5" t="s">
        <v>1472</v>
      </c>
      <c r="I813" s="9" t="s">
        <v>633</v>
      </c>
      <c r="J813" s="9" t="s">
        <v>149</v>
      </c>
      <c r="K813" s="9" t="s">
        <v>943</v>
      </c>
      <c r="L813" s="5" t="s">
        <v>65</v>
      </c>
      <c r="M813" s="10" t="s">
        <v>1554</v>
      </c>
      <c r="N813" s="10" t="s">
        <v>1552</v>
      </c>
      <c r="O813" s="10" t="s">
        <v>1552</v>
      </c>
      <c r="P813" s="5" t="s">
        <v>1555</v>
      </c>
      <c r="Q813" s="6">
        <v>43931</v>
      </c>
      <c r="R813" s="6">
        <v>43921</v>
      </c>
      <c r="S813" s="11" t="s">
        <v>1553</v>
      </c>
    </row>
    <row r="814" spans="1:19" ht="132" x14ac:dyDescent="0.3">
      <c r="A814" s="5">
        <v>2020</v>
      </c>
      <c r="B814" s="6">
        <v>43831</v>
      </c>
      <c r="C814" s="6">
        <v>43921</v>
      </c>
      <c r="D814" s="5" t="s">
        <v>54</v>
      </c>
      <c r="E814" s="5">
        <v>21</v>
      </c>
      <c r="F814" s="7" t="s">
        <v>1533</v>
      </c>
      <c r="G814" s="8" t="s">
        <v>1533</v>
      </c>
      <c r="H814" s="5" t="s">
        <v>1472</v>
      </c>
      <c r="I814" s="9" t="s">
        <v>464</v>
      </c>
      <c r="J814" s="9" t="s">
        <v>907</v>
      </c>
      <c r="K814" s="9" t="s">
        <v>200</v>
      </c>
      <c r="L814" s="5" t="s">
        <v>65</v>
      </c>
      <c r="M814" s="10" t="s">
        <v>1554</v>
      </c>
      <c r="N814" s="10" t="s">
        <v>1552</v>
      </c>
      <c r="O814" s="10" t="s">
        <v>1552</v>
      </c>
      <c r="P814" s="5" t="s">
        <v>1555</v>
      </c>
      <c r="Q814" s="6">
        <v>43931</v>
      </c>
      <c r="R814" s="6">
        <v>43921</v>
      </c>
      <c r="S814" s="11" t="s">
        <v>1553</v>
      </c>
    </row>
    <row r="815" spans="1:19" ht="132" x14ac:dyDescent="0.3">
      <c r="A815" s="5">
        <v>2020</v>
      </c>
      <c r="B815" s="6">
        <v>43831</v>
      </c>
      <c r="C815" s="6">
        <v>43921</v>
      </c>
      <c r="D815" s="5" t="s">
        <v>54</v>
      </c>
      <c r="E815" s="5">
        <v>21</v>
      </c>
      <c r="F815" s="7" t="s">
        <v>1533</v>
      </c>
      <c r="G815" s="8" t="s">
        <v>1533</v>
      </c>
      <c r="H815" s="5" t="s">
        <v>1481</v>
      </c>
      <c r="I815" s="9" t="s">
        <v>944</v>
      </c>
      <c r="J815" s="9" t="s">
        <v>575</v>
      </c>
      <c r="K815" s="9" t="s">
        <v>128</v>
      </c>
      <c r="L815" s="5" t="s">
        <v>65</v>
      </c>
      <c r="M815" s="10" t="s">
        <v>1554</v>
      </c>
      <c r="N815" s="10" t="s">
        <v>1552</v>
      </c>
      <c r="O815" s="10" t="s">
        <v>1552</v>
      </c>
      <c r="P815" s="5" t="s">
        <v>1555</v>
      </c>
      <c r="Q815" s="6">
        <v>43931</v>
      </c>
      <c r="R815" s="6">
        <v>43921</v>
      </c>
      <c r="S815" s="11" t="s">
        <v>1553</v>
      </c>
    </row>
    <row r="816" spans="1:19" ht="132" x14ac:dyDescent="0.3">
      <c r="A816" s="5">
        <v>2020</v>
      </c>
      <c r="B816" s="6">
        <v>43831</v>
      </c>
      <c r="C816" s="6">
        <v>43921</v>
      </c>
      <c r="D816" s="5" t="s">
        <v>54</v>
      </c>
      <c r="E816" s="5">
        <v>21</v>
      </c>
      <c r="F816" s="7" t="s">
        <v>1533</v>
      </c>
      <c r="G816" s="8" t="s">
        <v>1533</v>
      </c>
      <c r="H816" s="5" t="s">
        <v>1494</v>
      </c>
      <c r="I816" s="9" t="s">
        <v>949</v>
      </c>
      <c r="J816" s="9" t="s">
        <v>128</v>
      </c>
      <c r="K816" s="9" t="s">
        <v>128</v>
      </c>
      <c r="L816" s="5" t="s">
        <v>65</v>
      </c>
      <c r="M816" s="10" t="s">
        <v>1554</v>
      </c>
      <c r="N816" s="10" t="s">
        <v>1552</v>
      </c>
      <c r="O816" s="10" t="s">
        <v>1552</v>
      </c>
      <c r="P816" s="5" t="s">
        <v>1555</v>
      </c>
      <c r="Q816" s="6">
        <v>43931</v>
      </c>
      <c r="R816" s="6">
        <v>43921</v>
      </c>
      <c r="S816" s="11" t="s">
        <v>1553</v>
      </c>
    </row>
    <row r="817" spans="1:19" ht="132" x14ac:dyDescent="0.3">
      <c r="A817" s="5">
        <v>2020</v>
      </c>
      <c r="B817" s="6">
        <v>43831</v>
      </c>
      <c r="C817" s="6">
        <v>43921</v>
      </c>
      <c r="D817" s="5" t="s">
        <v>54</v>
      </c>
      <c r="E817" s="5">
        <v>21</v>
      </c>
      <c r="F817" s="7" t="s">
        <v>1533</v>
      </c>
      <c r="G817" s="8" t="s">
        <v>1533</v>
      </c>
      <c r="H817" s="5" t="s">
        <v>1481</v>
      </c>
      <c r="I817" s="9" t="s">
        <v>312</v>
      </c>
      <c r="J817" s="9" t="s">
        <v>89</v>
      </c>
      <c r="K817" s="9" t="s">
        <v>950</v>
      </c>
      <c r="L817" s="5" t="s">
        <v>65</v>
      </c>
      <c r="M817" s="10" t="s">
        <v>1554</v>
      </c>
      <c r="N817" s="10" t="s">
        <v>1552</v>
      </c>
      <c r="O817" s="10" t="s">
        <v>1552</v>
      </c>
      <c r="P817" s="5" t="s">
        <v>1555</v>
      </c>
      <c r="Q817" s="6">
        <v>43931</v>
      </c>
      <c r="R817" s="6">
        <v>43921</v>
      </c>
      <c r="S817" s="11" t="s">
        <v>1553</v>
      </c>
    </row>
    <row r="818" spans="1:19" ht="132" x14ac:dyDescent="0.3">
      <c r="A818" s="5">
        <v>2020</v>
      </c>
      <c r="B818" s="6">
        <v>43831</v>
      </c>
      <c r="C818" s="6">
        <v>43921</v>
      </c>
      <c r="D818" s="5" t="s">
        <v>54</v>
      </c>
      <c r="E818" s="5">
        <v>21</v>
      </c>
      <c r="F818" s="7" t="s">
        <v>1533</v>
      </c>
      <c r="G818" s="8" t="s">
        <v>1533</v>
      </c>
      <c r="H818" s="5" t="s">
        <v>1498</v>
      </c>
      <c r="I818" s="9" t="s">
        <v>951</v>
      </c>
      <c r="J818" s="9" t="s">
        <v>877</v>
      </c>
      <c r="K818" s="9" t="s">
        <v>98</v>
      </c>
      <c r="L818" s="5" t="s">
        <v>65</v>
      </c>
      <c r="M818" s="10" t="s">
        <v>1554</v>
      </c>
      <c r="N818" s="10" t="s">
        <v>1552</v>
      </c>
      <c r="O818" s="10" t="s">
        <v>1552</v>
      </c>
      <c r="P818" s="5" t="s">
        <v>1555</v>
      </c>
      <c r="Q818" s="6">
        <v>43931</v>
      </c>
      <c r="R818" s="6">
        <v>43921</v>
      </c>
      <c r="S818" s="11" t="s">
        <v>1553</v>
      </c>
    </row>
    <row r="819" spans="1:19" ht="132" x14ac:dyDescent="0.3">
      <c r="A819" s="5">
        <v>2020</v>
      </c>
      <c r="B819" s="6">
        <v>43831</v>
      </c>
      <c r="C819" s="6">
        <v>43921</v>
      </c>
      <c r="D819" s="5" t="s">
        <v>54</v>
      </c>
      <c r="E819" s="5">
        <v>21</v>
      </c>
      <c r="F819" s="7" t="s">
        <v>1533</v>
      </c>
      <c r="G819" s="8" t="s">
        <v>1533</v>
      </c>
      <c r="H819" s="5" t="s">
        <v>1494</v>
      </c>
      <c r="I819" s="9" t="s">
        <v>505</v>
      </c>
      <c r="J819" s="9" t="s">
        <v>575</v>
      </c>
      <c r="K819" s="9" t="s">
        <v>952</v>
      </c>
      <c r="L819" s="5" t="s">
        <v>65</v>
      </c>
      <c r="M819" s="10" t="s">
        <v>1554</v>
      </c>
      <c r="N819" s="10" t="s">
        <v>1552</v>
      </c>
      <c r="O819" s="10" t="s">
        <v>1552</v>
      </c>
      <c r="P819" s="5" t="s">
        <v>1555</v>
      </c>
      <c r="Q819" s="6">
        <v>43931</v>
      </c>
      <c r="R819" s="6">
        <v>43921</v>
      </c>
      <c r="S819" s="11" t="s">
        <v>1553</v>
      </c>
    </row>
    <row r="820" spans="1:19" ht="132" x14ac:dyDescent="0.3">
      <c r="A820" s="5">
        <v>2020</v>
      </c>
      <c r="B820" s="6">
        <v>43831</v>
      </c>
      <c r="C820" s="6">
        <v>43921</v>
      </c>
      <c r="D820" s="5" t="s">
        <v>54</v>
      </c>
      <c r="E820" s="5">
        <v>21</v>
      </c>
      <c r="F820" s="7" t="s">
        <v>1533</v>
      </c>
      <c r="G820" s="8" t="s">
        <v>1533</v>
      </c>
      <c r="H820" s="5" t="s">
        <v>1484</v>
      </c>
      <c r="I820" s="9" t="s">
        <v>953</v>
      </c>
      <c r="J820" s="9" t="s">
        <v>172</v>
      </c>
      <c r="K820" s="9" t="s">
        <v>139</v>
      </c>
      <c r="L820" s="5" t="s">
        <v>65</v>
      </c>
      <c r="M820" s="10" t="s">
        <v>1554</v>
      </c>
      <c r="N820" s="10" t="s">
        <v>1552</v>
      </c>
      <c r="O820" s="10" t="s">
        <v>1552</v>
      </c>
      <c r="P820" s="5" t="s">
        <v>1555</v>
      </c>
      <c r="Q820" s="6">
        <v>43931</v>
      </c>
      <c r="R820" s="6">
        <v>43921</v>
      </c>
      <c r="S820" s="11" t="s">
        <v>1553</v>
      </c>
    </row>
    <row r="821" spans="1:19" ht="132" x14ac:dyDescent="0.3">
      <c r="A821" s="5">
        <v>2020</v>
      </c>
      <c r="B821" s="6">
        <v>43831</v>
      </c>
      <c r="C821" s="6">
        <v>43921</v>
      </c>
      <c r="D821" s="5" t="s">
        <v>54</v>
      </c>
      <c r="E821" s="5">
        <v>21</v>
      </c>
      <c r="F821" s="7" t="s">
        <v>1533</v>
      </c>
      <c r="G821" s="8" t="s">
        <v>1533</v>
      </c>
      <c r="H821" s="5" t="s">
        <v>1515</v>
      </c>
      <c r="I821" s="9" t="s">
        <v>957</v>
      </c>
      <c r="J821" s="9" t="s">
        <v>131</v>
      </c>
      <c r="K821" s="9" t="s">
        <v>956</v>
      </c>
      <c r="L821" s="5" t="s">
        <v>65</v>
      </c>
      <c r="M821" s="10" t="s">
        <v>1554</v>
      </c>
      <c r="N821" s="10" t="s">
        <v>1552</v>
      </c>
      <c r="O821" s="10" t="s">
        <v>1552</v>
      </c>
      <c r="P821" s="5" t="s">
        <v>1555</v>
      </c>
      <c r="Q821" s="6">
        <v>43931</v>
      </c>
      <c r="R821" s="6">
        <v>43921</v>
      </c>
      <c r="S821" s="11" t="s">
        <v>1553</v>
      </c>
    </row>
    <row r="822" spans="1:19" ht="132" x14ac:dyDescent="0.3">
      <c r="A822" s="5">
        <v>2020</v>
      </c>
      <c r="B822" s="6">
        <v>43831</v>
      </c>
      <c r="C822" s="6">
        <v>43921</v>
      </c>
      <c r="D822" s="5" t="s">
        <v>54</v>
      </c>
      <c r="E822" s="5">
        <v>21</v>
      </c>
      <c r="F822" s="7" t="s">
        <v>1533</v>
      </c>
      <c r="G822" s="8" t="s">
        <v>1533</v>
      </c>
      <c r="H822" s="5" t="s">
        <v>1483</v>
      </c>
      <c r="I822" s="9" t="s">
        <v>965</v>
      </c>
      <c r="J822" s="9" t="s">
        <v>963</v>
      </c>
      <c r="K822" s="9" t="s">
        <v>964</v>
      </c>
      <c r="L822" s="5" t="s">
        <v>65</v>
      </c>
      <c r="M822" s="10" t="s">
        <v>1554</v>
      </c>
      <c r="N822" s="10" t="s">
        <v>1552</v>
      </c>
      <c r="O822" s="10" t="s">
        <v>1552</v>
      </c>
      <c r="P822" s="5" t="s">
        <v>1555</v>
      </c>
      <c r="Q822" s="6">
        <v>43931</v>
      </c>
      <c r="R822" s="6">
        <v>43921</v>
      </c>
      <c r="S822" s="11" t="s">
        <v>1553</v>
      </c>
    </row>
    <row r="823" spans="1:19" ht="132" x14ac:dyDescent="0.3">
      <c r="A823" s="5">
        <v>2020</v>
      </c>
      <c r="B823" s="6">
        <v>43831</v>
      </c>
      <c r="C823" s="6">
        <v>43921</v>
      </c>
      <c r="D823" s="5" t="s">
        <v>54</v>
      </c>
      <c r="E823" s="5">
        <v>21</v>
      </c>
      <c r="F823" s="7" t="s">
        <v>1533</v>
      </c>
      <c r="G823" s="8" t="s">
        <v>1533</v>
      </c>
      <c r="H823" s="5" t="s">
        <v>1496</v>
      </c>
      <c r="I823" s="9" t="s">
        <v>703</v>
      </c>
      <c r="J823" s="9" t="s">
        <v>529</v>
      </c>
      <c r="K823" s="9" t="s">
        <v>187</v>
      </c>
      <c r="L823" s="5" t="s">
        <v>65</v>
      </c>
      <c r="M823" s="10" t="s">
        <v>1554</v>
      </c>
      <c r="N823" s="10" t="s">
        <v>1552</v>
      </c>
      <c r="O823" s="10" t="s">
        <v>1552</v>
      </c>
      <c r="P823" s="5" t="s">
        <v>1555</v>
      </c>
      <c r="Q823" s="6">
        <v>43931</v>
      </c>
      <c r="R823" s="6">
        <v>43921</v>
      </c>
      <c r="S823" s="11" t="s">
        <v>1553</v>
      </c>
    </row>
    <row r="824" spans="1:19" ht="132" x14ac:dyDescent="0.3">
      <c r="A824" s="5">
        <v>2020</v>
      </c>
      <c r="B824" s="6">
        <v>43831</v>
      </c>
      <c r="C824" s="6">
        <v>43921</v>
      </c>
      <c r="D824" s="5" t="s">
        <v>54</v>
      </c>
      <c r="E824" s="5">
        <v>21</v>
      </c>
      <c r="F824" s="7" t="s">
        <v>1533</v>
      </c>
      <c r="G824" s="8" t="s">
        <v>1533</v>
      </c>
      <c r="H824" s="5" t="s">
        <v>1487</v>
      </c>
      <c r="I824" s="9" t="s">
        <v>257</v>
      </c>
      <c r="J824" s="9" t="s">
        <v>157</v>
      </c>
      <c r="K824" s="9" t="s">
        <v>656</v>
      </c>
      <c r="L824" s="5" t="s">
        <v>65</v>
      </c>
      <c r="M824" s="10" t="s">
        <v>1554</v>
      </c>
      <c r="N824" s="10" t="s">
        <v>1552</v>
      </c>
      <c r="O824" s="10" t="s">
        <v>1552</v>
      </c>
      <c r="P824" s="5" t="s">
        <v>1555</v>
      </c>
      <c r="Q824" s="6">
        <v>43931</v>
      </c>
      <c r="R824" s="6">
        <v>43921</v>
      </c>
      <c r="S824" s="11" t="s">
        <v>1553</v>
      </c>
    </row>
    <row r="825" spans="1:19" ht="132" x14ac:dyDescent="0.3">
      <c r="A825" s="5">
        <v>2020</v>
      </c>
      <c r="B825" s="6">
        <v>43831</v>
      </c>
      <c r="C825" s="6">
        <v>43921</v>
      </c>
      <c r="D825" s="5" t="s">
        <v>54</v>
      </c>
      <c r="E825" s="5">
        <v>21</v>
      </c>
      <c r="F825" s="7" t="s">
        <v>1533</v>
      </c>
      <c r="G825" s="8" t="s">
        <v>1533</v>
      </c>
      <c r="H825" s="5" t="s">
        <v>1481</v>
      </c>
      <c r="I825" s="9" t="s">
        <v>186</v>
      </c>
      <c r="J825" s="9" t="s">
        <v>979</v>
      </c>
      <c r="K825" s="9" t="s">
        <v>94</v>
      </c>
      <c r="L825" s="5" t="s">
        <v>65</v>
      </c>
      <c r="M825" s="10" t="s">
        <v>1554</v>
      </c>
      <c r="N825" s="10" t="s">
        <v>1552</v>
      </c>
      <c r="O825" s="10" t="s">
        <v>1552</v>
      </c>
      <c r="P825" s="5" t="s">
        <v>1555</v>
      </c>
      <c r="Q825" s="6">
        <v>43931</v>
      </c>
      <c r="R825" s="6">
        <v>43921</v>
      </c>
      <c r="S825" s="11" t="s">
        <v>1553</v>
      </c>
    </row>
    <row r="826" spans="1:19" ht="132" x14ac:dyDescent="0.3">
      <c r="A826" s="5">
        <v>2020</v>
      </c>
      <c r="B826" s="6">
        <v>43831</v>
      </c>
      <c r="C826" s="6">
        <v>43921</v>
      </c>
      <c r="D826" s="5" t="s">
        <v>54</v>
      </c>
      <c r="E826" s="5">
        <v>21</v>
      </c>
      <c r="F826" s="7" t="s">
        <v>1533</v>
      </c>
      <c r="G826" s="8" t="s">
        <v>1533</v>
      </c>
      <c r="H826" s="5" t="s">
        <v>1481</v>
      </c>
      <c r="I826" s="9" t="s">
        <v>695</v>
      </c>
      <c r="J826" s="9" t="s">
        <v>984</v>
      </c>
      <c r="K826" s="9" t="s">
        <v>300</v>
      </c>
      <c r="L826" s="5" t="s">
        <v>65</v>
      </c>
      <c r="M826" s="10" t="s">
        <v>1554</v>
      </c>
      <c r="N826" s="10" t="s">
        <v>1552</v>
      </c>
      <c r="O826" s="10" t="s">
        <v>1552</v>
      </c>
      <c r="P826" s="5" t="s">
        <v>1555</v>
      </c>
      <c r="Q826" s="6">
        <v>43931</v>
      </c>
      <c r="R826" s="6">
        <v>43921</v>
      </c>
      <c r="S826" s="11" t="s">
        <v>1553</v>
      </c>
    </row>
    <row r="827" spans="1:19" ht="132" x14ac:dyDescent="0.3">
      <c r="A827" s="5">
        <v>2020</v>
      </c>
      <c r="B827" s="6">
        <v>43831</v>
      </c>
      <c r="C827" s="6">
        <v>43921</v>
      </c>
      <c r="D827" s="5" t="s">
        <v>54</v>
      </c>
      <c r="E827" s="5">
        <v>21</v>
      </c>
      <c r="F827" s="7" t="s">
        <v>1533</v>
      </c>
      <c r="G827" s="8" t="s">
        <v>1533</v>
      </c>
      <c r="H827" s="5" t="s">
        <v>1502</v>
      </c>
      <c r="I827" s="9" t="s">
        <v>87</v>
      </c>
      <c r="J827" s="9" t="s">
        <v>91</v>
      </c>
      <c r="K827" s="9" t="s">
        <v>91</v>
      </c>
      <c r="L827" s="5" t="s">
        <v>65</v>
      </c>
      <c r="M827" s="10" t="s">
        <v>1554</v>
      </c>
      <c r="N827" s="10" t="s">
        <v>1552</v>
      </c>
      <c r="O827" s="10" t="s">
        <v>1552</v>
      </c>
      <c r="P827" s="5" t="s">
        <v>1555</v>
      </c>
      <c r="Q827" s="6">
        <v>43931</v>
      </c>
      <c r="R827" s="6">
        <v>43921</v>
      </c>
      <c r="S827" s="11" t="s">
        <v>1553</v>
      </c>
    </row>
    <row r="828" spans="1:19" ht="132" x14ac:dyDescent="0.3">
      <c r="A828" s="5">
        <v>2020</v>
      </c>
      <c r="B828" s="6">
        <v>43831</v>
      </c>
      <c r="C828" s="6">
        <v>43921</v>
      </c>
      <c r="D828" s="5" t="s">
        <v>54</v>
      </c>
      <c r="E828" s="5">
        <v>21</v>
      </c>
      <c r="F828" s="7" t="s">
        <v>1533</v>
      </c>
      <c r="G828" s="8" t="s">
        <v>1533</v>
      </c>
      <c r="H828" s="5" t="s">
        <v>1481</v>
      </c>
      <c r="I828" s="9" t="s">
        <v>201</v>
      </c>
      <c r="J828" s="9" t="s">
        <v>986</v>
      </c>
      <c r="K828" s="9" t="s">
        <v>317</v>
      </c>
      <c r="L828" s="5" t="s">
        <v>65</v>
      </c>
      <c r="M828" s="10" t="s">
        <v>1554</v>
      </c>
      <c r="N828" s="10" t="s">
        <v>1552</v>
      </c>
      <c r="O828" s="10" t="s">
        <v>1552</v>
      </c>
      <c r="P828" s="5" t="s">
        <v>1555</v>
      </c>
      <c r="Q828" s="6">
        <v>43931</v>
      </c>
      <c r="R828" s="6">
        <v>43921</v>
      </c>
      <c r="S828" s="11" t="s">
        <v>1553</v>
      </c>
    </row>
    <row r="829" spans="1:19" ht="132" x14ac:dyDescent="0.3">
      <c r="A829" s="5">
        <v>2020</v>
      </c>
      <c r="B829" s="6">
        <v>43831</v>
      </c>
      <c r="C829" s="6">
        <v>43921</v>
      </c>
      <c r="D829" s="5" t="s">
        <v>54</v>
      </c>
      <c r="E829" s="5">
        <v>21</v>
      </c>
      <c r="F829" s="7" t="s">
        <v>1533</v>
      </c>
      <c r="G829" s="8" t="s">
        <v>1533</v>
      </c>
      <c r="H829" s="5" t="s">
        <v>1494</v>
      </c>
      <c r="I829" s="9" t="s">
        <v>347</v>
      </c>
      <c r="J829" s="9" t="s">
        <v>991</v>
      </c>
      <c r="K829" s="9" t="s">
        <v>219</v>
      </c>
      <c r="L829" s="5" t="s">
        <v>65</v>
      </c>
      <c r="M829" s="10" t="s">
        <v>1554</v>
      </c>
      <c r="N829" s="10" t="s">
        <v>1552</v>
      </c>
      <c r="O829" s="10" t="s">
        <v>1552</v>
      </c>
      <c r="P829" s="5" t="s">
        <v>1555</v>
      </c>
      <c r="Q829" s="6">
        <v>43931</v>
      </c>
      <c r="R829" s="6">
        <v>43921</v>
      </c>
      <c r="S829" s="11" t="s">
        <v>1553</v>
      </c>
    </row>
    <row r="830" spans="1:19" ht="132" x14ac:dyDescent="0.3">
      <c r="A830" s="5">
        <v>2020</v>
      </c>
      <c r="B830" s="6">
        <v>43831</v>
      </c>
      <c r="C830" s="6">
        <v>43921</v>
      </c>
      <c r="D830" s="5" t="s">
        <v>54</v>
      </c>
      <c r="E830" s="5">
        <v>21</v>
      </c>
      <c r="F830" s="7" t="s">
        <v>1533</v>
      </c>
      <c r="G830" s="8" t="s">
        <v>1533</v>
      </c>
      <c r="H830" s="5" t="s">
        <v>1474</v>
      </c>
      <c r="I830" s="9" t="s">
        <v>670</v>
      </c>
      <c r="J830" s="9" t="s">
        <v>136</v>
      </c>
      <c r="K830" s="9" t="s">
        <v>993</v>
      </c>
      <c r="L830" s="5" t="s">
        <v>65</v>
      </c>
      <c r="M830" s="10" t="s">
        <v>1554</v>
      </c>
      <c r="N830" s="10" t="s">
        <v>1552</v>
      </c>
      <c r="O830" s="10" t="s">
        <v>1552</v>
      </c>
      <c r="P830" s="5" t="s">
        <v>1555</v>
      </c>
      <c r="Q830" s="6">
        <v>43931</v>
      </c>
      <c r="R830" s="6">
        <v>43921</v>
      </c>
      <c r="S830" s="11" t="s">
        <v>1553</v>
      </c>
    </row>
    <row r="831" spans="1:19" ht="132" x14ac:dyDescent="0.3">
      <c r="A831" s="5">
        <v>2020</v>
      </c>
      <c r="B831" s="6">
        <v>43831</v>
      </c>
      <c r="C831" s="6">
        <v>43921</v>
      </c>
      <c r="D831" s="5" t="s">
        <v>54</v>
      </c>
      <c r="E831" s="5">
        <v>21</v>
      </c>
      <c r="F831" s="7" t="s">
        <v>1533</v>
      </c>
      <c r="G831" s="8" t="s">
        <v>1533</v>
      </c>
      <c r="H831" s="5" t="s">
        <v>1478</v>
      </c>
      <c r="I831" s="9" t="s">
        <v>995</v>
      </c>
      <c r="J831" s="9" t="s">
        <v>198</v>
      </c>
      <c r="K831" s="9" t="s">
        <v>125</v>
      </c>
      <c r="L831" s="5" t="s">
        <v>65</v>
      </c>
      <c r="M831" s="10" t="s">
        <v>1554</v>
      </c>
      <c r="N831" s="10" t="s">
        <v>1552</v>
      </c>
      <c r="O831" s="10" t="s">
        <v>1552</v>
      </c>
      <c r="P831" s="5" t="s">
        <v>1555</v>
      </c>
      <c r="Q831" s="6">
        <v>43931</v>
      </c>
      <c r="R831" s="6">
        <v>43921</v>
      </c>
      <c r="S831" s="11" t="s">
        <v>1553</v>
      </c>
    </row>
    <row r="832" spans="1:19" ht="132" x14ac:dyDescent="0.3">
      <c r="A832" s="5">
        <v>2020</v>
      </c>
      <c r="B832" s="6">
        <v>43831</v>
      </c>
      <c r="C832" s="6">
        <v>43921</v>
      </c>
      <c r="D832" s="5" t="s">
        <v>54</v>
      </c>
      <c r="E832" s="5">
        <v>21</v>
      </c>
      <c r="F832" s="7" t="s">
        <v>1533</v>
      </c>
      <c r="G832" s="8" t="s">
        <v>1533</v>
      </c>
      <c r="H832" s="5" t="s">
        <v>1482</v>
      </c>
      <c r="I832" s="9" t="s">
        <v>998</v>
      </c>
      <c r="J832" s="9" t="s">
        <v>996</v>
      </c>
      <c r="K832" s="9" t="s">
        <v>997</v>
      </c>
      <c r="L832" s="5" t="s">
        <v>65</v>
      </c>
      <c r="M832" s="10" t="s">
        <v>1554</v>
      </c>
      <c r="N832" s="10" t="s">
        <v>1552</v>
      </c>
      <c r="O832" s="10" t="s">
        <v>1552</v>
      </c>
      <c r="P832" s="5" t="s">
        <v>1555</v>
      </c>
      <c r="Q832" s="6">
        <v>43931</v>
      </c>
      <c r="R832" s="6">
        <v>43921</v>
      </c>
      <c r="S832" s="11" t="s">
        <v>1553</v>
      </c>
    </row>
    <row r="833" spans="1:19" ht="132" x14ac:dyDescent="0.3">
      <c r="A833" s="5">
        <v>2020</v>
      </c>
      <c r="B833" s="6">
        <v>43831</v>
      </c>
      <c r="C833" s="6">
        <v>43921</v>
      </c>
      <c r="D833" s="5" t="s">
        <v>54</v>
      </c>
      <c r="E833" s="5">
        <v>21</v>
      </c>
      <c r="F833" s="7" t="s">
        <v>1533</v>
      </c>
      <c r="G833" s="8" t="s">
        <v>1533</v>
      </c>
      <c r="H833" s="5" t="s">
        <v>1475</v>
      </c>
      <c r="I833" s="9" t="s">
        <v>303</v>
      </c>
      <c r="J833" s="9" t="s">
        <v>309</v>
      </c>
      <c r="K833" s="9" t="s">
        <v>92</v>
      </c>
      <c r="L833" s="5" t="s">
        <v>65</v>
      </c>
      <c r="M833" s="10" t="s">
        <v>1554</v>
      </c>
      <c r="N833" s="10" t="s">
        <v>1552</v>
      </c>
      <c r="O833" s="10" t="s">
        <v>1552</v>
      </c>
      <c r="P833" s="5" t="s">
        <v>1555</v>
      </c>
      <c r="Q833" s="6">
        <v>43931</v>
      </c>
      <c r="R833" s="6">
        <v>43921</v>
      </c>
      <c r="S833" s="11" t="s">
        <v>1553</v>
      </c>
    </row>
    <row r="834" spans="1:19" ht="132" x14ac:dyDescent="0.3">
      <c r="A834" s="5">
        <v>2020</v>
      </c>
      <c r="B834" s="6">
        <v>43831</v>
      </c>
      <c r="C834" s="6">
        <v>43921</v>
      </c>
      <c r="D834" s="5" t="s">
        <v>54</v>
      </c>
      <c r="E834" s="5">
        <v>21</v>
      </c>
      <c r="F834" s="7" t="s">
        <v>1533</v>
      </c>
      <c r="G834" s="8" t="s">
        <v>1533</v>
      </c>
      <c r="H834" s="5" t="s">
        <v>1483</v>
      </c>
      <c r="I834" s="9" t="s">
        <v>999</v>
      </c>
      <c r="J834" s="9" t="s">
        <v>309</v>
      </c>
      <c r="K834" s="9" t="s">
        <v>824</v>
      </c>
      <c r="L834" s="5" t="s">
        <v>65</v>
      </c>
      <c r="M834" s="10" t="s">
        <v>1554</v>
      </c>
      <c r="N834" s="10" t="s">
        <v>1552</v>
      </c>
      <c r="O834" s="10" t="s">
        <v>1552</v>
      </c>
      <c r="P834" s="5" t="s">
        <v>1555</v>
      </c>
      <c r="Q834" s="6">
        <v>43931</v>
      </c>
      <c r="R834" s="6">
        <v>43921</v>
      </c>
      <c r="S834" s="11" t="s">
        <v>1553</v>
      </c>
    </row>
    <row r="835" spans="1:19" ht="132" x14ac:dyDescent="0.3">
      <c r="A835" s="5">
        <v>2020</v>
      </c>
      <c r="B835" s="6">
        <v>43831</v>
      </c>
      <c r="C835" s="6">
        <v>43921</v>
      </c>
      <c r="D835" s="5" t="s">
        <v>54</v>
      </c>
      <c r="E835" s="5">
        <v>21</v>
      </c>
      <c r="F835" s="7" t="s">
        <v>1533</v>
      </c>
      <c r="G835" s="8" t="s">
        <v>1533</v>
      </c>
      <c r="H835" s="5" t="s">
        <v>1476</v>
      </c>
      <c r="I835" s="9" t="s">
        <v>208</v>
      </c>
      <c r="J835" s="9" t="s">
        <v>807</v>
      </c>
      <c r="K835" s="9" t="s">
        <v>297</v>
      </c>
      <c r="L835" s="5" t="s">
        <v>65</v>
      </c>
      <c r="M835" s="10" t="s">
        <v>1554</v>
      </c>
      <c r="N835" s="10" t="s">
        <v>1552</v>
      </c>
      <c r="O835" s="10" t="s">
        <v>1552</v>
      </c>
      <c r="P835" s="5" t="s">
        <v>1555</v>
      </c>
      <c r="Q835" s="6">
        <v>43931</v>
      </c>
      <c r="R835" s="6">
        <v>43921</v>
      </c>
      <c r="S835" s="11" t="s">
        <v>1553</v>
      </c>
    </row>
    <row r="836" spans="1:19" ht="132" x14ac:dyDescent="0.3">
      <c r="A836" s="5">
        <v>2020</v>
      </c>
      <c r="B836" s="6">
        <v>43831</v>
      </c>
      <c r="C836" s="6">
        <v>43921</v>
      </c>
      <c r="D836" s="5" t="s">
        <v>54</v>
      </c>
      <c r="E836" s="5">
        <v>21</v>
      </c>
      <c r="F836" s="7" t="s">
        <v>1533</v>
      </c>
      <c r="G836" s="8" t="s">
        <v>1533</v>
      </c>
      <c r="H836" s="5" t="s">
        <v>1509</v>
      </c>
      <c r="I836" s="9" t="s">
        <v>433</v>
      </c>
      <c r="J836" s="9" t="s">
        <v>457</v>
      </c>
      <c r="K836" s="9" t="s">
        <v>92</v>
      </c>
      <c r="L836" s="5" t="s">
        <v>65</v>
      </c>
      <c r="M836" s="10" t="s">
        <v>1554</v>
      </c>
      <c r="N836" s="10" t="s">
        <v>1552</v>
      </c>
      <c r="O836" s="10" t="s">
        <v>1552</v>
      </c>
      <c r="P836" s="5" t="s">
        <v>1555</v>
      </c>
      <c r="Q836" s="6">
        <v>43931</v>
      </c>
      <c r="R836" s="6">
        <v>43921</v>
      </c>
      <c r="S836" s="11" t="s">
        <v>1553</v>
      </c>
    </row>
    <row r="837" spans="1:19" ht="132" x14ac:dyDescent="0.3">
      <c r="A837" s="5">
        <v>2020</v>
      </c>
      <c r="B837" s="6">
        <v>43831</v>
      </c>
      <c r="C837" s="6">
        <v>43921</v>
      </c>
      <c r="D837" s="5" t="s">
        <v>54</v>
      </c>
      <c r="E837" s="5">
        <v>21</v>
      </c>
      <c r="F837" s="7" t="s">
        <v>1533</v>
      </c>
      <c r="G837" s="8" t="s">
        <v>1533</v>
      </c>
      <c r="H837" s="5" t="s">
        <v>1494</v>
      </c>
      <c r="I837" s="9" t="s">
        <v>1008</v>
      </c>
      <c r="J837" s="9" t="s">
        <v>786</v>
      </c>
      <c r="K837" s="9" t="s">
        <v>104</v>
      </c>
      <c r="L837" s="5" t="s">
        <v>65</v>
      </c>
      <c r="M837" s="10" t="s">
        <v>1554</v>
      </c>
      <c r="N837" s="10" t="s">
        <v>1552</v>
      </c>
      <c r="O837" s="10" t="s">
        <v>1552</v>
      </c>
      <c r="P837" s="5" t="s">
        <v>1555</v>
      </c>
      <c r="Q837" s="6">
        <v>43931</v>
      </c>
      <c r="R837" s="6">
        <v>43921</v>
      </c>
      <c r="S837" s="11" t="s">
        <v>1553</v>
      </c>
    </row>
    <row r="838" spans="1:19" ht="132" x14ac:dyDescent="0.3">
      <c r="A838" s="5">
        <v>2020</v>
      </c>
      <c r="B838" s="6">
        <v>43831</v>
      </c>
      <c r="C838" s="6">
        <v>43921</v>
      </c>
      <c r="D838" s="5" t="s">
        <v>54</v>
      </c>
      <c r="E838" s="5">
        <v>21</v>
      </c>
      <c r="F838" s="7" t="s">
        <v>1533</v>
      </c>
      <c r="G838" s="8" t="s">
        <v>1533</v>
      </c>
      <c r="H838" s="5" t="s">
        <v>1481</v>
      </c>
      <c r="I838" s="9" t="s">
        <v>1009</v>
      </c>
      <c r="J838" s="9" t="s">
        <v>128</v>
      </c>
      <c r="K838" s="9" t="s">
        <v>116</v>
      </c>
      <c r="L838" s="5" t="s">
        <v>65</v>
      </c>
      <c r="M838" s="10" t="s">
        <v>1554</v>
      </c>
      <c r="N838" s="10" t="s">
        <v>1552</v>
      </c>
      <c r="O838" s="10" t="s">
        <v>1552</v>
      </c>
      <c r="P838" s="5" t="s">
        <v>1555</v>
      </c>
      <c r="Q838" s="6">
        <v>43931</v>
      </c>
      <c r="R838" s="6">
        <v>43921</v>
      </c>
      <c r="S838" s="11" t="s">
        <v>1553</v>
      </c>
    </row>
    <row r="839" spans="1:19" ht="132" x14ac:dyDescent="0.3">
      <c r="A839" s="5">
        <v>2020</v>
      </c>
      <c r="B839" s="6">
        <v>43831</v>
      </c>
      <c r="C839" s="6">
        <v>43921</v>
      </c>
      <c r="D839" s="5" t="s">
        <v>54</v>
      </c>
      <c r="E839" s="5">
        <v>21</v>
      </c>
      <c r="F839" s="7" t="s">
        <v>1533</v>
      </c>
      <c r="G839" s="8" t="s">
        <v>1533</v>
      </c>
      <c r="H839" s="5" t="s">
        <v>1526</v>
      </c>
      <c r="I839" s="9" t="s">
        <v>880</v>
      </c>
      <c r="J839" s="9" t="s">
        <v>225</v>
      </c>
      <c r="K839" s="9" t="s">
        <v>1012</v>
      </c>
      <c r="L839" s="5" t="s">
        <v>65</v>
      </c>
      <c r="M839" s="10" t="s">
        <v>1554</v>
      </c>
      <c r="N839" s="10" t="s">
        <v>1552</v>
      </c>
      <c r="O839" s="10" t="s">
        <v>1552</v>
      </c>
      <c r="P839" s="5" t="s">
        <v>1555</v>
      </c>
      <c r="Q839" s="6">
        <v>43931</v>
      </c>
      <c r="R839" s="6">
        <v>43921</v>
      </c>
      <c r="S839" s="11" t="s">
        <v>1553</v>
      </c>
    </row>
    <row r="840" spans="1:19" ht="132" x14ac:dyDescent="0.3">
      <c r="A840" s="5">
        <v>2020</v>
      </c>
      <c r="B840" s="6">
        <v>43831</v>
      </c>
      <c r="C840" s="6">
        <v>43921</v>
      </c>
      <c r="D840" s="5" t="s">
        <v>54</v>
      </c>
      <c r="E840" s="5">
        <v>21</v>
      </c>
      <c r="F840" s="7" t="s">
        <v>1533</v>
      </c>
      <c r="G840" s="8" t="s">
        <v>1533</v>
      </c>
      <c r="H840" s="5" t="s">
        <v>1481</v>
      </c>
      <c r="I840" s="9" t="s">
        <v>1025</v>
      </c>
      <c r="J840" s="9" t="s">
        <v>187</v>
      </c>
      <c r="K840" s="9" t="s">
        <v>136</v>
      </c>
      <c r="L840" s="5" t="s">
        <v>65</v>
      </c>
      <c r="M840" s="10" t="s">
        <v>1554</v>
      </c>
      <c r="N840" s="10" t="s">
        <v>1552</v>
      </c>
      <c r="O840" s="10" t="s">
        <v>1552</v>
      </c>
      <c r="P840" s="5" t="s">
        <v>1555</v>
      </c>
      <c r="Q840" s="6">
        <v>43931</v>
      </c>
      <c r="R840" s="6">
        <v>43921</v>
      </c>
      <c r="S840" s="11" t="s">
        <v>1553</v>
      </c>
    </row>
    <row r="841" spans="1:19" ht="132" x14ac:dyDescent="0.3">
      <c r="A841" s="5">
        <v>2020</v>
      </c>
      <c r="B841" s="6">
        <v>43831</v>
      </c>
      <c r="C841" s="6">
        <v>43921</v>
      </c>
      <c r="D841" s="5" t="s">
        <v>54</v>
      </c>
      <c r="E841" s="5">
        <v>21</v>
      </c>
      <c r="F841" s="7" t="s">
        <v>1533</v>
      </c>
      <c r="G841" s="8" t="s">
        <v>1533</v>
      </c>
      <c r="H841" s="5" t="s">
        <v>1490</v>
      </c>
      <c r="I841" s="9" t="s">
        <v>318</v>
      </c>
      <c r="J841" s="9" t="s">
        <v>1030</v>
      </c>
      <c r="K841" s="9" t="s">
        <v>116</v>
      </c>
      <c r="L841" s="5" t="s">
        <v>65</v>
      </c>
      <c r="M841" s="10" t="s">
        <v>1554</v>
      </c>
      <c r="N841" s="10" t="s">
        <v>1552</v>
      </c>
      <c r="O841" s="10" t="s">
        <v>1552</v>
      </c>
      <c r="P841" s="5" t="s">
        <v>1555</v>
      </c>
      <c r="Q841" s="6">
        <v>43931</v>
      </c>
      <c r="R841" s="6">
        <v>43921</v>
      </c>
      <c r="S841" s="11" t="s">
        <v>1553</v>
      </c>
    </row>
    <row r="842" spans="1:19" ht="132" x14ac:dyDescent="0.3">
      <c r="A842" s="5">
        <v>2020</v>
      </c>
      <c r="B842" s="6">
        <v>43831</v>
      </c>
      <c r="C842" s="6">
        <v>43921</v>
      </c>
      <c r="D842" s="5" t="s">
        <v>54</v>
      </c>
      <c r="E842" s="5">
        <v>21</v>
      </c>
      <c r="F842" s="7" t="s">
        <v>1533</v>
      </c>
      <c r="G842" s="8" t="s">
        <v>1533</v>
      </c>
      <c r="H842" s="5" t="s">
        <v>1481</v>
      </c>
      <c r="I842" s="9" t="s">
        <v>718</v>
      </c>
      <c r="J842" s="9" t="s">
        <v>524</v>
      </c>
      <c r="K842" s="9" t="s">
        <v>136</v>
      </c>
      <c r="L842" s="5" t="s">
        <v>65</v>
      </c>
      <c r="M842" s="10" t="s">
        <v>1554</v>
      </c>
      <c r="N842" s="10" t="s">
        <v>1552</v>
      </c>
      <c r="O842" s="10" t="s">
        <v>1552</v>
      </c>
      <c r="P842" s="5" t="s">
        <v>1555</v>
      </c>
      <c r="Q842" s="6">
        <v>43931</v>
      </c>
      <c r="R842" s="6">
        <v>43921</v>
      </c>
      <c r="S842" s="11" t="s">
        <v>1553</v>
      </c>
    </row>
    <row r="843" spans="1:19" ht="132" x14ac:dyDescent="0.3">
      <c r="A843" s="5">
        <v>2020</v>
      </c>
      <c r="B843" s="6">
        <v>43831</v>
      </c>
      <c r="C843" s="6">
        <v>43921</v>
      </c>
      <c r="D843" s="5" t="s">
        <v>54</v>
      </c>
      <c r="E843" s="5">
        <v>21</v>
      </c>
      <c r="F843" s="7" t="s">
        <v>1533</v>
      </c>
      <c r="G843" s="8" t="s">
        <v>1533</v>
      </c>
      <c r="H843" s="5" t="s">
        <v>1519</v>
      </c>
      <c r="I843" s="9" t="s">
        <v>303</v>
      </c>
      <c r="J843" s="9" t="s">
        <v>894</v>
      </c>
      <c r="K843" s="9" t="s">
        <v>924</v>
      </c>
      <c r="L843" s="5" t="s">
        <v>65</v>
      </c>
      <c r="M843" s="10" t="s">
        <v>1554</v>
      </c>
      <c r="N843" s="10" t="s">
        <v>1552</v>
      </c>
      <c r="O843" s="10" t="s">
        <v>1552</v>
      </c>
      <c r="P843" s="5" t="s">
        <v>1555</v>
      </c>
      <c r="Q843" s="6">
        <v>43931</v>
      </c>
      <c r="R843" s="6">
        <v>43921</v>
      </c>
      <c r="S843" s="11" t="s">
        <v>1553</v>
      </c>
    </row>
    <row r="844" spans="1:19" ht="132" x14ac:dyDescent="0.3">
      <c r="A844" s="5">
        <v>2020</v>
      </c>
      <c r="B844" s="6">
        <v>43831</v>
      </c>
      <c r="C844" s="6">
        <v>43921</v>
      </c>
      <c r="D844" s="5" t="s">
        <v>54</v>
      </c>
      <c r="E844" s="5">
        <v>21</v>
      </c>
      <c r="F844" s="7" t="s">
        <v>1533</v>
      </c>
      <c r="G844" s="8" t="s">
        <v>1533</v>
      </c>
      <c r="H844" s="5" t="s">
        <v>1481</v>
      </c>
      <c r="I844" s="9" t="s">
        <v>221</v>
      </c>
      <c r="J844" s="9" t="s">
        <v>392</v>
      </c>
      <c r="K844" s="9" t="s">
        <v>584</v>
      </c>
      <c r="L844" s="5" t="s">
        <v>65</v>
      </c>
      <c r="M844" s="10" t="s">
        <v>1554</v>
      </c>
      <c r="N844" s="10" t="s">
        <v>1552</v>
      </c>
      <c r="O844" s="10" t="s">
        <v>1552</v>
      </c>
      <c r="P844" s="5" t="s">
        <v>1555</v>
      </c>
      <c r="Q844" s="6">
        <v>43931</v>
      </c>
      <c r="R844" s="6">
        <v>43921</v>
      </c>
      <c r="S844" s="11" t="s">
        <v>1553</v>
      </c>
    </row>
    <row r="845" spans="1:19" ht="132" x14ac:dyDescent="0.3">
      <c r="A845" s="5">
        <v>2020</v>
      </c>
      <c r="B845" s="6">
        <v>43831</v>
      </c>
      <c r="C845" s="6">
        <v>43921</v>
      </c>
      <c r="D845" s="5" t="s">
        <v>54</v>
      </c>
      <c r="E845" s="5">
        <v>21</v>
      </c>
      <c r="F845" s="7" t="s">
        <v>1533</v>
      </c>
      <c r="G845" s="8" t="s">
        <v>1533</v>
      </c>
      <c r="H845" s="5" t="s">
        <v>1474</v>
      </c>
      <c r="I845" s="9" t="s">
        <v>1040</v>
      </c>
      <c r="J845" s="9" t="s">
        <v>1039</v>
      </c>
      <c r="K845" s="9" t="s">
        <v>104</v>
      </c>
      <c r="L845" s="5" t="s">
        <v>65</v>
      </c>
      <c r="M845" s="10" t="s">
        <v>1554</v>
      </c>
      <c r="N845" s="10" t="s">
        <v>1552</v>
      </c>
      <c r="O845" s="10" t="s">
        <v>1552</v>
      </c>
      <c r="P845" s="5" t="s">
        <v>1555</v>
      </c>
      <c r="Q845" s="6">
        <v>43931</v>
      </c>
      <c r="R845" s="6">
        <v>43921</v>
      </c>
      <c r="S845" s="11" t="s">
        <v>1553</v>
      </c>
    </row>
    <row r="846" spans="1:19" ht="132" x14ac:dyDescent="0.3">
      <c r="A846" s="5">
        <v>2020</v>
      </c>
      <c r="B846" s="6">
        <v>43831</v>
      </c>
      <c r="C846" s="6">
        <v>43921</v>
      </c>
      <c r="D846" s="5" t="s">
        <v>54</v>
      </c>
      <c r="E846" s="5">
        <v>21</v>
      </c>
      <c r="F846" s="7" t="s">
        <v>1533</v>
      </c>
      <c r="G846" s="8" t="s">
        <v>1533</v>
      </c>
      <c r="H846" s="5" t="s">
        <v>1481</v>
      </c>
      <c r="I846" s="9" t="s">
        <v>1043</v>
      </c>
      <c r="J846" s="9" t="s">
        <v>1041</v>
      </c>
      <c r="K846" s="9" t="s">
        <v>1042</v>
      </c>
      <c r="L846" s="5" t="s">
        <v>65</v>
      </c>
      <c r="M846" s="10" t="s">
        <v>1554</v>
      </c>
      <c r="N846" s="10" t="s">
        <v>1552</v>
      </c>
      <c r="O846" s="10" t="s">
        <v>1552</v>
      </c>
      <c r="P846" s="5" t="s">
        <v>1555</v>
      </c>
      <c r="Q846" s="6">
        <v>43931</v>
      </c>
      <c r="R846" s="6">
        <v>43921</v>
      </c>
      <c r="S846" s="11" t="s">
        <v>1553</v>
      </c>
    </row>
    <row r="847" spans="1:19" ht="132" x14ac:dyDescent="0.3">
      <c r="A847" s="5">
        <v>2020</v>
      </c>
      <c r="B847" s="6">
        <v>43831</v>
      </c>
      <c r="C847" s="6">
        <v>43921</v>
      </c>
      <c r="D847" s="5" t="s">
        <v>54</v>
      </c>
      <c r="E847" s="5">
        <v>21</v>
      </c>
      <c r="F847" s="7" t="s">
        <v>1533</v>
      </c>
      <c r="G847" s="8" t="s">
        <v>1533</v>
      </c>
      <c r="H847" s="5" t="s">
        <v>1481</v>
      </c>
      <c r="I847" s="9" t="s">
        <v>933</v>
      </c>
      <c r="J847" s="9" t="s">
        <v>125</v>
      </c>
      <c r="K847" s="9" t="s">
        <v>98</v>
      </c>
      <c r="L847" s="5" t="s">
        <v>65</v>
      </c>
      <c r="M847" s="10" t="s">
        <v>1554</v>
      </c>
      <c r="N847" s="10" t="s">
        <v>1552</v>
      </c>
      <c r="O847" s="10" t="s">
        <v>1552</v>
      </c>
      <c r="P847" s="5" t="s">
        <v>1555</v>
      </c>
      <c r="Q847" s="6">
        <v>43931</v>
      </c>
      <c r="R847" s="6">
        <v>43921</v>
      </c>
      <c r="S847" s="11" t="s">
        <v>1553</v>
      </c>
    </row>
    <row r="848" spans="1:19" ht="132" x14ac:dyDescent="0.3">
      <c r="A848" s="5">
        <v>2020</v>
      </c>
      <c r="B848" s="6">
        <v>43831</v>
      </c>
      <c r="C848" s="6">
        <v>43921</v>
      </c>
      <c r="D848" s="5" t="s">
        <v>54</v>
      </c>
      <c r="E848" s="5">
        <v>21</v>
      </c>
      <c r="F848" s="7" t="s">
        <v>1533</v>
      </c>
      <c r="G848" s="8" t="s">
        <v>1533</v>
      </c>
      <c r="H848" s="5" t="s">
        <v>1494</v>
      </c>
      <c r="I848" s="9" t="s">
        <v>148</v>
      </c>
      <c r="J848" s="9" t="s">
        <v>1052</v>
      </c>
      <c r="K848" s="9" t="s">
        <v>136</v>
      </c>
      <c r="L848" s="5" t="s">
        <v>65</v>
      </c>
      <c r="M848" s="10" t="s">
        <v>1554</v>
      </c>
      <c r="N848" s="10" t="s">
        <v>1552</v>
      </c>
      <c r="O848" s="10" t="s">
        <v>1552</v>
      </c>
      <c r="P848" s="5" t="s">
        <v>1555</v>
      </c>
      <c r="Q848" s="6">
        <v>43931</v>
      </c>
      <c r="R848" s="6">
        <v>43921</v>
      </c>
      <c r="S848" s="11" t="s">
        <v>1553</v>
      </c>
    </row>
    <row r="849" spans="1:19" ht="132" x14ac:dyDescent="0.3">
      <c r="A849" s="5">
        <v>2020</v>
      </c>
      <c r="B849" s="6">
        <v>43831</v>
      </c>
      <c r="C849" s="6">
        <v>43921</v>
      </c>
      <c r="D849" s="5" t="s">
        <v>54</v>
      </c>
      <c r="E849" s="5">
        <v>21</v>
      </c>
      <c r="F849" s="7" t="s">
        <v>1533</v>
      </c>
      <c r="G849" s="8" t="s">
        <v>1533</v>
      </c>
      <c r="H849" s="5" t="s">
        <v>1481</v>
      </c>
      <c r="I849" s="9" t="s">
        <v>1053</v>
      </c>
      <c r="J849" s="9" t="s">
        <v>321</v>
      </c>
      <c r="K849" s="9" t="s">
        <v>149</v>
      </c>
      <c r="L849" s="5" t="s">
        <v>65</v>
      </c>
      <c r="M849" s="10" t="s">
        <v>1554</v>
      </c>
      <c r="N849" s="10" t="s">
        <v>1552</v>
      </c>
      <c r="O849" s="10" t="s">
        <v>1552</v>
      </c>
      <c r="P849" s="5" t="s">
        <v>1555</v>
      </c>
      <c r="Q849" s="6">
        <v>43931</v>
      </c>
      <c r="R849" s="6">
        <v>43921</v>
      </c>
      <c r="S849" s="11" t="s">
        <v>1553</v>
      </c>
    </row>
    <row r="850" spans="1:19" ht="132" x14ac:dyDescent="0.3">
      <c r="A850" s="5">
        <v>2020</v>
      </c>
      <c r="B850" s="6">
        <v>43831</v>
      </c>
      <c r="C850" s="6">
        <v>43921</v>
      </c>
      <c r="D850" s="5" t="s">
        <v>54</v>
      </c>
      <c r="E850" s="5">
        <v>21</v>
      </c>
      <c r="F850" s="7" t="s">
        <v>1533</v>
      </c>
      <c r="G850" s="8" t="s">
        <v>1533</v>
      </c>
      <c r="H850" s="5" t="s">
        <v>1476</v>
      </c>
      <c r="I850" s="9" t="s">
        <v>886</v>
      </c>
      <c r="J850" s="9" t="s">
        <v>136</v>
      </c>
      <c r="K850" s="9" t="s">
        <v>92</v>
      </c>
      <c r="L850" s="5" t="s">
        <v>65</v>
      </c>
      <c r="M850" s="10" t="s">
        <v>1554</v>
      </c>
      <c r="N850" s="10" t="s">
        <v>1552</v>
      </c>
      <c r="O850" s="10" t="s">
        <v>1552</v>
      </c>
      <c r="P850" s="5" t="s">
        <v>1555</v>
      </c>
      <c r="Q850" s="6">
        <v>43931</v>
      </c>
      <c r="R850" s="6">
        <v>43921</v>
      </c>
      <c r="S850" s="11" t="s">
        <v>1553</v>
      </c>
    </row>
    <row r="851" spans="1:19" ht="132" x14ac:dyDescent="0.3">
      <c r="A851" s="5">
        <v>2020</v>
      </c>
      <c r="B851" s="6">
        <v>43831</v>
      </c>
      <c r="C851" s="6">
        <v>43921</v>
      </c>
      <c r="D851" s="5" t="s">
        <v>54</v>
      </c>
      <c r="E851" s="5">
        <v>21</v>
      </c>
      <c r="F851" s="7" t="s">
        <v>1533</v>
      </c>
      <c r="G851" s="8" t="s">
        <v>1533</v>
      </c>
      <c r="H851" s="5" t="s">
        <v>1478</v>
      </c>
      <c r="I851" s="9" t="s">
        <v>391</v>
      </c>
      <c r="J851" s="9" t="s">
        <v>136</v>
      </c>
      <c r="K851" s="9" t="s">
        <v>728</v>
      </c>
      <c r="L851" s="5" t="s">
        <v>65</v>
      </c>
      <c r="M851" s="10" t="s">
        <v>1554</v>
      </c>
      <c r="N851" s="10" t="s">
        <v>1552</v>
      </c>
      <c r="O851" s="10" t="s">
        <v>1552</v>
      </c>
      <c r="P851" s="5" t="s">
        <v>1555</v>
      </c>
      <c r="Q851" s="6">
        <v>43931</v>
      </c>
      <c r="R851" s="6">
        <v>43921</v>
      </c>
      <c r="S851" s="11" t="s">
        <v>1553</v>
      </c>
    </row>
    <row r="852" spans="1:19" ht="132" x14ac:dyDescent="0.3">
      <c r="A852" s="5">
        <v>2020</v>
      </c>
      <c r="B852" s="6">
        <v>43831</v>
      </c>
      <c r="C852" s="6">
        <v>43921</v>
      </c>
      <c r="D852" s="5" t="s">
        <v>54</v>
      </c>
      <c r="E852" s="5">
        <v>21</v>
      </c>
      <c r="F852" s="7" t="s">
        <v>1533</v>
      </c>
      <c r="G852" s="8" t="s">
        <v>1533</v>
      </c>
      <c r="H852" s="5" t="s">
        <v>1518</v>
      </c>
      <c r="I852" s="9" t="s">
        <v>441</v>
      </c>
      <c r="J852" s="9" t="s">
        <v>1060</v>
      </c>
      <c r="K852" s="9" t="s">
        <v>1061</v>
      </c>
      <c r="L852" s="5" t="s">
        <v>65</v>
      </c>
      <c r="M852" s="10" t="s">
        <v>1554</v>
      </c>
      <c r="N852" s="10" t="s">
        <v>1552</v>
      </c>
      <c r="O852" s="10" t="s">
        <v>1552</v>
      </c>
      <c r="P852" s="5" t="s">
        <v>1555</v>
      </c>
      <c r="Q852" s="6">
        <v>43931</v>
      </c>
      <c r="R852" s="6">
        <v>43921</v>
      </c>
      <c r="S852" s="11" t="s">
        <v>1553</v>
      </c>
    </row>
    <row r="853" spans="1:19" ht="132" x14ac:dyDescent="0.3">
      <c r="A853" s="5">
        <v>2020</v>
      </c>
      <c r="B853" s="6">
        <v>43831</v>
      </c>
      <c r="C853" s="6">
        <v>43921</v>
      </c>
      <c r="D853" s="5" t="s">
        <v>54</v>
      </c>
      <c r="E853" s="5">
        <v>21</v>
      </c>
      <c r="F853" s="7" t="s">
        <v>1533</v>
      </c>
      <c r="G853" s="8" t="s">
        <v>1533</v>
      </c>
      <c r="H853" s="5" t="s">
        <v>1471</v>
      </c>
      <c r="I853" s="9" t="s">
        <v>987</v>
      </c>
      <c r="J853" s="9" t="s">
        <v>136</v>
      </c>
      <c r="K853" s="9" t="s">
        <v>1063</v>
      </c>
      <c r="L853" s="5" t="s">
        <v>65</v>
      </c>
      <c r="M853" s="10" t="s">
        <v>1554</v>
      </c>
      <c r="N853" s="10" t="s">
        <v>1552</v>
      </c>
      <c r="O853" s="10" t="s">
        <v>1552</v>
      </c>
      <c r="P853" s="5" t="s">
        <v>1555</v>
      </c>
      <c r="Q853" s="6">
        <v>43931</v>
      </c>
      <c r="R853" s="6">
        <v>43921</v>
      </c>
      <c r="S853" s="11" t="s">
        <v>1553</v>
      </c>
    </row>
    <row r="854" spans="1:19" ht="132" x14ac:dyDescent="0.3">
      <c r="A854" s="5">
        <v>2020</v>
      </c>
      <c r="B854" s="6">
        <v>43831</v>
      </c>
      <c r="C854" s="6">
        <v>43921</v>
      </c>
      <c r="D854" s="5" t="s">
        <v>54</v>
      </c>
      <c r="E854" s="5">
        <v>21</v>
      </c>
      <c r="F854" s="7" t="s">
        <v>1533</v>
      </c>
      <c r="G854" s="8" t="s">
        <v>1533</v>
      </c>
      <c r="H854" s="5" t="s">
        <v>1532</v>
      </c>
      <c r="I854" s="9" t="s">
        <v>1067</v>
      </c>
      <c r="J854" s="9" t="s">
        <v>1066</v>
      </c>
      <c r="K854" s="9" t="s">
        <v>547</v>
      </c>
      <c r="L854" s="5" t="s">
        <v>65</v>
      </c>
      <c r="M854" s="10" t="s">
        <v>1554</v>
      </c>
      <c r="N854" s="10" t="s">
        <v>1552</v>
      </c>
      <c r="O854" s="10" t="s">
        <v>1552</v>
      </c>
      <c r="P854" s="5" t="s">
        <v>1555</v>
      </c>
      <c r="Q854" s="6">
        <v>43931</v>
      </c>
      <c r="R854" s="6">
        <v>43921</v>
      </c>
      <c r="S854" s="11" t="s">
        <v>1553</v>
      </c>
    </row>
    <row r="855" spans="1:19" ht="132" x14ac:dyDescent="0.3">
      <c r="A855" s="5">
        <v>2020</v>
      </c>
      <c r="B855" s="6">
        <v>43831</v>
      </c>
      <c r="C855" s="6">
        <v>43921</v>
      </c>
      <c r="D855" s="5" t="s">
        <v>54</v>
      </c>
      <c r="E855" s="5">
        <v>21</v>
      </c>
      <c r="F855" s="7" t="s">
        <v>1533</v>
      </c>
      <c r="G855" s="8" t="s">
        <v>1533</v>
      </c>
      <c r="H855" s="5" t="s">
        <v>1481</v>
      </c>
      <c r="I855" s="9" t="s">
        <v>1072</v>
      </c>
      <c r="J855" s="9" t="s">
        <v>104</v>
      </c>
      <c r="K855" s="9" t="s">
        <v>104</v>
      </c>
      <c r="L855" s="5" t="s">
        <v>65</v>
      </c>
      <c r="M855" s="10" t="s">
        <v>1554</v>
      </c>
      <c r="N855" s="10" t="s">
        <v>1552</v>
      </c>
      <c r="O855" s="10" t="s">
        <v>1552</v>
      </c>
      <c r="P855" s="5" t="s">
        <v>1555</v>
      </c>
      <c r="Q855" s="6">
        <v>43931</v>
      </c>
      <c r="R855" s="6">
        <v>43921</v>
      </c>
      <c r="S855" s="11" t="s">
        <v>1553</v>
      </c>
    </row>
    <row r="856" spans="1:19" ht="132" x14ac:dyDescent="0.3">
      <c r="A856" s="5">
        <v>2020</v>
      </c>
      <c r="B856" s="6">
        <v>43831</v>
      </c>
      <c r="C856" s="6">
        <v>43921</v>
      </c>
      <c r="D856" s="5" t="s">
        <v>54</v>
      </c>
      <c r="E856" s="5">
        <v>21</v>
      </c>
      <c r="F856" s="7" t="s">
        <v>1533</v>
      </c>
      <c r="G856" s="8" t="s">
        <v>1533</v>
      </c>
      <c r="H856" s="5" t="s">
        <v>1481</v>
      </c>
      <c r="I856" s="9" t="s">
        <v>1074</v>
      </c>
      <c r="J856" s="9" t="s">
        <v>1073</v>
      </c>
      <c r="K856" s="9" t="s">
        <v>187</v>
      </c>
      <c r="L856" s="5" t="s">
        <v>65</v>
      </c>
      <c r="M856" s="10" t="s">
        <v>1554</v>
      </c>
      <c r="N856" s="10" t="s">
        <v>1552</v>
      </c>
      <c r="O856" s="10" t="s">
        <v>1552</v>
      </c>
      <c r="P856" s="5" t="s">
        <v>1555</v>
      </c>
      <c r="Q856" s="6">
        <v>43931</v>
      </c>
      <c r="R856" s="6">
        <v>43921</v>
      </c>
      <c r="S856" s="11" t="s">
        <v>1553</v>
      </c>
    </row>
    <row r="857" spans="1:19" ht="132" x14ac:dyDescent="0.3">
      <c r="A857" s="5">
        <v>2020</v>
      </c>
      <c r="B857" s="6">
        <v>43831</v>
      </c>
      <c r="C857" s="6">
        <v>43921</v>
      </c>
      <c r="D857" s="5" t="s">
        <v>54</v>
      </c>
      <c r="E857" s="5">
        <v>21</v>
      </c>
      <c r="F857" s="7" t="s">
        <v>1533</v>
      </c>
      <c r="G857" s="8" t="s">
        <v>1533</v>
      </c>
      <c r="H857" s="5" t="s">
        <v>1481</v>
      </c>
      <c r="I857" s="9" t="s">
        <v>1079</v>
      </c>
      <c r="J857" s="9" t="s">
        <v>763</v>
      </c>
      <c r="K857" s="9" t="s">
        <v>1078</v>
      </c>
      <c r="L857" s="5" t="s">
        <v>65</v>
      </c>
      <c r="M857" s="10" t="s">
        <v>1554</v>
      </c>
      <c r="N857" s="10" t="s">
        <v>1552</v>
      </c>
      <c r="O857" s="10" t="s">
        <v>1552</v>
      </c>
      <c r="P857" s="5" t="s">
        <v>1555</v>
      </c>
      <c r="Q857" s="6">
        <v>43931</v>
      </c>
      <c r="R857" s="6">
        <v>43921</v>
      </c>
      <c r="S857" s="11" t="s">
        <v>1553</v>
      </c>
    </row>
    <row r="858" spans="1:19" ht="132" x14ac:dyDescent="0.3">
      <c r="A858" s="5">
        <v>2020</v>
      </c>
      <c r="B858" s="6">
        <v>43831</v>
      </c>
      <c r="C858" s="6">
        <v>43921</v>
      </c>
      <c r="D858" s="5" t="s">
        <v>54</v>
      </c>
      <c r="E858" s="5">
        <v>21</v>
      </c>
      <c r="F858" s="7" t="s">
        <v>1533</v>
      </c>
      <c r="G858" s="8" t="s">
        <v>1533</v>
      </c>
      <c r="H858" s="5" t="s">
        <v>1481</v>
      </c>
      <c r="I858" s="9" t="s">
        <v>915</v>
      </c>
      <c r="J858" s="9" t="s">
        <v>460</v>
      </c>
      <c r="K858" s="9" t="s">
        <v>584</v>
      </c>
      <c r="L858" s="5" t="s">
        <v>65</v>
      </c>
      <c r="M858" s="10" t="s">
        <v>1554</v>
      </c>
      <c r="N858" s="10" t="s">
        <v>1552</v>
      </c>
      <c r="O858" s="10" t="s">
        <v>1552</v>
      </c>
      <c r="P858" s="5" t="s">
        <v>1555</v>
      </c>
      <c r="Q858" s="6">
        <v>43931</v>
      </c>
      <c r="R858" s="6">
        <v>43921</v>
      </c>
      <c r="S858" s="11" t="s">
        <v>1553</v>
      </c>
    </row>
    <row r="859" spans="1:19" ht="132" x14ac:dyDescent="0.3">
      <c r="A859" s="5">
        <v>2020</v>
      </c>
      <c r="B859" s="6">
        <v>43831</v>
      </c>
      <c r="C859" s="6">
        <v>43921</v>
      </c>
      <c r="D859" s="5" t="s">
        <v>54</v>
      </c>
      <c r="E859" s="5">
        <v>21</v>
      </c>
      <c r="F859" s="7" t="s">
        <v>1533</v>
      </c>
      <c r="G859" s="8" t="s">
        <v>1533</v>
      </c>
      <c r="H859" s="5" t="s">
        <v>1481</v>
      </c>
      <c r="I859" s="9" t="s">
        <v>1083</v>
      </c>
      <c r="J859" s="9" t="s">
        <v>567</v>
      </c>
      <c r="K859" s="9" t="s">
        <v>591</v>
      </c>
      <c r="L859" s="5" t="s">
        <v>65</v>
      </c>
      <c r="M859" s="10" t="s">
        <v>1554</v>
      </c>
      <c r="N859" s="10" t="s">
        <v>1552</v>
      </c>
      <c r="O859" s="10" t="s">
        <v>1552</v>
      </c>
      <c r="P859" s="5" t="s">
        <v>1555</v>
      </c>
      <c r="Q859" s="6">
        <v>43931</v>
      </c>
      <c r="R859" s="6">
        <v>43921</v>
      </c>
      <c r="S859" s="11" t="s">
        <v>1553</v>
      </c>
    </row>
    <row r="860" spans="1:19" ht="132" x14ac:dyDescent="0.3">
      <c r="A860" s="5">
        <v>2020</v>
      </c>
      <c r="B860" s="6">
        <v>43831</v>
      </c>
      <c r="C860" s="6">
        <v>43921</v>
      </c>
      <c r="D860" s="5" t="s">
        <v>54</v>
      </c>
      <c r="E860" s="5">
        <v>21</v>
      </c>
      <c r="F860" s="7" t="s">
        <v>1533</v>
      </c>
      <c r="G860" s="8" t="s">
        <v>1533</v>
      </c>
      <c r="H860" s="5" t="s">
        <v>1481</v>
      </c>
      <c r="I860" s="9" t="s">
        <v>1085</v>
      </c>
      <c r="J860" s="9" t="s">
        <v>1084</v>
      </c>
      <c r="K860" s="9" t="s">
        <v>182</v>
      </c>
      <c r="L860" s="5" t="s">
        <v>65</v>
      </c>
      <c r="M860" s="10" t="s">
        <v>1554</v>
      </c>
      <c r="N860" s="10" t="s">
        <v>1552</v>
      </c>
      <c r="O860" s="10" t="s">
        <v>1552</v>
      </c>
      <c r="P860" s="5" t="s">
        <v>1555</v>
      </c>
      <c r="Q860" s="6">
        <v>43931</v>
      </c>
      <c r="R860" s="6">
        <v>43921</v>
      </c>
      <c r="S860" s="11" t="s">
        <v>1553</v>
      </c>
    </row>
    <row r="861" spans="1:19" ht="132" x14ac:dyDescent="0.3">
      <c r="A861" s="5">
        <v>2020</v>
      </c>
      <c r="B861" s="6">
        <v>43831</v>
      </c>
      <c r="C861" s="6">
        <v>43921</v>
      </c>
      <c r="D861" s="5" t="s">
        <v>54</v>
      </c>
      <c r="E861" s="5">
        <v>21</v>
      </c>
      <c r="F861" s="7" t="s">
        <v>1533</v>
      </c>
      <c r="G861" s="8" t="s">
        <v>1533</v>
      </c>
      <c r="H861" s="5" t="s">
        <v>1481</v>
      </c>
      <c r="I861" s="9" t="s">
        <v>1087</v>
      </c>
      <c r="J861" s="9" t="s">
        <v>248</v>
      </c>
      <c r="K861" s="9" t="s">
        <v>1086</v>
      </c>
      <c r="L861" s="5" t="s">
        <v>65</v>
      </c>
      <c r="M861" s="10" t="s">
        <v>1554</v>
      </c>
      <c r="N861" s="10" t="s">
        <v>1552</v>
      </c>
      <c r="O861" s="10" t="s">
        <v>1552</v>
      </c>
      <c r="P861" s="5" t="s">
        <v>1555</v>
      </c>
      <c r="Q861" s="6">
        <v>43931</v>
      </c>
      <c r="R861" s="6">
        <v>43921</v>
      </c>
      <c r="S861" s="11" t="s">
        <v>1553</v>
      </c>
    </row>
    <row r="862" spans="1:19" ht="132" x14ac:dyDescent="0.3">
      <c r="A862" s="5">
        <v>2020</v>
      </c>
      <c r="B862" s="6">
        <v>43831</v>
      </c>
      <c r="C862" s="6">
        <v>43921</v>
      </c>
      <c r="D862" s="5" t="s">
        <v>54</v>
      </c>
      <c r="E862" s="5">
        <v>21</v>
      </c>
      <c r="F862" s="7" t="s">
        <v>1533</v>
      </c>
      <c r="G862" s="8" t="s">
        <v>1533</v>
      </c>
      <c r="H862" s="5" t="s">
        <v>1506</v>
      </c>
      <c r="I862" s="9" t="s">
        <v>343</v>
      </c>
      <c r="J862" s="9" t="s">
        <v>117</v>
      </c>
      <c r="K862" s="9" t="s">
        <v>576</v>
      </c>
      <c r="L862" s="5" t="s">
        <v>65</v>
      </c>
      <c r="M862" s="10" t="s">
        <v>1554</v>
      </c>
      <c r="N862" s="10" t="s">
        <v>1552</v>
      </c>
      <c r="O862" s="10" t="s">
        <v>1552</v>
      </c>
      <c r="P862" s="5" t="s">
        <v>1555</v>
      </c>
      <c r="Q862" s="6">
        <v>43931</v>
      </c>
      <c r="R862" s="6">
        <v>43921</v>
      </c>
      <c r="S862" s="11" t="s">
        <v>1553</v>
      </c>
    </row>
    <row r="863" spans="1:19" ht="132" x14ac:dyDescent="0.3">
      <c r="A863" s="5">
        <v>2020</v>
      </c>
      <c r="B863" s="6">
        <v>43831</v>
      </c>
      <c r="C863" s="6">
        <v>43921</v>
      </c>
      <c r="D863" s="5" t="s">
        <v>54</v>
      </c>
      <c r="E863" s="5">
        <v>21</v>
      </c>
      <c r="F863" s="7" t="s">
        <v>1533</v>
      </c>
      <c r="G863" s="8" t="s">
        <v>1533</v>
      </c>
      <c r="H863" s="5" t="s">
        <v>1481</v>
      </c>
      <c r="I863" s="9" t="s">
        <v>1100</v>
      </c>
      <c r="J863" s="9" t="s">
        <v>1098</v>
      </c>
      <c r="K863" s="9" t="s">
        <v>1099</v>
      </c>
      <c r="L863" s="5" t="s">
        <v>65</v>
      </c>
      <c r="M863" s="10" t="s">
        <v>1554</v>
      </c>
      <c r="N863" s="10" t="s">
        <v>1552</v>
      </c>
      <c r="O863" s="10" t="s">
        <v>1552</v>
      </c>
      <c r="P863" s="5" t="s">
        <v>1555</v>
      </c>
      <c r="Q863" s="6">
        <v>43931</v>
      </c>
      <c r="R863" s="6">
        <v>43921</v>
      </c>
      <c r="S863" s="11" t="s">
        <v>1553</v>
      </c>
    </row>
    <row r="864" spans="1:19" ht="132" x14ac:dyDescent="0.3">
      <c r="A864" s="5">
        <v>2020</v>
      </c>
      <c r="B864" s="6">
        <v>43831</v>
      </c>
      <c r="C864" s="6">
        <v>43921</v>
      </c>
      <c r="D864" s="5" t="s">
        <v>54</v>
      </c>
      <c r="E864" s="5">
        <v>21</v>
      </c>
      <c r="F864" s="7" t="s">
        <v>1533</v>
      </c>
      <c r="G864" s="8" t="s">
        <v>1533</v>
      </c>
      <c r="H864" s="5" t="s">
        <v>1481</v>
      </c>
      <c r="I864" s="9" t="s">
        <v>724</v>
      </c>
      <c r="J864" s="9" t="s">
        <v>350</v>
      </c>
      <c r="K864" s="9" t="s">
        <v>229</v>
      </c>
      <c r="L864" s="5" t="s">
        <v>65</v>
      </c>
      <c r="M864" s="10" t="s">
        <v>1554</v>
      </c>
      <c r="N864" s="10" t="s">
        <v>1552</v>
      </c>
      <c r="O864" s="10" t="s">
        <v>1552</v>
      </c>
      <c r="P864" s="5" t="s">
        <v>1555</v>
      </c>
      <c r="Q864" s="6">
        <v>43931</v>
      </c>
      <c r="R864" s="6">
        <v>43921</v>
      </c>
      <c r="S864" s="11" t="s">
        <v>1553</v>
      </c>
    </row>
    <row r="865" spans="1:19" ht="132" x14ac:dyDescent="0.3">
      <c r="A865" s="5">
        <v>2020</v>
      </c>
      <c r="B865" s="6">
        <v>43831</v>
      </c>
      <c r="C865" s="6">
        <v>43921</v>
      </c>
      <c r="D865" s="5" t="s">
        <v>54</v>
      </c>
      <c r="E865" s="5">
        <v>21</v>
      </c>
      <c r="F865" s="7" t="s">
        <v>1533</v>
      </c>
      <c r="G865" s="8" t="s">
        <v>1533</v>
      </c>
      <c r="H865" s="5" t="s">
        <v>1481</v>
      </c>
      <c r="I865" s="9" t="s">
        <v>636</v>
      </c>
      <c r="J865" s="9" t="s">
        <v>182</v>
      </c>
      <c r="K865" s="9" t="s">
        <v>98</v>
      </c>
      <c r="L865" s="5" t="s">
        <v>65</v>
      </c>
      <c r="M865" s="10" t="s">
        <v>1554</v>
      </c>
      <c r="N865" s="10" t="s">
        <v>1552</v>
      </c>
      <c r="O865" s="10" t="s">
        <v>1552</v>
      </c>
      <c r="P865" s="5" t="s">
        <v>1555</v>
      </c>
      <c r="Q865" s="6">
        <v>43931</v>
      </c>
      <c r="R865" s="6">
        <v>43921</v>
      </c>
      <c r="S865" s="11" t="s">
        <v>1553</v>
      </c>
    </row>
    <row r="866" spans="1:19" ht="132" x14ac:dyDescent="0.3">
      <c r="A866" s="5">
        <v>2020</v>
      </c>
      <c r="B866" s="6">
        <v>43831</v>
      </c>
      <c r="C866" s="6">
        <v>43921</v>
      </c>
      <c r="D866" s="5" t="s">
        <v>54</v>
      </c>
      <c r="E866" s="5">
        <v>21</v>
      </c>
      <c r="F866" s="7" t="s">
        <v>1533</v>
      </c>
      <c r="G866" s="8" t="s">
        <v>1533</v>
      </c>
      <c r="H866" s="5" t="s">
        <v>1504</v>
      </c>
      <c r="I866" s="9" t="s">
        <v>1119</v>
      </c>
      <c r="J866" s="9" t="s">
        <v>1118</v>
      </c>
      <c r="K866" s="9" t="s">
        <v>309</v>
      </c>
      <c r="L866" s="5" t="s">
        <v>65</v>
      </c>
      <c r="M866" s="10" t="s">
        <v>1554</v>
      </c>
      <c r="N866" s="10" t="s">
        <v>1552</v>
      </c>
      <c r="O866" s="10" t="s">
        <v>1552</v>
      </c>
      <c r="P866" s="5" t="s">
        <v>1555</v>
      </c>
      <c r="Q866" s="6">
        <v>43931</v>
      </c>
      <c r="R866" s="6">
        <v>43921</v>
      </c>
      <c r="S866" s="11" t="s">
        <v>1553</v>
      </c>
    </row>
    <row r="867" spans="1:19" ht="132" x14ac:dyDescent="0.3">
      <c r="A867" s="5">
        <v>2020</v>
      </c>
      <c r="B867" s="6">
        <v>43831</v>
      </c>
      <c r="C867" s="6">
        <v>43921</v>
      </c>
      <c r="D867" s="5" t="s">
        <v>54</v>
      </c>
      <c r="E867" s="5">
        <v>21</v>
      </c>
      <c r="F867" s="7" t="s">
        <v>1533</v>
      </c>
      <c r="G867" s="8" t="s">
        <v>1533</v>
      </c>
      <c r="H867" s="5" t="s">
        <v>1517</v>
      </c>
      <c r="I867" s="9" t="s">
        <v>1126</v>
      </c>
      <c r="J867" s="9" t="s">
        <v>154</v>
      </c>
      <c r="K867" s="9" t="s">
        <v>562</v>
      </c>
      <c r="L867" s="5" t="s">
        <v>65</v>
      </c>
      <c r="M867" s="10" t="s">
        <v>1554</v>
      </c>
      <c r="N867" s="10" t="s">
        <v>1552</v>
      </c>
      <c r="O867" s="10" t="s">
        <v>1552</v>
      </c>
      <c r="P867" s="5" t="s">
        <v>1555</v>
      </c>
      <c r="Q867" s="6">
        <v>43931</v>
      </c>
      <c r="R867" s="6">
        <v>43921</v>
      </c>
      <c r="S867" s="11" t="s">
        <v>1553</v>
      </c>
    </row>
    <row r="868" spans="1:19" ht="132" x14ac:dyDescent="0.3">
      <c r="A868" s="5">
        <v>2020</v>
      </c>
      <c r="B868" s="6">
        <v>43831</v>
      </c>
      <c r="C868" s="6">
        <v>43921</v>
      </c>
      <c r="D868" s="5" t="s">
        <v>54</v>
      </c>
      <c r="E868" s="5">
        <v>21</v>
      </c>
      <c r="F868" s="7" t="s">
        <v>1533</v>
      </c>
      <c r="G868" s="8" t="s">
        <v>1533</v>
      </c>
      <c r="H868" s="5" t="s">
        <v>1481</v>
      </c>
      <c r="I868" s="9" t="s">
        <v>647</v>
      </c>
      <c r="J868" s="9" t="s">
        <v>179</v>
      </c>
      <c r="K868" s="9" t="s">
        <v>289</v>
      </c>
      <c r="L868" s="5" t="s">
        <v>65</v>
      </c>
      <c r="M868" s="10" t="s">
        <v>1554</v>
      </c>
      <c r="N868" s="10" t="s">
        <v>1552</v>
      </c>
      <c r="O868" s="10" t="s">
        <v>1552</v>
      </c>
      <c r="P868" s="5" t="s">
        <v>1555</v>
      </c>
      <c r="Q868" s="6">
        <v>43931</v>
      </c>
      <c r="R868" s="6">
        <v>43921</v>
      </c>
      <c r="S868" s="11" t="s">
        <v>1553</v>
      </c>
    </row>
    <row r="869" spans="1:19" ht="132" x14ac:dyDescent="0.3">
      <c r="A869" s="5">
        <v>2020</v>
      </c>
      <c r="B869" s="6">
        <v>43831</v>
      </c>
      <c r="C869" s="6">
        <v>43921</v>
      </c>
      <c r="D869" s="5" t="s">
        <v>54</v>
      </c>
      <c r="E869" s="5">
        <v>21</v>
      </c>
      <c r="F869" s="7" t="s">
        <v>1533</v>
      </c>
      <c r="G869" s="8" t="s">
        <v>1533</v>
      </c>
      <c r="H869" s="5" t="s">
        <v>1483</v>
      </c>
      <c r="I869" s="9" t="s">
        <v>1127</v>
      </c>
      <c r="J869" s="9" t="s">
        <v>273</v>
      </c>
      <c r="K869" s="9" t="s">
        <v>73</v>
      </c>
      <c r="L869" s="5" t="s">
        <v>65</v>
      </c>
      <c r="M869" s="10" t="s">
        <v>1554</v>
      </c>
      <c r="N869" s="10" t="s">
        <v>1552</v>
      </c>
      <c r="O869" s="10" t="s">
        <v>1552</v>
      </c>
      <c r="P869" s="5" t="s">
        <v>1555</v>
      </c>
      <c r="Q869" s="6">
        <v>43931</v>
      </c>
      <c r="R869" s="6">
        <v>43921</v>
      </c>
      <c r="S869" s="11" t="s">
        <v>1553</v>
      </c>
    </row>
    <row r="870" spans="1:19" ht="132" x14ac:dyDescent="0.3">
      <c r="A870" s="5">
        <v>2020</v>
      </c>
      <c r="B870" s="6">
        <v>43831</v>
      </c>
      <c r="C870" s="6">
        <v>43921</v>
      </c>
      <c r="D870" s="5" t="s">
        <v>54</v>
      </c>
      <c r="E870" s="5">
        <v>21</v>
      </c>
      <c r="F870" s="7" t="s">
        <v>1533</v>
      </c>
      <c r="G870" s="8" t="s">
        <v>1533</v>
      </c>
      <c r="H870" s="5" t="s">
        <v>1481</v>
      </c>
      <c r="I870" s="9" t="s">
        <v>1131</v>
      </c>
      <c r="J870" s="9" t="s">
        <v>220</v>
      </c>
      <c r="K870" s="9" t="s">
        <v>1130</v>
      </c>
      <c r="L870" s="5" t="s">
        <v>65</v>
      </c>
      <c r="M870" s="10" t="s">
        <v>1554</v>
      </c>
      <c r="N870" s="10" t="s">
        <v>1552</v>
      </c>
      <c r="O870" s="10" t="s">
        <v>1552</v>
      </c>
      <c r="P870" s="5" t="s">
        <v>1555</v>
      </c>
      <c r="Q870" s="6">
        <v>43931</v>
      </c>
      <c r="R870" s="6">
        <v>43921</v>
      </c>
      <c r="S870" s="11" t="s">
        <v>1553</v>
      </c>
    </row>
    <row r="871" spans="1:19" ht="132" x14ac:dyDescent="0.3">
      <c r="A871" s="5">
        <v>2020</v>
      </c>
      <c r="B871" s="6">
        <v>43831</v>
      </c>
      <c r="C871" s="6">
        <v>43921</v>
      </c>
      <c r="D871" s="5" t="s">
        <v>54</v>
      </c>
      <c r="E871" s="5">
        <v>21</v>
      </c>
      <c r="F871" s="7" t="s">
        <v>1533</v>
      </c>
      <c r="G871" s="8" t="s">
        <v>1533</v>
      </c>
      <c r="H871" s="5" t="s">
        <v>1527</v>
      </c>
      <c r="I871" s="9" t="s">
        <v>428</v>
      </c>
      <c r="J871" s="9" t="s">
        <v>1133</v>
      </c>
      <c r="K871" s="9" t="s">
        <v>1134</v>
      </c>
      <c r="L871" s="5" t="s">
        <v>65</v>
      </c>
      <c r="M871" s="10" t="s">
        <v>1554</v>
      </c>
      <c r="N871" s="10" t="s">
        <v>1552</v>
      </c>
      <c r="O871" s="10" t="s">
        <v>1552</v>
      </c>
      <c r="P871" s="5" t="s">
        <v>1555</v>
      </c>
      <c r="Q871" s="6">
        <v>43931</v>
      </c>
      <c r="R871" s="6">
        <v>43921</v>
      </c>
      <c r="S871" s="11" t="s">
        <v>1553</v>
      </c>
    </row>
    <row r="872" spans="1:19" ht="132" x14ac:dyDescent="0.3">
      <c r="A872" s="5">
        <v>2020</v>
      </c>
      <c r="B872" s="6">
        <v>43831</v>
      </c>
      <c r="C872" s="6">
        <v>43921</v>
      </c>
      <c r="D872" s="5" t="s">
        <v>54</v>
      </c>
      <c r="E872" s="5">
        <v>21</v>
      </c>
      <c r="F872" s="7" t="s">
        <v>1533</v>
      </c>
      <c r="G872" s="8" t="s">
        <v>1533</v>
      </c>
      <c r="H872" s="5" t="s">
        <v>1527</v>
      </c>
      <c r="I872" s="9" t="s">
        <v>1135</v>
      </c>
      <c r="J872" s="9" t="s">
        <v>231</v>
      </c>
      <c r="K872" s="9" t="s">
        <v>248</v>
      </c>
      <c r="L872" s="5" t="s">
        <v>65</v>
      </c>
      <c r="M872" s="10" t="s">
        <v>1554</v>
      </c>
      <c r="N872" s="10" t="s">
        <v>1552</v>
      </c>
      <c r="O872" s="10" t="s">
        <v>1552</v>
      </c>
      <c r="P872" s="5" t="s">
        <v>1555</v>
      </c>
      <c r="Q872" s="6">
        <v>43931</v>
      </c>
      <c r="R872" s="6">
        <v>43921</v>
      </c>
      <c r="S872" s="11" t="s">
        <v>1553</v>
      </c>
    </row>
    <row r="873" spans="1:19" ht="132" x14ac:dyDescent="0.3">
      <c r="A873" s="5">
        <v>2020</v>
      </c>
      <c r="B873" s="6">
        <v>43831</v>
      </c>
      <c r="C873" s="6">
        <v>43921</v>
      </c>
      <c r="D873" s="5" t="s">
        <v>54</v>
      </c>
      <c r="E873" s="5">
        <v>21</v>
      </c>
      <c r="F873" s="7" t="s">
        <v>1533</v>
      </c>
      <c r="G873" s="8" t="s">
        <v>1533</v>
      </c>
      <c r="H873" s="5" t="s">
        <v>1481</v>
      </c>
      <c r="I873" s="9" t="s">
        <v>1136</v>
      </c>
      <c r="J873" s="9" t="s">
        <v>902</v>
      </c>
      <c r="K873" s="9" t="s">
        <v>104</v>
      </c>
      <c r="L873" s="5" t="s">
        <v>65</v>
      </c>
      <c r="M873" s="10" t="s">
        <v>1554</v>
      </c>
      <c r="N873" s="10" t="s">
        <v>1552</v>
      </c>
      <c r="O873" s="10" t="s">
        <v>1552</v>
      </c>
      <c r="P873" s="5" t="s">
        <v>1555</v>
      </c>
      <c r="Q873" s="6">
        <v>43931</v>
      </c>
      <c r="R873" s="6">
        <v>43921</v>
      </c>
      <c r="S873" s="11" t="s">
        <v>1553</v>
      </c>
    </row>
    <row r="874" spans="1:19" ht="132" x14ac:dyDescent="0.3">
      <c r="A874" s="5">
        <v>2020</v>
      </c>
      <c r="B874" s="6">
        <v>43831</v>
      </c>
      <c r="C874" s="6">
        <v>43921</v>
      </c>
      <c r="D874" s="5" t="s">
        <v>54</v>
      </c>
      <c r="E874" s="5">
        <v>21</v>
      </c>
      <c r="F874" s="7" t="s">
        <v>1533</v>
      </c>
      <c r="G874" s="8" t="s">
        <v>1533</v>
      </c>
      <c r="H874" s="5" t="s">
        <v>1481</v>
      </c>
      <c r="I874" s="9" t="s">
        <v>595</v>
      </c>
      <c r="J874" s="9" t="s">
        <v>98</v>
      </c>
      <c r="K874" s="9" t="s">
        <v>205</v>
      </c>
      <c r="L874" s="5" t="s">
        <v>65</v>
      </c>
      <c r="M874" s="10" t="s">
        <v>1554</v>
      </c>
      <c r="N874" s="10" t="s">
        <v>1552</v>
      </c>
      <c r="O874" s="10" t="s">
        <v>1552</v>
      </c>
      <c r="P874" s="5" t="s">
        <v>1555</v>
      </c>
      <c r="Q874" s="6">
        <v>43931</v>
      </c>
      <c r="R874" s="6">
        <v>43921</v>
      </c>
      <c r="S874" s="11" t="s">
        <v>1553</v>
      </c>
    </row>
    <row r="875" spans="1:19" ht="132" x14ac:dyDescent="0.3">
      <c r="A875" s="5">
        <v>2020</v>
      </c>
      <c r="B875" s="6">
        <v>43831</v>
      </c>
      <c r="C875" s="6">
        <v>43921</v>
      </c>
      <c r="D875" s="5" t="s">
        <v>54</v>
      </c>
      <c r="E875" s="5">
        <v>21</v>
      </c>
      <c r="F875" s="7" t="s">
        <v>1533</v>
      </c>
      <c r="G875" s="8" t="s">
        <v>1533</v>
      </c>
      <c r="H875" s="5" t="s">
        <v>1529</v>
      </c>
      <c r="I875" s="9" t="s">
        <v>518</v>
      </c>
      <c r="J875" s="9" t="s">
        <v>254</v>
      </c>
      <c r="K875" s="9" t="s">
        <v>128</v>
      </c>
      <c r="L875" s="5" t="s">
        <v>65</v>
      </c>
      <c r="M875" s="10" t="s">
        <v>1554</v>
      </c>
      <c r="N875" s="10" t="s">
        <v>1552</v>
      </c>
      <c r="O875" s="10" t="s">
        <v>1552</v>
      </c>
      <c r="P875" s="5" t="s">
        <v>1555</v>
      </c>
      <c r="Q875" s="6">
        <v>43931</v>
      </c>
      <c r="R875" s="6">
        <v>43921</v>
      </c>
      <c r="S875" s="11" t="s">
        <v>1553</v>
      </c>
    </row>
    <row r="876" spans="1:19" ht="132" x14ac:dyDescent="0.3">
      <c r="A876" s="5">
        <v>2020</v>
      </c>
      <c r="B876" s="6">
        <v>43831</v>
      </c>
      <c r="C876" s="6">
        <v>43921</v>
      </c>
      <c r="D876" s="5" t="s">
        <v>54</v>
      </c>
      <c r="E876" s="5">
        <v>21</v>
      </c>
      <c r="F876" s="7" t="s">
        <v>1533</v>
      </c>
      <c r="G876" s="8" t="s">
        <v>1533</v>
      </c>
      <c r="H876" s="5" t="s">
        <v>1502</v>
      </c>
      <c r="I876" s="9" t="s">
        <v>1141</v>
      </c>
      <c r="J876" s="9" t="s">
        <v>149</v>
      </c>
      <c r="K876" s="9" t="s">
        <v>1140</v>
      </c>
      <c r="L876" s="5" t="s">
        <v>65</v>
      </c>
      <c r="M876" s="10" t="s">
        <v>1554</v>
      </c>
      <c r="N876" s="10" t="s">
        <v>1552</v>
      </c>
      <c r="O876" s="10" t="s">
        <v>1552</v>
      </c>
      <c r="P876" s="5" t="s">
        <v>1555</v>
      </c>
      <c r="Q876" s="6">
        <v>43931</v>
      </c>
      <c r="R876" s="6">
        <v>43921</v>
      </c>
      <c r="S876" s="11" t="s">
        <v>1553</v>
      </c>
    </row>
    <row r="877" spans="1:19" ht="132" x14ac:dyDescent="0.3">
      <c r="A877" s="5">
        <v>2020</v>
      </c>
      <c r="B877" s="6">
        <v>43831</v>
      </c>
      <c r="C877" s="6">
        <v>43921</v>
      </c>
      <c r="D877" s="5" t="s">
        <v>54</v>
      </c>
      <c r="E877" s="5">
        <v>21</v>
      </c>
      <c r="F877" s="7" t="s">
        <v>1533</v>
      </c>
      <c r="G877" s="8" t="s">
        <v>1533</v>
      </c>
      <c r="H877" s="5" t="s">
        <v>1492</v>
      </c>
      <c r="I877" s="9" t="s">
        <v>1143</v>
      </c>
      <c r="J877" s="9" t="s">
        <v>149</v>
      </c>
      <c r="K877" s="9" t="s">
        <v>1142</v>
      </c>
      <c r="L877" s="5" t="s">
        <v>65</v>
      </c>
      <c r="M877" s="10" t="s">
        <v>1554</v>
      </c>
      <c r="N877" s="10" t="s">
        <v>1552</v>
      </c>
      <c r="O877" s="10" t="s">
        <v>1552</v>
      </c>
      <c r="P877" s="5" t="s">
        <v>1555</v>
      </c>
      <c r="Q877" s="6">
        <v>43931</v>
      </c>
      <c r="R877" s="6">
        <v>43921</v>
      </c>
      <c r="S877" s="11" t="s">
        <v>1553</v>
      </c>
    </row>
    <row r="878" spans="1:19" ht="132" x14ac:dyDescent="0.3">
      <c r="A878" s="5">
        <v>2020</v>
      </c>
      <c r="B878" s="6">
        <v>43831</v>
      </c>
      <c r="C878" s="6">
        <v>43921</v>
      </c>
      <c r="D878" s="5" t="s">
        <v>54</v>
      </c>
      <c r="E878" s="5">
        <v>21</v>
      </c>
      <c r="F878" s="7" t="s">
        <v>1533</v>
      </c>
      <c r="G878" s="8" t="s">
        <v>1533</v>
      </c>
      <c r="H878" s="5" t="s">
        <v>1481</v>
      </c>
      <c r="I878" s="9" t="s">
        <v>1145</v>
      </c>
      <c r="J878" s="9" t="s">
        <v>154</v>
      </c>
      <c r="K878" s="9" t="s">
        <v>98</v>
      </c>
      <c r="L878" s="5" t="s">
        <v>65</v>
      </c>
      <c r="M878" s="10" t="s">
        <v>1554</v>
      </c>
      <c r="N878" s="10" t="s">
        <v>1552</v>
      </c>
      <c r="O878" s="10" t="s">
        <v>1552</v>
      </c>
      <c r="P878" s="5" t="s">
        <v>1555</v>
      </c>
      <c r="Q878" s="6">
        <v>43931</v>
      </c>
      <c r="R878" s="6">
        <v>43921</v>
      </c>
      <c r="S878" s="11" t="s">
        <v>1553</v>
      </c>
    </row>
    <row r="879" spans="1:19" ht="132" x14ac:dyDescent="0.3">
      <c r="A879" s="5">
        <v>2020</v>
      </c>
      <c r="B879" s="6">
        <v>43831</v>
      </c>
      <c r="C879" s="6">
        <v>43921</v>
      </c>
      <c r="D879" s="5" t="s">
        <v>54</v>
      </c>
      <c r="E879" s="5">
        <v>21</v>
      </c>
      <c r="F879" s="7" t="s">
        <v>1533</v>
      </c>
      <c r="G879" s="8" t="s">
        <v>1533</v>
      </c>
      <c r="H879" s="5" t="s">
        <v>1481</v>
      </c>
      <c r="I879" s="9" t="s">
        <v>1146</v>
      </c>
      <c r="J879" s="9" t="s">
        <v>116</v>
      </c>
      <c r="K879" s="9" t="s">
        <v>575</v>
      </c>
      <c r="L879" s="5" t="s">
        <v>65</v>
      </c>
      <c r="M879" s="10" t="s">
        <v>1554</v>
      </c>
      <c r="N879" s="10" t="s">
        <v>1552</v>
      </c>
      <c r="O879" s="10" t="s">
        <v>1552</v>
      </c>
      <c r="P879" s="5" t="s">
        <v>1555</v>
      </c>
      <c r="Q879" s="6">
        <v>43931</v>
      </c>
      <c r="R879" s="6">
        <v>43921</v>
      </c>
      <c r="S879" s="11" t="s">
        <v>1553</v>
      </c>
    </row>
    <row r="880" spans="1:19" ht="132" x14ac:dyDescent="0.3">
      <c r="A880" s="5">
        <v>2020</v>
      </c>
      <c r="B880" s="6">
        <v>43831</v>
      </c>
      <c r="C880" s="6">
        <v>43921</v>
      </c>
      <c r="D880" s="5" t="s">
        <v>54</v>
      </c>
      <c r="E880" s="5">
        <v>21</v>
      </c>
      <c r="F880" s="7" t="s">
        <v>1533</v>
      </c>
      <c r="G880" s="8" t="s">
        <v>1533</v>
      </c>
      <c r="H880" s="5" t="s">
        <v>1508</v>
      </c>
      <c r="I880" s="9" t="s">
        <v>121</v>
      </c>
      <c r="J880" s="9" t="s">
        <v>269</v>
      </c>
      <c r="K880" s="9" t="s">
        <v>182</v>
      </c>
      <c r="L880" s="5" t="s">
        <v>65</v>
      </c>
      <c r="M880" s="10" t="s">
        <v>1554</v>
      </c>
      <c r="N880" s="10" t="s">
        <v>1552</v>
      </c>
      <c r="O880" s="10" t="s">
        <v>1552</v>
      </c>
      <c r="P880" s="5" t="s">
        <v>1555</v>
      </c>
      <c r="Q880" s="6">
        <v>43931</v>
      </c>
      <c r="R880" s="6">
        <v>43921</v>
      </c>
      <c r="S880" s="11" t="s">
        <v>1553</v>
      </c>
    </row>
    <row r="881" spans="1:19" ht="132" x14ac:dyDescent="0.3">
      <c r="A881" s="5">
        <v>2020</v>
      </c>
      <c r="B881" s="6">
        <v>43831</v>
      </c>
      <c r="C881" s="6">
        <v>43921</v>
      </c>
      <c r="D881" s="5" t="s">
        <v>54</v>
      </c>
      <c r="E881" s="5">
        <v>21</v>
      </c>
      <c r="F881" s="7" t="s">
        <v>1533</v>
      </c>
      <c r="G881" s="8" t="s">
        <v>1533</v>
      </c>
      <c r="H881" s="5" t="s">
        <v>1481</v>
      </c>
      <c r="I881" s="9" t="s">
        <v>1154</v>
      </c>
      <c r="J881" s="9" t="s">
        <v>1152</v>
      </c>
      <c r="K881" s="9" t="s">
        <v>1153</v>
      </c>
      <c r="L881" s="5" t="s">
        <v>65</v>
      </c>
      <c r="M881" s="10" t="s">
        <v>1554</v>
      </c>
      <c r="N881" s="10" t="s">
        <v>1552</v>
      </c>
      <c r="O881" s="10" t="s">
        <v>1552</v>
      </c>
      <c r="P881" s="5" t="s">
        <v>1555</v>
      </c>
      <c r="Q881" s="6">
        <v>43931</v>
      </c>
      <c r="R881" s="6">
        <v>43921</v>
      </c>
      <c r="S881" s="11" t="s">
        <v>1553</v>
      </c>
    </row>
    <row r="882" spans="1:19" ht="132" x14ac:dyDescent="0.3">
      <c r="A882" s="5">
        <v>2020</v>
      </c>
      <c r="B882" s="6">
        <v>43831</v>
      </c>
      <c r="C882" s="6">
        <v>43921</v>
      </c>
      <c r="D882" s="5" t="s">
        <v>54</v>
      </c>
      <c r="E882" s="5">
        <v>21</v>
      </c>
      <c r="F882" s="7" t="s">
        <v>1533</v>
      </c>
      <c r="G882" s="8" t="s">
        <v>1533</v>
      </c>
      <c r="H882" s="5" t="s">
        <v>1520</v>
      </c>
      <c r="I882" s="9" t="s">
        <v>1157</v>
      </c>
      <c r="J882" s="9" t="s">
        <v>309</v>
      </c>
      <c r="K882" s="9" t="s">
        <v>550</v>
      </c>
      <c r="L882" s="5" t="s">
        <v>65</v>
      </c>
      <c r="M882" s="10" t="s">
        <v>1554</v>
      </c>
      <c r="N882" s="10" t="s">
        <v>1552</v>
      </c>
      <c r="O882" s="10" t="s">
        <v>1552</v>
      </c>
      <c r="P882" s="5" t="s">
        <v>1555</v>
      </c>
      <c r="Q882" s="6">
        <v>43931</v>
      </c>
      <c r="R882" s="6">
        <v>43921</v>
      </c>
      <c r="S882" s="11" t="s">
        <v>1553</v>
      </c>
    </row>
    <row r="883" spans="1:19" ht="132" x14ac:dyDescent="0.3">
      <c r="A883" s="5">
        <v>2020</v>
      </c>
      <c r="B883" s="6">
        <v>43831</v>
      </c>
      <c r="C883" s="6">
        <v>43921</v>
      </c>
      <c r="D883" s="5" t="s">
        <v>54</v>
      </c>
      <c r="E883" s="5">
        <v>21</v>
      </c>
      <c r="F883" s="7" t="s">
        <v>1533</v>
      </c>
      <c r="G883" s="8" t="s">
        <v>1533</v>
      </c>
      <c r="H883" s="5" t="s">
        <v>1471</v>
      </c>
      <c r="I883" s="9" t="s">
        <v>1159</v>
      </c>
      <c r="J883" s="9" t="s">
        <v>282</v>
      </c>
      <c r="K883" s="9" t="s">
        <v>1158</v>
      </c>
      <c r="L883" s="5" t="s">
        <v>65</v>
      </c>
      <c r="M883" s="10" t="s">
        <v>1554</v>
      </c>
      <c r="N883" s="10" t="s">
        <v>1552</v>
      </c>
      <c r="O883" s="10" t="s">
        <v>1552</v>
      </c>
      <c r="P883" s="5" t="s">
        <v>1555</v>
      </c>
      <c r="Q883" s="6">
        <v>43931</v>
      </c>
      <c r="R883" s="6">
        <v>43921</v>
      </c>
      <c r="S883" s="11" t="s">
        <v>1553</v>
      </c>
    </row>
    <row r="884" spans="1:19" ht="132" x14ac:dyDescent="0.3">
      <c r="A884" s="5">
        <v>2020</v>
      </c>
      <c r="B884" s="6">
        <v>43831</v>
      </c>
      <c r="C884" s="6">
        <v>43921</v>
      </c>
      <c r="D884" s="5" t="s">
        <v>54</v>
      </c>
      <c r="E884" s="5">
        <v>21</v>
      </c>
      <c r="F884" s="7" t="s">
        <v>1533</v>
      </c>
      <c r="G884" s="8" t="s">
        <v>1533</v>
      </c>
      <c r="H884" s="5" t="s">
        <v>1509</v>
      </c>
      <c r="I884" s="9" t="s">
        <v>334</v>
      </c>
      <c r="J884" s="9" t="s">
        <v>1160</v>
      </c>
      <c r="K884" s="9" t="s">
        <v>1161</v>
      </c>
      <c r="L884" s="5" t="s">
        <v>65</v>
      </c>
      <c r="M884" s="10" t="s">
        <v>1554</v>
      </c>
      <c r="N884" s="10" t="s">
        <v>1552</v>
      </c>
      <c r="O884" s="10" t="s">
        <v>1552</v>
      </c>
      <c r="P884" s="5" t="s">
        <v>1555</v>
      </c>
      <c r="Q884" s="6">
        <v>43931</v>
      </c>
      <c r="R884" s="6">
        <v>43921</v>
      </c>
      <c r="S884" s="11" t="s">
        <v>1553</v>
      </c>
    </row>
    <row r="885" spans="1:19" ht="132" x14ac:dyDescent="0.3">
      <c r="A885" s="5">
        <v>2020</v>
      </c>
      <c r="B885" s="6">
        <v>43831</v>
      </c>
      <c r="C885" s="6">
        <v>43921</v>
      </c>
      <c r="D885" s="5" t="s">
        <v>54</v>
      </c>
      <c r="E885" s="5">
        <v>21</v>
      </c>
      <c r="F885" s="7" t="s">
        <v>1533</v>
      </c>
      <c r="G885" s="8" t="s">
        <v>1533</v>
      </c>
      <c r="H885" s="5" t="s">
        <v>1502</v>
      </c>
      <c r="I885" s="9" t="s">
        <v>1166</v>
      </c>
      <c r="J885" s="9" t="s">
        <v>1115</v>
      </c>
      <c r="K885" s="9" t="s">
        <v>1165</v>
      </c>
      <c r="L885" s="5" t="s">
        <v>65</v>
      </c>
      <c r="M885" s="10" t="s">
        <v>1554</v>
      </c>
      <c r="N885" s="10" t="s">
        <v>1552</v>
      </c>
      <c r="O885" s="10" t="s">
        <v>1552</v>
      </c>
      <c r="P885" s="5" t="s">
        <v>1555</v>
      </c>
      <c r="Q885" s="6">
        <v>43931</v>
      </c>
      <c r="R885" s="6">
        <v>43921</v>
      </c>
      <c r="S885" s="11" t="s">
        <v>1553</v>
      </c>
    </row>
    <row r="886" spans="1:19" ht="132" x14ac:dyDescent="0.3">
      <c r="A886" s="5">
        <v>2020</v>
      </c>
      <c r="B886" s="6">
        <v>43831</v>
      </c>
      <c r="C886" s="6">
        <v>43921</v>
      </c>
      <c r="D886" s="5" t="s">
        <v>54</v>
      </c>
      <c r="E886" s="5">
        <v>21</v>
      </c>
      <c r="F886" s="7" t="s">
        <v>1533</v>
      </c>
      <c r="G886" s="8" t="s">
        <v>1533</v>
      </c>
      <c r="H886" s="5" t="s">
        <v>1517</v>
      </c>
      <c r="I886" s="9" t="s">
        <v>318</v>
      </c>
      <c r="J886" s="9" t="s">
        <v>815</v>
      </c>
      <c r="K886" s="9" t="s">
        <v>92</v>
      </c>
      <c r="L886" s="5" t="s">
        <v>65</v>
      </c>
      <c r="M886" s="10" t="s">
        <v>1554</v>
      </c>
      <c r="N886" s="10" t="s">
        <v>1552</v>
      </c>
      <c r="O886" s="10" t="s">
        <v>1552</v>
      </c>
      <c r="P886" s="5" t="s">
        <v>1555</v>
      </c>
      <c r="Q886" s="6">
        <v>43931</v>
      </c>
      <c r="R886" s="6">
        <v>43921</v>
      </c>
      <c r="S886" s="11" t="s">
        <v>1553</v>
      </c>
    </row>
    <row r="887" spans="1:19" ht="132" x14ac:dyDescent="0.3">
      <c r="A887" s="5">
        <v>2020</v>
      </c>
      <c r="B887" s="6">
        <v>43831</v>
      </c>
      <c r="C887" s="6">
        <v>43921</v>
      </c>
      <c r="D887" s="5" t="s">
        <v>54</v>
      </c>
      <c r="E887" s="5">
        <v>21</v>
      </c>
      <c r="F887" s="7" t="s">
        <v>1533</v>
      </c>
      <c r="G887" s="8" t="s">
        <v>1533</v>
      </c>
      <c r="H887" s="5" t="s">
        <v>1471</v>
      </c>
      <c r="I887" s="9" t="s">
        <v>1172</v>
      </c>
      <c r="J887" s="9" t="s">
        <v>1170</v>
      </c>
      <c r="K887" s="9" t="s">
        <v>1171</v>
      </c>
      <c r="L887" s="5" t="s">
        <v>65</v>
      </c>
      <c r="M887" s="10" t="s">
        <v>1554</v>
      </c>
      <c r="N887" s="10" t="s">
        <v>1552</v>
      </c>
      <c r="O887" s="10" t="s">
        <v>1552</v>
      </c>
      <c r="P887" s="5" t="s">
        <v>1555</v>
      </c>
      <c r="Q887" s="6">
        <v>43931</v>
      </c>
      <c r="R887" s="6">
        <v>43921</v>
      </c>
      <c r="S887" s="11" t="s">
        <v>1553</v>
      </c>
    </row>
    <row r="888" spans="1:19" ht="132" x14ac:dyDescent="0.3">
      <c r="A888" s="5">
        <v>2020</v>
      </c>
      <c r="B888" s="6">
        <v>43831</v>
      </c>
      <c r="C888" s="6">
        <v>43921</v>
      </c>
      <c r="D888" s="5" t="s">
        <v>54</v>
      </c>
      <c r="E888" s="5">
        <v>21</v>
      </c>
      <c r="F888" s="7" t="s">
        <v>1533</v>
      </c>
      <c r="G888" s="8" t="s">
        <v>1533</v>
      </c>
      <c r="H888" s="5" t="s">
        <v>1508</v>
      </c>
      <c r="I888" s="9" t="s">
        <v>1174</v>
      </c>
      <c r="J888" s="9" t="s">
        <v>750</v>
      </c>
      <c r="K888" s="9" t="s">
        <v>1173</v>
      </c>
      <c r="L888" s="5" t="s">
        <v>65</v>
      </c>
      <c r="M888" s="10" t="s">
        <v>1554</v>
      </c>
      <c r="N888" s="10" t="s">
        <v>1552</v>
      </c>
      <c r="O888" s="10" t="s">
        <v>1552</v>
      </c>
      <c r="P888" s="5" t="s">
        <v>1555</v>
      </c>
      <c r="Q888" s="6">
        <v>43931</v>
      </c>
      <c r="R888" s="6">
        <v>43921</v>
      </c>
      <c r="S888" s="11" t="s">
        <v>1553</v>
      </c>
    </row>
    <row r="889" spans="1:19" ht="132" x14ac:dyDescent="0.3">
      <c r="A889" s="5">
        <v>2020</v>
      </c>
      <c r="B889" s="6">
        <v>43831</v>
      </c>
      <c r="C889" s="6">
        <v>43921</v>
      </c>
      <c r="D889" s="5" t="s">
        <v>54</v>
      </c>
      <c r="E889" s="5">
        <v>21</v>
      </c>
      <c r="F889" s="7" t="s">
        <v>1533</v>
      </c>
      <c r="G889" s="8" t="s">
        <v>1533</v>
      </c>
      <c r="H889" s="5" t="s">
        <v>1481</v>
      </c>
      <c r="I889" s="9" t="s">
        <v>510</v>
      </c>
      <c r="J889" s="9" t="s">
        <v>73</v>
      </c>
      <c r="K889" s="9" t="s">
        <v>1175</v>
      </c>
      <c r="L889" s="5" t="s">
        <v>65</v>
      </c>
      <c r="M889" s="10" t="s">
        <v>1554</v>
      </c>
      <c r="N889" s="10" t="s">
        <v>1552</v>
      </c>
      <c r="O889" s="10" t="s">
        <v>1552</v>
      </c>
      <c r="P889" s="5" t="s">
        <v>1555</v>
      </c>
      <c r="Q889" s="6">
        <v>43931</v>
      </c>
      <c r="R889" s="6">
        <v>43921</v>
      </c>
      <c r="S889" s="11" t="s">
        <v>1553</v>
      </c>
    </row>
    <row r="890" spans="1:19" ht="132" x14ac:dyDescent="0.3">
      <c r="A890" s="5">
        <v>2020</v>
      </c>
      <c r="B890" s="6">
        <v>43831</v>
      </c>
      <c r="C890" s="6">
        <v>43921</v>
      </c>
      <c r="D890" s="5" t="s">
        <v>54</v>
      </c>
      <c r="E890" s="5">
        <v>21</v>
      </c>
      <c r="F890" s="7" t="s">
        <v>1533</v>
      </c>
      <c r="G890" s="8" t="s">
        <v>1533</v>
      </c>
      <c r="H890" s="5" t="s">
        <v>1478</v>
      </c>
      <c r="I890" s="9" t="s">
        <v>664</v>
      </c>
      <c r="J890" s="9" t="s">
        <v>1176</v>
      </c>
      <c r="K890" s="9" t="s">
        <v>1177</v>
      </c>
      <c r="L890" s="5" t="s">
        <v>65</v>
      </c>
      <c r="M890" s="10" t="s">
        <v>1554</v>
      </c>
      <c r="N890" s="10" t="s">
        <v>1552</v>
      </c>
      <c r="O890" s="10" t="s">
        <v>1552</v>
      </c>
      <c r="P890" s="5" t="s">
        <v>1555</v>
      </c>
      <c r="Q890" s="6">
        <v>43931</v>
      </c>
      <c r="R890" s="6">
        <v>43921</v>
      </c>
      <c r="S890" s="11" t="s">
        <v>1553</v>
      </c>
    </row>
    <row r="891" spans="1:19" ht="132" x14ac:dyDescent="0.3">
      <c r="A891" s="5">
        <v>2020</v>
      </c>
      <c r="B891" s="6">
        <v>43831</v>
      </c>
      <c r="C891" s="6">
        <v>43921</v>
      </c>
      <c r="D891" s="5" t="s">
        <v>54</v>
      </c>
      <c r="E891" s="5">
        <v>21</v>
      </c>
      <c r="F891" s="7" t="s">
        <v>1533</v>
      </c>
      <c r="G891" s="8" t="s">
        <v>1533</v>
      </c>
      <c r="H891" s="5" t="s">
        <v>1510</v>
      </c>
      <c r="I891" s="9" t="s">
        <v>1181</v>
      </c>
      <c r="J891" s="9" t="s">
        <v>1179</v>
      </c>
      <c r="K891" s="9" t="s">
        <v>1180</v>
      </c>
      <c r="L891" s="5" t="s">
        <v>65</v>
      </c>
      <c r="M891" s="10" t="s">
        <v>1554</v>
      </c>
      <c r="N891" s="10" t="s">
        <v>1552</v>
      </c>
      <c r="O891" s="10" t="s">
        <v>1552</v>
      </c>
      <c r="P891" s="5" t="s">
        <v>1555</v>
      </c>
      <c r="Q891" s="6">
        <v>43931</v>
      </c>
      <c r="R891" s="6">
        <v>43921</v>
      </c>
      <c r="S891" s="11" t="s">
        <v>1553</v>
      </c>
    </row>
    <row r="892" spans="1:19" ht="132" x14ac:dyDescent="0.3">
      <c r="A892" s="5">
        <v>2020</v>
      </c>
      <c r="B892" s="6">
        <v>43831</v>
      </c>
      <c r="C892" s="6">
        <v>43921</v>
      </c>
      <c r="D892" s="5" t="s">
        <v>54</v>
      </c>
      <c r="E892" s="5">
        <v>21</v>
      </c>
      <c r="F892" s="7" t="s">
        <v>1533</v>
      </c>
      <c r="G892" s="8" t="s">
        <v>1533</v>
      </c>
      <c r="H892" s="5" t="s">
        <v>1515</v>
      </c>
      <c r="I892" s="9" t="s">
        <v>1186</v>
      </c>
      <c r="J892" s="9" t="s">
        <v>149</v>
      </c>
      <c r="K892" s="9" t="s">
        <v>289</v>
      </c>
      <c r="L892" s="5" t="s">
        <v>65</v>
      </c>
      <c r="M892" s="10" t="s">
        <v>1554</v>
      </c>
      <c r="N892" s="10" t="s">
        <v>1552</v>
      </c>
      <c r="O892" s="10" t="s">
        <v>1552</v>
      </c>
      <c r="P892" s="5" t="s">
        <v>1555</v>
      </c>
      <c r="Q892" s="6">
        <v>43931</v>
      </c>
      <c r="R892" s="6">
        <v>43921</v>
      </c>
      <c r="S892" s="11" t="s">
        <v>1553</v>
      </c>
    </row>
    <row r="893" spans="1:19" ht="132" x14ac:dyDescent="0.3">
      <c r="A893" s="5">
        <v>2020</v>
      </c>
      <c r="B893" s="6">
        <v>43831</v>
      </c>
      <c r="C893" s="6">
        <v>43921</v>
      </c>
      <c r="D893" s="5" t="s">
        <v>54</v>
      </c>
      <c r="E893" s="5">
        <v>21</v>
      </c>
      <c r="F893" s="7" t="s">
        <v>1533</v>
      </c>
      <c r="G893" s="8" t="s">
        <v>1533</v>
      </c>
      <c r="H893" s="5" t="s">
        <v>1478</v>
      </c>
      <c r="I893" s="9" t="s">
        <v>459</v>
      </c>
      <c r="J893" s="9" t="s">
        <v>815</v>
      </c>
      <c r="K893" s="9" t="s">
        <v>647</v>
      </c>
      <c r="L893" s="5" t="s">
        <v>65</v>
      </c>
      <c r="M893" s="10" t="s">
        <v>1554</v>
      </c>
      <c r="N893" s="10" t="s">
        <v>1552</v>
      </c>
      <c r="O893" s="10" t="s">
        <v>1552</v>
      </c>
      <c r="P893" s="5" t="s">
        <v>1555</v>
      </c>
      <c r="Q893" s="6">
        <v>43931</v>
      </c>
      <c r="R893" s="6">
        <v>43921</v>
      </c>
      <c r="S893" s="11" t="s">
        <v>1553</v>
      </c>
    </row>
    <row r="894" spans="1:19" ht="132" x14ac:dyDescent="0.3">
      <c r="A894" s="5">
        <v>2020</v>
      </c>
      <c r="B894" s="6">
        <v>43831</v>
      </c>
      <c r="C894" s="6">
        <v>43921</v>
      </c>
      <c r="D894" s="5" t="s">
        <v>54</v>
      </c>
      <c r="E894" s="5">
        <v>21</v>
      </c>
      <c r="F894" s="7" t="s">
        <v>1533</v>
      </c>
      <c r="G894" s="8" t="s">
        <v>1533</v>
      </c>
      <c r="H894" s="5" t="s">
        <v>1494</v>
      </c>
      <c r="I894" s="9" t="s">
        <v>1190</v>
      </c>
      <c r="J894" s="9" t="s">
        <v>179</v>
      </c>
      <c r="K894" s="9" t="s">
        <v>534</v>
      </c>
      <c r="L894" s="5" t="s">
        <v>65</v>
      </c>
      <c r="M894" s="10" t="s">
        <v>1554</v>
      </c>
      <c r="N894" s="10" t="s">
        <v>1552</v>
      </c>
      <c r="O894" s="10" t="s">
        <v>1552</v>
      </c>
      <c r="P894" s="5" t="s">
        <v>1555</v>
      </c>
      <c r="Q894" s="6">
        <v>43931</v>
      </c>
      <c r="R894" s="6">
        <v>43921</v>
      </c>
      <c r="S894" s="11" t="s">
        <v>1553</v>
      </c>
    </row>
    <row r="895" spans="1:19" ht="132" x14ac:dyDescent="0.3">
      <c r="A895" s="5">
        <v>2020</v>
      </c>
      <c r="B895" s="6">
        <v>43831</v>
      </c>
      <c r="C895" s="6">
        <v>43921</v>
      </c>
      <c r="D895" s="5" t="s">
        <v>54</v>
      </c>
      <c r="E895" s="5">
        <v>21</v>
      </c>
      <c r="F895" s="7" t="s">
        <v>1533</v>
      </c>
      <c r="G895" s="8" t="s">
        <v>1533</v>
      </c>
      <c r="H895" s="5" t="s">
        <v>1481</v>
      </c>
      <c r="I895" s="9" t="s">
        <v>905</v>
      </c>
      <c r="J895" s="9" t="s">
        <v>1194</v>
      </c>
      <c r="K895" s="9" t="s">
        <v>1195</v>
      </c>
      <c r="L895" s="5" t="s">
        <v>65</v>
      </c>
      <c r="M895" s="10" t="s">
        <v>1554</v>
      </c>
      <c r="N895" s="10" t="s">
        <v>1552</v>
      </c>
      <c r="O895" s="10" t="s">
        <v>1552</v>
      </c>
      <c r="P895" s="5" t="s">
        <v>1555</v>
      </c>
      <c r="Q895" s="6">
        <v>43931</v>
      </c>
      <c r="R895" s="6">
        <v>43921</v>
      </c>
      <c r="S895" s="11" t="s">
        <v>1553</v>
      </c>
    </row>
    <row r="896" spans="1:19" ht="132" x14ac:dyDescent="0.3">
      <c r="A896" s="5">
        <v>2020</v>
      </c>
      <c r="B896" s="6">
        <v>43831</v>
      </c>
      <c r="C896" s="6">
        <v>43921</v>
      </c>
      <c r="D896" s="5" t="s">
        <v>54</v>
      </c>
      <c r="E896" s="5">
        <v>21</v>
      </c>
      <c r="F896" s="7" t="s">
        <v>1533</v>
      </c>
      <c r="G896" s="8" t="s">
        <v>1533</v>
      </c>
      <c r="H896" s="5" t="s">
        <v>1486</v>
      </c>
      <c r="I896" s="9" t="s">
        <v>1205</v>
      </c>
      <c r="J896" s="9" t="s">
        <v>202</v>
      </c>
      <c r="K896" s="9" t="s">
        <v>349</v>
      </c>
      <c r="L896" s="5" t="s">
        <v>65</v>
      </c>
      <c r="M896" s="10" t="s">
        <v>1554</v>
      </c>
      <c r="N896" s="10" t="s">
        <v>1552</v>
      </c>
      <c r="O896" s="10" t="s">
        <v>1552</v>
      </c>
      <c r="P896" s="5" t="s">
        <v>1555</v>
      </c>
      <c r="Q896" s="6">
        <v>43931</v>
      </c>
      <c r="R896" s="6">
        <v>43921</v>
      </c>
      <c r="S896" s="11" t="s">
        <v>1553</v>
      </c>
    </row>
    <row r="897" spans="1:19" ht="132" x14ac:dyDescent="0.3">
      <c r="A897" s="5">
        <v>2020</v>
      </c>
      <c r="B897" s="6">
        <v>43831</v>
      </c>
      <c r="C897" s="6">
        <v>43921</v>
      </c>
      <c r="D897" s="5" t="s">
        <v>54</v>
      </c>
      <c r="E897" s="5">
        <v>21</v>
      </c>
      <c r="F897" s="7" t="s">
        <v>1533</v>
      </c>
      <c r="G897" s="8" t="s">
        <v>1533</v>
      </c>
      <c r="H897" s="5" t="s">
        <v>1519</v>
      </c>
      <c r="I897" s="9" t="s">
        <v>1207</v>
      </c>
      <c r="J897" s="9" t="s">
        <v>1206</v>
      </c>
      <c r="K897" s="9" t="s">
        <v>488</v>
      </c>
      <c r="L897" s="5" t="s">
        <v>65</v>
      </c>
      <c r="M897" s="10" t="s">
        <v>1554</v>
      </c>
      <c r="N897" s="10" t="s">
        <v>1552</v>
      </c>
      <c r="O897" s="10" t="s">
        <v>1552</v>
      </c>
      <c r="P897" s="5" t="s">
        <v>1555</v>
      </c>
      <c r="Q897" s="6">
        <v>43931</v>
      </c>
      <c r="R897" s="6">
        <v>43921</v>
      </c>
      <c r="S897" s="11" t="s">
        <v>1553</v>
      </c>
    </row>
    <row r="898" spans="1:19" ht="132" x14ac:dyDescent="0.3">
      <c r="A898" s="5">
        <v>2020</v>
      </c>
      <c r="B898" s="6">
        <v>43831</v>
      </c>
      <c r="C898" s="6">
        <v>43921</v>
      </c>
      <c r="D898" s="5" t="s">
        <v>54</v>
      </c>
      <c r="E898" s="5">
        <v>21</v>
      </c>
      <c r="F898" s="7" t="s">
        <v>1533</v>
      </c>
      <c r="G898" s="8" t="s">
        <v>1533</v>
      </c>
      <c r="H898" s="5" t="s">
        <v>1481</v>
      </c>
      <c r="I898" s="9" t="s">
        <v>1208</v>
      </c>
      <c r="J898" s="9" t="s">
        <v>1099</v>
      </c>
      <c r="K898" s="9" t="s">
        <v>877</v>
      </c>
      <c r="L898" s="5" t="s">
        <v>65</v>
      </c>
      <c r="M898" s="10" t="s">
        <v>1554</v>
      </c>
      <c r="N898" s="10" t="s">
        <v>1552</v>
      </c>
      <c r="O898" s="10" t="s">
        <v>1552</v>
      </c>
      <c r="P898" s="5" t="s">
        <v>1555</v>
      </c>
      <c r="Q898" s="6">
        <v>43931</v>
      </c>
      <c r="R898" s="6">
        <v>43921</v>
      </c>
      <c r="S898" s="11" t="s">
        <v>1553</v>
      </c>
    </row>
    <row r="899" spans="1:19" ht="132" x14ac:dyDescent="0.3">
      <c r="A899" s="5">
        <v>2020</v>
      </c>
      <c r="B899" s="6">
        <v>43831</v>
      </c>
      <c r="C899" s="6">
        <v>43921</v>
      </c>
      <c r="D899" s="5" t="s">
        <v>54</v>
      </c>
      <c r="E899" s="5">
        <v>21</v>
      </c>
      <c r="F899" s="7" t="s">
        <v>1533</v>
      </c>
      <c r="G899" s="8" t="s">
        <v>1533</v>
      </c>
      <c r="H899" s="5" t="s">
        <v>1529</v>
      </c>
      <c r="I899" s="9" t="s">
        <v>1210</v>
      </c>
      <c r="J899" s="9" t="s">
        <v>77</v>
      </c>
      <c r="K899" s="9" t="s">
        <v>1209</v>
      </c>
      <c r="L899" s="5" t="s">
        <v>65</v>
      </c>
      <c r="M899" s="10" t="s">
        <v>1554</v>
      </c>
      <c r="N899" s="10" t="s">
        <v>1552</v>
      </c>
      <c r="O899" s="10" t="s">
        <v>1552</v>
      </c>
      <c r="P899" s="5" t="s">
        <v>1555</v>
      </c>
      <c r="Q899" s="6">
        <v>43931</v>
      </c>
      <c r="R899" s="6">
        <v>43921</v>
      </c>
      <c r="S899" s="11" t="s">
        <v>1553</v>
      </c>
    </row>
    <row r="900" spans="1:19" ht="132" x14ac:dyDescent="0.3">
      <c r="A900" s="5">
        <v>2020</v>
      </c>
      <c r="B900" s="6">
        <v>43831</v>
      </c>
      <c r="C900" s="6">
        <v>43921</v>
      </c>
      <c r="D900" s="5" t="s">
        <v>54</v>
      </c>
      <c r="E900" s="5">
        <v>21</v>
      </c>
      <c r="F900" s="7" t="s">
        <v>1533</v>
      </c>
      <c r="G900" s="8" t="s">
        <v>1533</v>
      </c>
      <c r="H900" s="5" t="s">
        <v>1484</v>
      </c>
      <c r="I900" s="9" t="s">
        <v>1212</v>
      </c>
      <c r="J900" s="9" t="s">
        <v>1211</v>
      </c>
      <c r="K900" s="9" t="s">
        <v>82</v>
      </c>
      <c r="L900" s="5" t="s">
        <v>65</v>
      </c>
      <c r="M900" s="10" t="s">
        <v>1554</v>
      </c>
      <c r="N900" s="10" t="s">
        <v>1552</v>
      </c>
      <c r="O900" s="10" t="s">
        <v>1552</v>
      </c>
      <c r="P900" s="5" t="s">
        <v>1555</v>
      </c>
      <c r="Q900" s="6">
        <v>43931</v>
      </c>
      <c r="R900" s="6">
        <v>43921</v>
      </c>
      <c r="S900" s="11" t="s">
        <v>1553</v>
      </c>
    </row>
    <row r="901" spans="1:19" ht="132" x14ac:dyDescent="0.3">
      <c r="A901" s="5">
        <v>2020</v>
      </c>
      <c r="B901" s="6">
        <v>43831</v>
      </c>
      <c r="C901" s="6">
        <v>43921</v>
      </c>
      <c r="D901" s="5" t="s">
        <v>54</v>
      </c>
      <c r="E901" s="5">
        <v>21</v>
      </c>
      <c r="F901" s="7" t="s">
        <v>1533</v>
      </c>
      <c r="G901" s="8" t="s">
        <v>1533</v>
      </c>
      <c r="H901" s="5" t="s">
        <v>1483</v>
      </c>
      <c r="I901" s="9" t="s">
        <v>545</v>
      </c>
      <c r="J901" s="9" t="s">
        <v>1213</v>
      </c>
      <c r="K901" s="9" t="s">
        <v>273</v>
      </c>
      <c r="L901" s="5" t="s">
        <v>65</v>
      </c>
      <c r="M901" s="10" t="s">
        <v>1554</v>
      </c>
      <c r="N901" s="10" t="s">
        <v>1552</v>
      </c>
      <c r="O901" s="10" t="s">
        <v>1552</v>
      </c>
      <c r="P901" s="5" t="s">
        <v>1555</v>
      </c>
      <c r="Q901" s="6">
        <v>43931</v>
      </c>
      <c r="R901" s="6">
        <v>43921</v>
      </c>
      <c r="S901" s="11" t="s">
        <v>1553</v>
      </c>
    </row>
    <row r="902" spans="1:19" ht="132" x14ac:dyDescent="0.3">
      <c r="A902" s="5">
        <v>2020</v>
      </c>
      <c r="B902" s="6">
        <v>43831</v>
      </c>
      <c r="C902" s="6">
        <v>43921</v>
      </c>
      <c r="D902" s="5" t="s">
        <v>54</v>
      </c>
      <c r="E902" s="5">
        <v>21</v>
      </c>
      <c r="F902" s="7" t="s">
        <v>1533</v>
      </c>
      <c r="G902" s="8" t="s">
        <v>1533</v>
      </c>
      <c r="H902" s="5" t="s">
        <v>1523</v>
      </c>
      <c r="I902" s="9" t="s">
        <v>1214</v>
      </c>
      <c r="J902" s="9" t="s">
        <v>92</v>
      </c>
      <c r="K902" s="9" t="s">
        <v>958</v>
      </c>
      <c r="L902" s="5" t="s">
        <v>65</v>
      </c>
      <c r="M902" s="10" t="s">
        <v>1554</v>
      </c>
      <c r="N902" s="10" t="s">
        <v>1552</v>
      </c>
      <c r="O902" s="10" t="s">
        <v>1552</v>
      </c>
      <c r="P902" s="5" t="s">
        <v>1555</v>
      </c>
      <c r="Q902" s="6">
        <v>43931</v>
      </c>
      <c r="R902" s="6">
        <v>43921</v>
      </c>
      <c r="S902" s="11" t="s">
        <v>1553</v>
      </c>
    </row>
    <row r="903" spans="1:19" ht="132" x14ac:dyDescent="0.3">
      <c r="A903" s="5">
        <v>2020</v>
      </c>
      <c r="B903" s="6">
        <v>43831</v>
      </c>
      <c r="C903" s="6">
        <v>43921</v>
      </c>
      <c r="D903" s="5" t="s">
        <v>54</v>
      </c>
      <c r="E903" s="5">
        <v>21</v>
      </c>
      <c r="F903" s="7" t="s">
        <v>1533</v>
      </c>
      <c r="G903" s="8" t="s">
        <v>1533</v>
      </c>
      <c r="H903" s="5" t="s">
        <v>1474</v>
      </c>
      <c r="I903" s="9" t="s">
        <v>1215</v>
      </c>
      <c r="J903" s="9" t="s">
        <v>248</v>
      </c>
      <c r="K903" s="9" t="s">
        <v>147</v>
      </c>
      <c r="L903" s="5" t="s">
        <v>65</v>
      </c>
      <c r="M903" s="10" t="s">
        <v>1554</v>
      </c>
      <c r="N903" s="10" t="s">
        <v>1552</v>
      </c>
      <c r="O903" s="10" t="s">
        <v>1552</v>
      </c>
      <c r="P903" s="5" t="s">
        <v>1555</v>
      </c>
      <c r="Q903" s="6">
        <v>43931</v>
      </c>
      <c r="R903" s="6">
        <v>43921</v>
      </c>
      <c r="S903" s="11" t="s">
        <v>1553</v>
      </c>
    </row>
    <row r="904" spans="1:19" ht="132" x14ac:dyDescent="0.3">
      <c r="A904" s="5">
        <v>2020</v>
      </c>
      <c r="B904" s="6">
        <v>43831</v>
      </c>
      <c r="C904" s="6">
        <v>43921</v>
      </c>
      <c r="D904" s="5" t="s">
        <v>54</v>
      </c>
      <c r="E904" s="5">
        <v>21</v>
      </c>
      <c r="F904" s="7" t="s">
        <v>1533</v>
      </c>
      <c r="G904" s="8" t="s">
        <v>1533</v>
      </c>
      <c r="H904" s="5" t="s">
        <v>1483</v>
      </c>
      <c r="I904" s="9" t="s">
        <v>419</v>
      </c>
      <c r="J904" s="9" t="s">
        <v>185</v>
      </c>
      <c r="K904" s="9" t="s">
        <v>219</v>
      </c>
      <c r="L904" s="5" t="s">
        <v>65</v>
      </c>
      <c r="M904" s="10" t="s">
        <v>1554</v>
      </c>
      <c r="N904" s="10" t="s">
        <v>1552</v>
      </c>
      <c r="O904" s="10" t="s">
        <v>1552</v>
      </c>
      <c r="P904" s="5" t="s">
        <v>1555</v>
      </c>
      <c r="Q904" s="6">
        <v>43931</v>
      </c>
      <c r="R904" s="6">
        <v>43921</v>
      </c>
      <c r="S904" s="11" t="s">
        <v>1553</v>
      </c>
    </row>
    <row r="905" spans="1:19" ht="132" x14ac:dyDescent="0.3">
      <c r="A905" s="5">
        <v>2020</v>
      </c>
      <c r="B905" s="6">
        <v>43831</v>
      </c>
      <c r="C905" s="6">
        <v>43921</v>
      </c>
      <c r="D905" s="5" t="s">
        <v>54</v>
      </c>
      <c r="E905" s="5">
        <v>21</v>
      </c>
      <c r="F905" s="7" t="s">
        <v>1533</v>
      </c>
      <c r="G905" s="8" t="s">
        <v>1533</v>
      </c>
      <c r="H905" s="5" t="s">
        <v>1506</v>
      </c>
      <c r="I905" s="9" t="s">
        <v>1226</v>
      </c>
      <c r="J905" s="9" t="s">
        <v>281</v>
      </c>
      <c r="K905" s="9" t="s">
        <v>289</v>
      </c>
      <c r="L905" s="5" t="s">
        <v>65</v>
      </c>
      <c r="M905" s="10" t="s">
        <v>1554</v>
      </c>
      <c r="N905" s="10" t="s">
        <v>1552</v>
      </c>
      <c r="O905" s="10" t="s">
        <v>1552</v>
      </c>
      <c r="P905" s="5" t="s">
        <v>1555</v>
      </c>
      <c r="Q905" s="6">
        <v>43931</v>
      </c>
      <c r="R905" s="6">
        <v>43921</v>
      </c>
      <c r="S905" s="11" t="s">
        <v>1553</v>
      </c>
    </row>
    <row r="906" spans="1:19" ht="132" x14ac:dyDescent="0.3">
      <c r="A906" s="5">
        <v>2020</v>
      </c>
      <c r="B906" s="6">
        <v>43831</v>
      </c>
      <c r="C906" s="6">
        <v>43921</v>
      </c>
      <c r="D906" s="5" t="s">
        <v>54</v>
      </c>
      <c r="E906" s="5">
        <v>21</v>
      </c>
      <c r="F906" s="7" t="s">
        <v>1533</v>
      </c>
      <c r="G906" s="8" t="s">
        <v>1533</v>
      </c>
      <c r="H906" s="5" t="s">
        <v>1469</v>
      </c>
      <c r="I906" s="9" t="s">
        <v>232</v>
      </c>
      <c r="J906" s="9" t="s">
        <v>631</v>
      </c>
      <c r="K906" s="9" t="s">
        <v>169</v>
      </c>
      <c r="L906" s="5" t="s">
        <v>65</v>
      </c>
      <c r="M906" s="10" t="s">
        <v>1554</v>
      </c>
      <c r="N906" s="10" t="s">
        <v>1552</v>
      </c>
      <c r="O906" s="10" t="s">
        <v>1552</v>
      </c>
      <c r="P906" s="5" t="s">
        <v>1555</v>
      </c>
      <c r="Q906" s="6">
        <v>43931</v>
      </c>
      <c r="R906" s="6">
        <v>43921</v>
      </c>
      <c r="S906" s="11" t="s">
        <v>1553</v>
      </c>
    </row>
    <row r="907" spans="1:19" ht="132" x14ac:dyDescent="0.3">
      <c r="A907" s="5">
        <v>2020</v>
      </c>
      <c r="B907" s="6">
        <v>43831</v>
      </c>
      <c r="C907" s="6">
        <v>43921</v>
      </c>
      <c r="D907" s="5" t="s">
        <v>54</v>
      </c>
      <c r="E907" s="5">
        <v>21</v>
      </c>
      <c r="F907" s="7" t="s">
        <v>1533</v>
      </c>
      <c r="G907" s="8" t="s">
        <v>1533</v>
      </c>
      <c r="H907" s="5" t="s">
        <v>1522</v>
      </c>
      <c r="I907" s="9" t="s">
        <v>1228</v>
      </c>
      <c r="J907" s="9" t="s">
        <v>205</v>
      </c>
      <c r="K907" s="9" t="s">
        <v>663</v>
      </c>
      <c r="L907" s="5" t="s">
        <v>65</v>
      </c>
      <c r="M907" s="10" t="s">
        <v>1554</v>
      </c>
      <c r="N907" s="10" t="s">
        <v>1552</v>
      </c>
      <c r="O907" s="10" t="s">
        <v>1552</v>
      </c>
      <c r="P907" s="5" t="s">
        <v>1555</v>
      </c>
      <c r="Q907" s="6">
        <v>43931</v>
      </c>
      <c r="R907" s="6">
        <v>43921</v>
      </c>
      <c r="S907" s="11" t="s">
        <v>1553</v>
      </c>
    </row>
    <row r="908" spans="1:19" ht="132" x14ac:dyDescent="0.3">
      <c r="A908" s="5">
        <v>2020</v>
      </c>
      <c r="B908" s="6">
        <v>43831</v>
      </c>
      <c r="C908" s="6">
        <v>43921</v>
      </c>
      <c r="D908" s="5" t="s">
        <v>54</v>
      </c>
      <c r="E908" s="5">
        <v>21</v>
      </c>
      <c r="F908" s="7" t="s">
        <v>1533</v>
      </c>
      <c r="G908" s="8" t="s">
        <v>1533</v>
      </c>
      <c r="H908" s="5" t="s">
        <v>1509</v>
      </c>
      <c r="I908" s="9" t="s">
        <v>1229</v>
      </c>
      <c r="J908" s="9" t="s">
        <v>73</v>
      </c>
      <c r="K908" s="9" t="s">
        <v>104</v>
      </c>
      <c r="L908" s="5" t="s">
        <v>65</v>
      </c>
      <c r="M908" s="10" t="s">
        <v>1554</v>
      </c>
      <c r="N908" s="10" t="s">
        <v>1552</v>
      </c>
      <c r="O908" s="10" t="s">
        <v>1552</v>
      </c>
      <c r="P908" s="5" t="s">
        <v>1555</v>
      </c>
      <c r="Q908" s="6">
        <v>43931</v>
      </c>
      <c r="R908" s="6">
        <v>43921</v>
      </c>
      <c r="S908" s="11" t="s">
        <v>1553</v>
      </c>
    </row>
    <row r="909" spans="1:19" ht="132" x14ac:dyDescent="0.3">
      <c r="A909" s="5">
        <v>2020</v>
      </c>
      <c r="B909" s="6">
        <v>43831</v>
      </c>
      <c r="C909" s="6">
        <v>43921</v>
      </c>
      <c r="D909" s="5" t="s">
        <v>54</v>
      </c>
      <c r="E909" s="5">
        <v>21</v>
      </c>
      <c r="F909" s="7" t="s">
        <v>1533</v>
      </c>
      <c r="G909" s="8" t="s">
        <v>1533</v>
      </c>
      <c r="H909" s="5" t="s">
        <v>1513</v>
      </c>
      <c r="I909" s="9" t="s">
        <v>1236</v>
      </c>
      <c r="J909" s="9" t="s">
        <v>182</v>
      </c>
      <c r="K909" s="9" t="s">
        <v>1235</v>
      </c>
      <c r="L909" s="5" t="s">
        <v>65</v>
      </c>
      <c r="M909" s="10" t="s">
        <v>1554</v>
      </c>
      <c r="N909" s="10" t="s">
        <v>1552</v>
      </c>
      <c r="O909" s="10" t="s">
        <v>1552</v>
      </c>
      <c r="P909" s="5" t="s">
        <v>1555</v>
      </c>
      <c r="Q909" s="6">
        <v>43931</v>
      </c>
      <c r="R909" s="6">
        <v>43921</v>
      </c>
      <c r="S909" s="11" t="s">
        <v>1553</v>
      </c>
    </row>
    <row r="910" spans="1:19" ht="132" x14ac:dyDescent="0.3">
      <c r="A910" s="5">
        <v>2020</v>
      </c>
      <c r="B910" s="6">
        <v>43831</v>
      </c>
      <c r="C910" s="6">
        <v>43921</v>
      </c>
      <c r="D910" s="5" t="s">
        <v>54</v>
      </c>
      <c r="E910" s="5">
        <v>21</v>
      </c>
      <c r="F910" s="7" t="s">
        <v>1533</v>
      </c>
      <c r="G910" s="8" t="s">
        <v>1533</v>
      </c>
      <c r="H910" s="5" t="s">
        <v>1499</v>
      </c>
      <c r="I910" s="9" t="s">
        <v>1240</v>
      </c>
      <c r="J910" s="9" t="s">
        <v>584</v>
      </c>
      <c r="K910" s="9" t="s">
        <v>488</v>
      </c>
      <c r="L910" s="5" t="s">
        <v>65</v>
      </c>
      <c r="M910" s="10" t="s">
        <v>1554</v>
      </c>
      <c r="N910" s="10" t="s">
        <v>1552</v>
      </c>
      <c r="O910" s="10" t="s">
        <v>1552</v>
      </c>
      <c r="P910" s="5" t="s">
        <v>1555</v>
      </c>
      <c r="Q910" s="6">
        <v>43931</v>
      </c>
      <c r="R910" s="6">
        <v>43921</v>
      </c>
      <c r="S910" s="11" t="s">
        <v>1553</v>
      </c>
    </row>
    <row r="911" spans="1:19" ht="132" x14ac:dyDescent="0.3">
      <c r="A911" s="5">
        <v>2020</v>
      </c>
      <c r="B911" s="6">
        <v>43831</v>
      </c>
      <c r="C911" s="6">
        <v>43921</v>
      </c>
      <c r="D911" s="5" t="s">
        <v>54</v>
      </c>
      <c r="E911" s="5">
        <v>21</v>
      </c>
      <c r="F911" s="7" t="s">
        <v>1533</v>
      </c>
      <c r="G911" s="8" t="s">
        <v>1533</v>
      </c>
      <c r="H911" s="5" t="s">
        <v>1481</v>
      </c>
      <c r="I911" s="9" t="s">
        <v>1247</v>
      </c>
      <c r="J911" s="9" t="s">
        <v>207</v>
      </c>
      <c r="K911" s="9" t="s">
        <v>1066</v>
      </c>
      <c r="L911" s="5" t="s">
        <v>65</v>
      </c>
      <c r="M911" s="10" t="s">
        <v>1554</v>
      </c>
      <c r="N911" s="10" t="s">
        <v>1552</v>
      </c>
      <c r="O911" s="10" t="s">
        <v>1552</v>
      </c>
      <c r="P911" s="5" t="s">
        <v>1555</v>
      </c>
      <c r="Q911" s="6">
        <v>43931</v>
      </c>
      <c r="R911" s="6">
        <v>43921</v>
      </c>
      <c r="S911" s="11" t="s">
        <v>1553</v>
      </c>
    </row>
    <row r="912" spans="1:19" ht="132" x14ac:dyDescent="0.3">
      <c r="A912" s="5">
        <v>2020</v>
      </c>
      <c r="B912" s="6">
        <v>43831</v>
      </c>
      <c r="C912" s="6">
        <v>43921</v>
      </c>
      <c r="D912" s="5" t="s">
        <v>54</v>
      </c>
      <c r="E912" s="5">
        <v>21</v>
      </c>
      <c r="F912" s="7" t="s">
        <v>1533</v>
      </c>
      <c r="G912" s="8" t="s">
        <v>1533</v>
      </c>
      <c r="H912" s="5" t="s">
        <v>1490</v>
      </c>
      <c r="I912" s="9" t="s">
        <v>270</v>
      </c>
      <c r="J912" s="9" t="s">
        <v>149</v>
      </c>
      <c r="K912" s="9" t="s">
        <v>89</v>
      </c>
      <c r="L912" s="5" t="s">
        <v>65</v>
      </c>
      <c r="M912" s="10" t="s">
        <v>1554</v>
      </c>
      <c r="N912" s="10" t="s">
        <v>1552</v>
      </c>
      <c r="O912" s="10" t="s">
        <v>1552</v>
      </c>
      <c r="P912" s="5" t="s">
        <v>1555</v>
      </c>
      <c r="Q912" s="6">
        <v>43931</v>
      </c>
      <c r="R912" s="6">
        <v>43921</v>
      </c>
      <c r="S912" s="11" t="s">
        <v>1553</v>
      </c>
    </row>
    <row r="913" spans="1:19" ht="132" x14ac:dyDescent="0.3">
      <c r="A913" s="5">
        <v>2020</v>
      </c>
      <c r="B913" s="6">
        <v>43831</v>
      </c>
      <c r="C913" s="6">
        <v>43921</v>
      </c>
      <c r="D913" s="5" t="s">
        <v>54</v>
      </c>
      <c r="E913" s="5">
        <v>21</v>
      </c>
      <c r="F913" s="7" t="s">
        <v>1533</v>
      </c>
      <c r="G913" s="8" t="s">
        <v>1533</v>
      </c>
      <c r="H913" s="5" t="s">
        <v>1474</v>
      </c>
      <c r="I913" s="9" t="s">
        <v>528</v>
      </c>
      <c r="J913" s="9" t="s">
        <v>92</v>
      </c>
      <c r="K913" s="9" t="s">
        <v>1251</v>
      </c>
      <c r="L913" s="5" t="s">
        <v>65</v>
      </c>
      <c r="M913" s="10" t="s">
        <v>1554</v>
      </c>
      <c r="N913" s="10" t="s">
        <v>1552</v>
      </c>
      <c r="O913" s="10" t="s">
        <v>1552</v>
      </c>
      <c r="P913" s="5" t="s">
        <v>1555</v>
      </c>
      <c r="Q913" s="6">
        <v>43931</v>
      </c>
      <c r="R913" s="6">
        <v>43921</v>
      </c>
      <c r="S913" s="11" t="s">
        <v>1553</v>
      </c>
    </row>
    <row r="914" spans="1:19" ht="132" x14ac:dyDescent="0.3">
      <c r="A914" s="5">
        <v>2020</v>
      </c>
      <c r="B914" s="6">
        <v>43831</v>
      </c>
      <c r="C914" s="6">
        <v>43921</v>
      </c>
      <c r="D914" s="5" t="s">
        <v>54</v>
      </c>
      <c r="E914" s="5">
        <v>21</v>
      </c>
      <c r="F914" s="7" t="s">
        <v>1533</v>
      </c>
      <c r="G914" s="8" t="s">
        <v>1533</v>
      </c>
      <c r="H914" s="5" t="s">
        <v>1496</v>
      </c>
      <c r="I914" s="9" t="s">
        <v>201</v>
      </c>
      <c r="J914" s="9" t="s">
        <v>200</v>
      </c>
      <c r="K914" s="9" t="s">
        <v>1256</v>
      </c>
      <c r="L914" s="5" t="s">
        <v>65</v>
      </c>
      <c r="M914" s="10" t="s">
        <v>1554</v>
      </c>
      <c r="N914" s="10" t="s">
        <v>1552</v>
      </c>
      <c r="O914" s="10" t="s">
        <v>1552</v>
      </c>
      <c r="P914" s="5" t="s">
        <v>1555</v>
      </c>
      <c r="Q914" s="6">
        <v>43931</v>
      </c>
      <c r="R914" s="6">
        <v>43921</v>
      </c>
      <c r="S914" s="11" t="s">
        <v>1553</v>
      </c>
    </row>
    <row r="915" spans="1:19" ht="132" x14ac:dyDescent="0.3">
      <c r="A915" s="5">
        <v>2020</v>
      </c>
      <c r="B915" s="6">
        <v>43831</v>
      </c>
      <c r="C915" s="6">
        <v>43921</v>
      </c>
      <c r="D915" s="5" t="s">
        <v>54</v>
      </c>
      <c r="E915" s="5">
        <v>21</v>
      </c>
      <c r="F915" s="7" t="s">
        <v>1533</v>
      </c>
      <c r="G915" s="8" t="s">
        <v>1533</v>
      </c>
      <c r="H915" s="5" t="s">
        <v>1510</v>
      </c>
      <c r="I915" s="9" t="s">
        <v>1259</v>
      </c>
      <c r="J915" s="9" t="s">
        <v>1258</v>
      </c>
      <c r="K915" s="9" t="s">
        <v>182</v>
      </c>
      <c r="L915" s="5" t="s">
        <v>65</v>
      </c>
      <c r="M915" s="10" t="s">
        <v>1554</v>
      </c>
      <c r="N915" s="10" t="s">
        <v>1552</v>
      </c>
      <c r="O915" s="10" t="s">
        <v>1552</v>
      </c>
      <c r="P915" s="5" t="s">
        <v>1555</v>
      </c>
      <c r="Q915" s="6">
        <v>43931</v>
      </c>
      <c r="R915" s="6">
        <v>43921</v>
      </c>
      <c r="S915" s="11" t="s">
        <v>1553</v>
      </c>
    </row>
    <row r="916" spans="1:19" ht="132" x14ac:dyDescent="0.3">
      <c r="A916" s="5">
        <v>2020</v>
      </c>
      <c r="B916" s="6">
        <v>43831</v>
      </c>
      <c r="C916" s="6">
        <v>43921</v>
      </c>
      <c r="D916" s="5" t="s">
        <v>54</v>
      </c>
      <c r="E916" s="5">
        <v>21</v>
      </c>
      <c r="F916" s="7" t="s">
        <v>1533</v>
      </c>
      <c r="G916" s="8" t="s">
        <v>1533</v>
      </c>
      <c r="H916" s="5" t="s">
        <v>1513</v>
      </c>
      <c r="I916" s="9" t="s">
        <v>1260</v>
      </c>
      <c r="J916" s="9" t="s">
        <v>336</v>
      </c>
      <c r="K916" s="9" t="s">
        <v>198</v>
      </c>
      <c r="L916" s="5" t="s">
        <v>65</v>
      </c>
      <c r="M916" s="10" t="s">
        <v>1554</v>
      </c>
      <c r="N916" s="10" t="s">
        <v>1552</v>
      </c>
      <c r="O916" s="10" t="s">
        <v>1552</v>
      </c>
      <c r="P916" s="5" t="s">
        <v>1555</v>
      </c>
      <c r="Q916" s="6">
        <v>43931</v>
      </c>
      <c r="R916" s="6">
        <v>43921</v>
      </c>
      <c r="S916" s="11" t="s">
        <v>1553</v>
      </c>
    </row>
    <row r="917" spans="1:19" ht="132" x14ac:dyDescent="0.3">
      <c r="A917" s="5">
        <v>2020</v>
      </c>
      <c r="B917" s="6">
        <v>43831</v>
      </c>
      <c r="C917" s="6">
        <v>43921</v>
      </c>
      <c r="D917" s="5" t="s">
        <v>54</v>
      </c>
      <c r="E917" s="5">
        <v>21</v>
      </c>
      <c r="F917" s="7" t="s">
        <v>1533</v>
      </c>
      <c r="G917" s="8" t="s">
        <v>1533</v>
      </c>
      <c r="H917" s="5" t="s">
        <v>1486</v>
      </c>
      <c r="I917" s="9" t="s">
        <v>1262</v>
      </c>
      <c r="J917" s="9" t="s">
        <v>1261</v>
      </c>
      <c r="K917" s="9" t="s">
        <v>306</v>
      </c>
      <c r="L917" s="5" t="s">
        <v>65</v>
      </c>
      <c r="M917" s="10" t="s">
        <v>1554</v>
      </c>
      <c r="N917" s="10" t="s">
        <v>1552</v>
      </c>
      <c r="O917" s="10" t="s">
        <v>1552</v>
      </c>
      <c r="P917" s="5" t="s">
        <v>1555</v>
      </c>
      <c r="Q917" s="6">
        <v>43931</v>
      </c>
      <c r="R917" s="6">
        <v>43921</v>
      </c>
      <c r="S917" s="11" t="s">
        <v>1553</v>
      </c>
    </row>
    <row r="918" spans="1:19" ht="132" x14ac:dyDescent="0.3">
      <c r="A918" s="5">
        <v>2020</v>
      </c>
      <c r="B918" s="6">
        <v>43831</v>
      </c>
      <c r="C918" s="6">
        <v>43921</v>
      </c>
      <c r="D918" s="5" t="s">
        <v>54</v>
      </c>
      <c r="E918" s="5">
        <v>21</v>
      </c>
      <c r="F918" s="7" t="s">
        <v>1533</v>
      </c>
      <c r="G918" s="8" t="s">
        <v>1533</v>
      </c>
      <c r="H918" s="5" t="s">
        <v>1491</v>
      </c>
      <c r="I918" s="9" t="s">
        <v>1264</v>
      </c>
      <c r="J918" s="9" t="s">
        <v>145</v>
      </c>
      <c r="K918" s="9" t="s">
        <v>73</v>
      </c>
      <c r="L918" s="5" t="s">
        <v>65</v>
      </c>
      <c r="M918" s="10" t="s">
        <v>1554</v>
      </c>
      <c r="N918" s="10" t="s">
        <v>1552</v>
      </c>
      <c r="O918" s="10" t="s">
        <v>1552</v>
      </c>
      <c r="P918" s="5" t="s">
        <v>1555</v>
      </c>
      <c r="Q918" s="6">
        <v>43931</v>
      </c>
      <c r="R918" s="6">
        <v>43921</v>
      </c>
      <c r="S918" s="11" t="s">
        <v>1553</v>
      </c>
    </row>
    <row r="919" spans="1:19" ht="132" x14ac:dyDescent="0.3">
      <c r="A919" s="5">
        <v>2020</v>
      </c>
      <c r="B919" s="6">
        <v>43831</v>
      </c>
      <c r="C919" s="6">
        <v>43921</v>
      </c>
      <c r="D919" s="5" t="s">
        <v>54</v>
      </c>
      <c r="E919" s="5">
        <v>21</v>
      </c>
      <c r="F919" s="7" t="s">
        <v>1533</v>
      </c>
      <c r="G919" s="8" t="s">
        <v>1533</v>
      </c>
      <c r="H919" s="5" t="s">
        <v>1498</v>
      </c>
      <c r="I919" s="9" t="s">
        <v>1269</v>
      </c>
      <c r="J919" s="9" t="s">
        <v>1268</v>
      </c>
      <c r="K919" s="9" t="s">
        <v>179</v>
      </c>
      <c r="L919" s="5" t="s">
        <v>65</v>
      </c>
      <c r="M919" s="10" t="s">
        <v>1554</v>
      </c>
      <c r="N919" s="10" t="s">
        <v>1552</v>
      </c>
      <c r="O919" s="10" t="s">
        <v>1552</v>
      </c>
      <c r="P919" s="5" t="s">
        <v>1555</v>
      </c>
      <c r="Q919" s="6">
        <v>43931</v>
      </c>
      <c r="R919" s="6">
        <v>43921</v>
      </c>
      <c r="S919" s="11" t="s">
        <v>1553</v>
      </c>
    </row>
    <row r="920" spans="1:19" ht="132" x14ac:dyDescent="0.3">
      <c r="A920" s="5">
        <v>2020</v>
      </c>
      <c r="B920" s="6">
        <v>43831</v>
      </c>
      <c r="C920" s="6">
        <v>43921</v>
      </c>
      <c r="D920" s="5" t="s">
        <v>54</v>
      </c>
      <c r="E920" s="5">
        <v>21</v>
      </c>
      <c r="F920" s="7" t="s">
        <v>1533</v>
      </c>
      <c r="G920" s="8" t="s">
        <v>1533</v>
      </c>
      <c r="H920" s="5" t="s">
        <v>1481</v>
      </c>
      <c r="I920" s="9" t="s">
        <v>511</v>
      </c>
      <c r="J920" s="9" t="s">
        <v>1270</v>
      </c>
      <c r="K920" s="9" t="s">
        <v>892</v>
      </c>
      <c r="L920" s="5" t="s">
        <v>65</v>
      </c>
      <c r="M920" s="10" t="s">
        <v>1554</v>
      </c>
      <c r="N920" s="10" t="s">
        <v>1552</v>
      </c>
      <c r="O920" s="10" t="s">
        <v>1552</v>
      </c>
      <c r="P920" s="5" t="s">
        <v>1555</v>
      </c>
      <c r="Q920" s="6">
        <v>43931</v>
      </c>
      <c r="R920" s="6">
        <v>43921</v>
      </c>
      <c r="S920" s="11" t="s">
        <v>1553</v>
      </c>
    </row>
    <row r="921" spans="1:19" ht="132" x14ac:dyDescent="0.3">
      <c r="A921" s="5">
        <v>2020</v>
      </c>
      <c r="B921" s="6">
        <v>43831</v>
      </c>
      <c r="C921" s="6">
        <v>43921</v>
      </c>
      <c r="D921" s="5" t="s">
        <v>54</v>
      </c>
      <c r="E921" s="5">
        <v>21</v>
      </c>
      <c r="F921" s="7" t="s">
        <v>1533</v>
      </c>
      <c r="G921" s="8" t="s">
        <v>1533</v>
      </c>
      <c r="H921" s="5" t="s">
        <v>1525</v>
      </c>
      <c r="I921" s="9" t="s">
        <v>121</v>
      </c>
      <c r="J921" s="9" t="s">
        <v>128</v>
      </c>
      <c r="K921" s="9" t="s">
        <v>279</v>
      </c>
      <c r="L921" s="5" t="s">
        <v>65</v>
      </c>
      <c r="M921" s="10" t="s">
        <v>1554</v>
      </c>
      <c r="N921" s="10" t="s">
        <v>1552</v>
      </c>
      <c r="O921" s="10" t="s">
        <v>1552</v>
      </c>
      <c r="P921" s="5" t="s">
        <v>1555</v>
      </c>
      <c r="Q921" s="6">
        <v>43931</v>
      </c>
      <c r="R921" s="6">
        <v>43921</v>
      </c>
      <c r="S921" s="11" t="s">
        <v>1553</v>
      </c>
    </row>
    <row r="922" spans="1:19" ht="132" x14ac:dyDescent="0.3">
      <c r="A922" s="5">
        <v>2020</v>
      </c>
      <c r="B922" s="6">
        <v>43831</v>
      </c>
      <c r="C922" s="6">
        <v>43921</v>
      </c>
      <c r="D922" s="5" t="s">
        <v>54</v>
      </c>
      <c r="E922" s="5">
        <v>21</v>
      </c>
      <c r="F922" s="7" t="s">
        <v>1533</v>
      </c>
      <c r="G922" s="8" t="s">
        <v>1533</v>
      </c>
      <c r="H922" s="5" t="s">
        <v>1520</v>
      </c>
      <c r="I922" s="9" t="s">
        <v>1275</v>
      </c>
      <c r="J922" s="9" t="s">
        <v>779</v>
      </c>
      <c r="K922" s="9" t="s">
        <v>104</v>
      </c>
      <c r="L922" s="5" t="s">
        <v>65</v>
      </c>
      <c r="M922" s="10" t="s">
        <v>1554</v>
      </c>
      <c r="N922" s="10" t="s">
        <v>1552</v>
      </c>
      <c r="O922" s="10" t="s">
        <v>1552</v>
      </c>
      <c r="P922" s="5" t="s">
        <v>1555</v>
      </c>
      <c r="Q922" s="6">
        <v>43931</v>
      </c>
      <c r="R922" s="6">
        <v>43921</v>
      </c>
      <c r="S922" s="11" t="s">
        <v>1553</v>
      </c>
    </row>
    <row r="923" spans="1:19" ht="132" x14ac:dyDescent="0.3">
      <c r="A923" s="5">
        <v>2020</v>
      </c>
      <c r="B923" s="6">
        <v>43831</v>
      </c>
      <c r="C923" s="6">
        <v>43921</v>
      </c>
      <c r="D923" s="5" t="s">
        <v>54</v>
      </c>
      <c r="E923" s="5">
        <v>21</v>
      </c>
      <c r="F923" s="7" t="s">
        <v>1533</v>
      </c>
      <c r="G923" s="8" t="s">
        <v>1533</v>
      </c>
      <c r="H923" s="5" t="s">
        <v>1519</v>
      </c>
      <c r="I923" s="9" t="s">
        <v>1277</v>
      </c>
      <c r="J923" s="9" t="s">
        <v>131</v>
      </c>
      <c r="K923" s="9" t="s">
        <v>304</v>
      </c>
      <c r="L923" s="5" t="s">
        <v>65</v>
      </c>
      <c r="M923" s="10" t="s">
        <v>1554</v>
      </c>
      <c r="N923" s="10" t="s">
        <v>1552</v>
      </c>
      <c r="O923" s="10" t="s">
        <v>1552</v>
      </c>
      <c r="P923" s="5" t="s">
        <v>1555</v>
      </c>
      <c r="Q923" s="6">
        <v>43931</v>
      </c>
      <c r="R923" s="6">
        <v>43921</v>
      </c>
      <c r="S923" s="11" t="s">
        <v>1553</v>
      </c>
    </row>
    <row r="924" spans="1:19" ht="132" x14ac:dyDescent="0.3">
      <c r="A924" s="5">
        <v>2020</v>
      </c>
      <c r="B924" s="6">
        <v>43831</v>
      </c>
      <c r="C924" s="6">
        <v>43921</v>
      </c>
      <c r="D924" s="5" t="s">
        <v>54</v>
      </c>
      <c r="E924" s="5">
        <v>21</v>
      </c>
      <c r="F924" s="7" t="s">
        <v>1533</v>
      </c>
      <c r="G924" s="8" t="s">
        <v>1533</v>
      </c>
      <c r="H924" s="5" t="s">
        <v>1508</v>
      </c>
      <c r="I924" s="9" t="s">
        <v>1278</v>
      </c>
      <c r="J924" s="9" t="s">
        <v>490</v>
      </c>
      <c r="K924" s="9" t="s">
        <v>1089</v>
      </c>
      <c r="L924" s="5" t="s">
        <v>65</v>
      </c>
      <c r="M924" s="10" t="s">
        <v>1554</v>
      </c>
      <c r="N924" s="10" t="s">
        <v>1552</v>
      </c>
      <c r="O924" s="10" t="s">
        <v>1552</v>
      </c>
      <c r="P924" s="5" t="s">
        <v>1555</v>
      </c>
      <c r="Q924" s="6">
        <v>43931</v>
      </c>
      <c r="R924" s="6">
        <v>43921</v>
      </c>
      <c r="S924" s="11" t="s">
        <v>1553</v>
      </c>
    </row>
    <row r="925" spans="1:19" ht="132" x14ac:dyDescent="0.3">
      <c r="A925" s="5">
        <v>2020</v>
      </c>
      <c r="B925" s="6">
        <v>43831</v>
      </c>
      <c r="C925" s="6">
        <v>43921</v>
      </c>
      <c r="D925" s="5" t="s">
        <v>54</v>
      </c>
      <c r="E925" s="5">
        <v>21</v>
      </c>
      <c r="F925" s="7" t="s">
        <v>1533</v>
      </c>
      <c r="G925" s="8" t="s">
        <v>1533</v>
      </c>
      <c r="H925" s="5" t="s">
        <v>1505</v>
      </c>
      <c r="I925" s="9" t="s">
        <v>1280</v>
      </c>
      <c r="J925" s="9" t="s">
        <v>128</v>
      </c>
      <c r="K925" s="9" t="s">
        <v>1279</v>
      </c>
      <c r="L925" s="5" t="s">
        <v>65</v>
      </c>
      <c r="M925" s="10" t="s">
        <v>1554</v>
      </c>
      <c r="N925" s="10" t="s">
        <v>1552</v>
      </c>
      <c r="O925" s="10" t="s">
        <v>1552</v>
      </c>
      <c r="P925" s="5" t="s">
        <v>1555</v>
      </c>
      <c r="Q925" s="6">
        <v>43931</v>
      </c>
      <c r="R925" s="6">
        <v>43921</v>
      </c>
      <c r="S925" s="11" t="s">
        <v>1553</v>
      </c>
    </row>
    <row r="926" spans="1:19" ht="132" x14ac:dyDescent="0.3">
      <c r="A926" s="5">
        <v>2020</v>
      </c>
      <c r="B926" s="6">
        <v>43831</v>
      </c>
      <c r="C926" s="6">
        <v>43921</v>
      </c>
      <c r="D926" s="5" t="s">
        <v>54</v>
      </c>
      <c r="E926" s="5">
        <v>21</v>
      </c>
      <c r="F926" s="7" t="s">
        <v>1533</v>
      </c>
      <c r="G926" s="8" t="s">
        <v>1533</v>
      </c>
      <c r="H926" s="5" t="s">
        <v>1494</v>
      </c>
      <c r="I926" s="9" t="s">
        <v>1281</v>
      </c>
      <c r="J926" s="9" t="s">
        <v>488</v>
      </c>
      <c r="K926" s="9" t="s">
        <v>460</v>
      </c>
      <c r="L926" s="5" t="s">
        <v>65</v>
      </c>
      <c r="M926" s="10" t="s">
        <v>1554</v>
      </c>
      <c r="N926" s="10" t="s">
        <v>1552</v>
      </c>
      <c r="O926" s="10" t="s">
        <v>1552</v>
      </c>
      <c r="P926" s="5" t="s">
        <v>1555</v>
      </c>
      <c r="Q926" s="6">
        <v>43931</v>
      </c>
      <c r="R926" s="6">
        <v>43921</v>
      </c>
      <c r="S926" s="11" t="s">
        <v>1553</v>
      </c>
    </row>
    <row r="927" spans="1:19" ht="132" x14ac:dyDescent="0.3">
      <c r="A927" s="5">
        <v>2020</v>
      </c>
      <c r="B927" s="6">
        <v>43831</v>
      </c>
      <c r="C927" s="6">
        <v>43921</v>
      </c>
      <c r="D927" s="5" t="s">
        <v>54</v>
      </c>
      <c r="E927" s="5">
        <v>21</v>
      </c>
      <c r="F927" s="7" t="s">
        <v>1533</v>
      </c>
      <c r="G927" s="8" t="s">
        <v>1533</v>
      </c>
      <c r="H927" s="5" t="s">
        <v>1480</v>
      </c>
      <c r="I927" s="9" t="s">
        <v>170</v>
      </c>
      <c r="J927" s="9" t="s">
        <v>198</v>
      </c>
      <c r="K927" s="9" t="s">
        <v>187</v>
      </c>
      <c r="L927" s="5" t="s">
        <v>65</v>
      </c>
      <c r="M927" s="10" t="s">
        <v>1554</v>
      </c>
      <c r="N927" s="10" t="s">
        <v>1552</v>
      </c>
      <c r="O927" s="10" t="s">
        <v>1552</v>
      </c>
      <c r="P927" s="5" t="s">
        <v>1555</v>
      </c>
      <c r="Q927" s="6">
        <v>43931</v>
      </c>
      <c r="R927" s="6">
        <v>43921</v>
      </c>
      <c r="S927" s="11" t="s">
        <v>1553</v>
      </c>
    </row>
    <row r="928" spans="1:19" ht="132" x14ac:dyDescent="0.3">
      <c r="A928" s="5">
        <v>2020</v>
      </c>
      <c r="B928" s="6">
        <v>43831</v>
      </c>
      <c r="C928" s="6">
        <v>43921</v>
      </c>
      <c r="D928" s="5" t="s">
        <v>54</v>
      </c>
      <c r="E928" s="5">
        <v>21</v>
      </c>
      <c r="F928" s="7" t="s">
        <v>1533</v>
      </c>
      <c r="G928" s="8" t="s">
        <v>1533</v>
      </c>
      <c r="H928" s="5" t="s">
        <v>1486</v>
      </c>
      <c r="I928" s="9" t="s">
        <v>1283</v>
      </c>
      <c r="J928" s="9" t="s">
        <v>73</v>
      </c>
      <c r="K928" s="9" t="s">
        <v>233</v>
      </c>
      <c r="L928" s="5" t="s">
        <v>65</v>
      </c>
      <c r="M928" s="10" t="s">
        <v>1554</v>
      </c>
      <c r="N928" s="10" t="s">
        <v>1552</v>
      </c>
      <c r="O928" s="10" t="s">
        <v>1552</v>
      </c>
      <c r="P928" s="5" t="s">
        <v>1555</v>
      </c>
      <c r="Q928" s="6">
        <v>43931</v>
      </c>
      <c r="R928" s="6">
        <v>43921</v>
      </c>
      <c r="S928" s="11" t="s">
        <v>1553</v>
      </c>
    </row>
    <row r="929" spans="1:19" ht="132" x14ac:dyDescent="0.3">
      <c r="A929" s="5">
        <v>2020</v>
      </c>
      <c r="B929" s="6">
        <v>43831</v>
      </c>
      <c r="C929" s="6">
        <v>43921</v>
      </c>
      <c r="D929" s="5" t="s">
        <v>54</v>
      </c>
      <c r="E929" s="5">
        <v>21</v>
      </c>
      <c r="F929" s="7" t="s">
        <v>1533</v>
      </c>
      <c r="G929" s="8" t="s">
        <v>1533</v>
      </c>
      <c r="H929" s="5" t="s">
        <v>1490</v>
      </c>
      <c r="I929" s="9" t="s">
        <v>201</v>
      </c>
      <c r="J929" s="9" t="s">
        <v>136</v>
      </c>
      <c r="K929" s="9" t="s">
        <v>907</v>
      </c>
      <c r="L929" s="5" t="s">
        <v>65</v>
      </c>
      <c r="M929" s="10" t="s">
        <v>1554</v>
      </c>
      <c r="N929" s="10" t="s">
        <v>1552</v>
      </c>
      <c r="O929" s="10" t="s">
        <v>1552</v>
      </c>
      <c r="P929" s="5" t="s">
        <v>1555</v>
      </c>
      <c r="Q929" s="6">
        <v>43931</v>
      </c>
      <c r="R929" s="6">
        <v>43921</v>
      </c>
      <c r="S929" s="11" t="s">
        <v>1553</v>
      </c>
    </row>
    <row r="930" spans="1:19" ht="132" x14ac:dyDescent="0.3">
      <c r="A930" s="5">
        <v>2020</v>
      </c>
      <c r="B930" s="6">
        <v>43831</v>
      </c>
      <c r="C930" s="6">
        <v>43921</v>
      </c>
      <c r="D930" s="5" t="s">
        <v>54</v>
      </c>
      <c r="E930" s="5">
        <v>21</v>
      </c>
      <c r="F930" s="7" t="s">
        <v>1533</v>
      </c>
      <c r="G930" s="8" t="s">
        <v>1533</v>
      </c>
      <c r="H930" s="5" t="s">
        <v>1524</v>
      </c>
      <c r="I930" s="9" t="s">
        <v>1294</v>
      </c>
      <c r="J930" s="9" t="s">
        <v>726</v>
      </c>
      <c r="K930" s="9" t="s">
        <v>73</v>
      </c>
      <c r="L930" s="5" t="s">
        <v>65</v>
      </c>
      <c r="M930" s="10" t="s">
        <v>1554</v>
      </c>
      <c r="N930" s="10" t="s">
        <v>1552</v>
      </c>
      <c r="O930" s="10" t="s">
        <v>1552</v>
      </c>
      <c r="P930" s="5" t="s">
        <v>1555</v>
      </c>
      <c r="Q930" s="6">
        <v>43931</v>
      </c>
      <c r="R930" s="6">
        <v>43921</v>
      </c>
      <c r="S930" s="11" t="s">
        <v>1553</v>
      </c>
    </row>
    <row r="931" spans="1:19" ht="132" x14ac:dyDescent="0.3">
      <c r="A931" s="5">
        <v>2020</v>
      </c>
      <c r="B931" s="6">
        <v>43831</v>
      </c>
      <c r="C931" s="6">
        <v>43921</v>
      </c>
      <c r="D931" s="5" t="s">
        <v>54</v>
      </c>
      <c r="E931" s="5">
        <v>21</v>
      </c>
      <c r="F931" s="7" t="s">
        <v>1533</v>
      </c>
      <c r="G931" s="8" t="s">
        <v>1533</v>
      </c>
      <c r="H931" s="5" t="s">
        <v>1517</v>
      </c>
      <c r="I931" s="9" t="s">
        <v>1295</v>
      </c>
      <c r="J931" s="9" t="s">
        <v>529</v>
      </c>
      <c r="K931" s="9" t="s">
        <v>128</v>
      </c>
      <c r="L931" s="5" t="s">
        <v>65</v>
      </c>
      <c r="M931" s="10" t="s">
        <v>1554</v>
      </c>
      <c r="N931" s="10" t="s">
        <v>1552</v>
      </c>
      <c r="O931" s="10" t="s">
        <v>1552</v>
      </c>
      <c r="P931" s="5" t="s">
        <v>1555</v>
      </c>
      <c r="Q931" s="6">
        <v>43931</v>
      </c>
      <c r="R931" s="6">
        <v>43921</v>
      </c>
      <c r="S931" s="11" t="s">
        <v>1553</v>
      </c>
    </row>
    <row r="932" spans="1:19" ht="132" x14ac:dyDescent="0.3">
      <c r="A932" s="5">
        <v>2020</v>
      </c>
      <c r="B932" s="6">
        <v>43831</v>
      </c>
      <c r="C932" s="6">
        <v>43921</v>
      </c>
      <c r="D932" s="5" t="s">
        <v>54</v>
      </c>
      <c r="E932" s="5">
        <v>21</v>
      </c>
      <c r="F932" s="7" t="s">
        <v>1533</v>
      </c>
      <c r="G932" s="8" t="s">
        <v>1533</v>
      </c>
      <c r="H932" s="5" t="s">
        <v>1502</v>
      </c>
      <c r="I932" s="9" t="s">
        <v>1301</v>
      </c>
      <c r="J932" s="9" t="s">
        <v>98</v>
      </c>
      <c r="K932" s="9" t="s">
        <v>1300</v>
      </c>
      <c r="L932" s="5" t="s">
        <v>65</v>
      </c>
      <c r="M932" s="10" t="s">
        <v>1554</v>
      </c>
      <c r="N932" s="10" t="s">
        <v>1552</v>
      </c>
      <c r="O932" s="10" t="s">
        <v>1552</v>
      </c>
      <c r="P932" s="5" t="s">
        <v>1555</v>
      </c>
      <c r="Q932" s="6">
        <v>43931</v>
      </c>
      <c r="R932" s="6">
        <v>43921</v>
      </c>
      <c r="S932" s="11" t="s">
        <v>1553</v>
      </c>
    </row>
    <row r="933" spans="1:19" ht="132" x14ac:dyDescent="0.3">
      <c r="A933" s="5">
        <v>2020</v>
      </c>
      <c r="B933" s="6">
        <v>43831</v>
      </c>
      <c r="C933" s="6">
        <v>43921</v>
      </c>
      <c r="D933" s="5" t="s">
        <v>54</v>
      </c>
      <c r="E933" s="5">
        <v>21</v>
      </c>
      <c r="F933" s="7" t="s">
        <v>1533</v>
      </c>
      <c r="G933" s="8" t="s">
        <v>1533</v>
      </c>
      <c r="H933" s="5" t="s">
        <v>1505</v>
      </c>
      <c r="I933" s="9" t="s">
        <v>1309</v>
      </c>
      <c r="J933" s="9" t="s">
        <v>336</v>
      </c>
      <c r="K933" s="9" t="s">
        <v>136</v>
      </c>
      <c r="L933" s="5" t="s">
        <v>65</v>
      </c>
      <c r="M933" s="10" t="s">
        <v>1554</v>
      </c>
      <c r="N933" s="10" t="s">
        <v>1552</v>
      </c>
      <c r="O933" s="10" t="s">
        <v>1552</v>
      </c>
      <c r="P933" s="5" t="s">
        <v>1555</v>
      </c>
      <c r="Q933" s="6">
        <v>43931</v>
      </c>
      <c r="R933" s="6">
        <v>43921</v>
      </c>
      <c r="S933" s="11" t="s">
        <v>1553</v>
      </c>
    </row>
    <row r="934" spans="1:19" ht="132" x14ac:dyDescent="0.3">
      <c r="A934" s="5">
        <v>2020</v>
      </c>
      <c r="B934" s="6">
        <v>43831</v>
      </c>
      <c r="C934" s="6">
        <v>43921</v>
      </c>
      <c r="D934" s="5" t="s">
        <v>54</v>
      </c>
      <c r="E934" s="5">
        <v>21</v>
      </c>
      <c r="F934" s="7" t="s">
        <v>1533</v>
      </c>
      <c r="G934" s="8" t="s">
        <v>1533</v>
      </c>
      <c r="H934" s="5" t="s">
        <v>1508</v>
      </c>
      <c r="I934" s="9" t="s">
        <v>886</v>
      </c>
      <c r="J934" s="9" t="s">
        <v>104</v>
      </c>
      <c r="K934" s="9" t="s">
        <v>289</v>
      </c>
      <c r="L934" s="5" t="s">
        <v>65</v>
      </c>
      <c r="M934" s="10" t="s">
        <v>1554</v>
      </c>
      <c r="N934" s="10" t="s">
        <v>1552</v>
      </c>
      <c r="O934" s="10" t="s">
        <v>1552</v>
      </c>
      <c r="P934" s="5" t="s">
        <v>1555</v>
      </c>
      <c r="Q934" s="6">
        <v>43931</v>
      </c>
      <c r="R934" s="6">
        <v>43921</v>
      </c>
      <c r="S934" s="11" t="s">
        <v>1553</v>
      </c>
    </row>
    <row r="935" spans="1:19" ht="132" x14ac:dyDescent="0.3">
      <c r="A935" s="5">
        <v>2020</v>
      </c>
      <c r="B935" s="6">
        <v>43831</v>
      </c>
      <c r="C935" s="6">
        <v>43921</v>
      </c>
      <c r="D935" s="5" t="s">
        <v>54</v>
      </c>
      <c r="E935" s="5">
        <v>21</v>
      </c>
      <c r="F935" s="7" t="s">
        <v>1533</v>
      </c>
      <c r="G935" s="8" t="s">
        <v>1533</v>
      </c>
      <c r="H935" s="5" t="s">
        <v>1481</v>
      </c>
      <c r="I935" s="9" t="s">
        <v>121</v>
      </c>
      <c r="J935" s="9" t="s">
        <v>198</v>
      </c>
      <c r="K935" s="9" t="s">
        <v>544</v>
      </c>
      <c r="L935" s="5" t="s">
        <v>65</v>
      </c>
      <c r="M935" s="10" t="s">
        <v>1554</v>
      </c>
      <c r="N935" s="10" t="s">
        <v>1552</v>
      </c>
      <c r="O935" s="10" t="s">
        <v>1552</v>
      </c>
      <c r="P935" s="5" t="s">
        <v>1555</v>
      </c>
      <c r="Q935" s="6">
        <v>43931</v>
      </c>
      <c r="R935" s="6">
        <v>43921</v>
      </c>
      <c r="S935" s="11" t="s">
        <v>1553</v>
      </c>
    </row>
    <row r="936" spans="1:19" ht="132" x14ac:dyDescent="0.3">
      <c r="A936" s="5">
        <v>2020</v>
      </c>
      <c r="B936" s="6">
        <v>43831</v>
      </c>
      <c r="C936" s="6">
        <v>43921</v>
      </c>
      <c r="D936" s="5" t="s">
        <v>54</v>
      </c>
      <c r="E936" s="5">
        <v>21</v>
      </c>
      <c r="F936" s="7" t="s">
        <v>1533</v>
      </c>
      <c r="G936" s="8" t="s">
        <v>1533</v>
      </c>
      <c r="H936" s="5" t="s">
        <v>1513</v>
      </c>
      <c r="I936" s="9" t="s">
        <v>1317</v>
      </c>
      <c r="J936" s="9" t="s">
        <v>145</v>
      </c>
      <c r="K936" s="9" t="s">
        <v>1316</v>
      </c>
      <c r="L936" s="5" t="s">
        <v>65</v>
      </c>
      <c r="M936" s="10" t="s">
        <v>1554</v>
      </c>
      <c r="N936" s="10" t="s">
        <v>1552</v>
      </c>
      <c r="O936" s="10" t="s">
        <v>1552</v>
      </c>
      <c r="P936" s="5" t="s">
        <v>1555</v>
      </c>
      <c r="Q936" s="6">
        <v>43931</v>
      </c>
      <c r="R936" s="6">
        <v>43921</v>
      </c>
      <c r="S936" s="11" t="s">
        <v>1553</v>
      </c>
    </row>
    <row r="937" spans="1:19" ht="132" x14ac:dyDescent="0.3">
      <c r="A937" s="5">
        <v>2020</v>
      </c>
      <c r="B937" s="6">
        <v>43831</v>
      </c>
      <c r="C937" s="6">
        <v>43921</v>
      </c>
      <c r="D937" s="5" t="s">
        <v>54</v>
      </c>
      <c r="E937" s="5">
        <v>21</v>
      </c>
      <c r="F937" s="7" t="s">
        <v>1533</v>
      </c>
      <c r="G937" s="8" t="s">
        <v>1533</v>
      </c>
      <c r="H937" s="5" t="s">
        <v>1484</v>
      </c>
      <c r="I937" s="9" t="s">
        <v>1319</v>
      </c>
      <c r="J937" s="9" t="s">
        <v>1318</v>
      </c>
      <c r="K937" s="9" t="s">
        <v>544</v>
      </c>
      <c r="L937" s="5" t="s">
        <v>65</v>
      </c>
      <c r="M937" s="10" t="s">
        <v>1554</v>
      </c>
      <c r="N937" s="10" t="s">
        <v>1552</v>
      </c>
      <c r="O937" s="10" t="s">
        <v>1552</v>
      </c>
      <c r="P937" s="5" t="s">
        <v>1555</v>
      </c>
      <c r="Q937" s="6">
        <v>43931</v>
      </c>
      <c r="R937" s="6">
        <v>43921</v>
      </c>
      <c r="S937" s="11" t="s">
        <v>1553</v>
      </c>
    </row>
    <row r="938" spans="1:19" ht="132" x14ac:dyDescent="0.3">
      <c r="A938" s="5">
        <v>2020</v>
      </c>
      <c r="B938" s="6">
        <v>43831</v>
      </c>
      <c r="C938" s="6">
        <v>43921</v>
      </c>
      <c r="D938" s="5" t="s">
        <v>54</v>
      </c>
      <c r="E938" s="5">
        <v>21</v>
      </c>
      <c r="F938" s="7" t="s">
        <v>1533</v>
      </c>
      <c r="G938" s="8" t="s">
        <v>1533</v>
      </c>
      <c r="H938" s="5" t="s">
        <v>1481</v>
      </c>
      <c r="I938" s="9" t="s">
        <v>919</v>
      </c>
      <c r="J938" s="9" t="s">
        <v>73</v>
      </c>
      <c r="K938" s="9" t="s">
        <v>815</v>
      </c>
      <c r="L938" s="5" t="s">
        <v>65</v>
      </c>
      <c r="M938" s="10" t="s">
        <v>1554</v>
      </c>
      <c r="N938" s="10" t="s">
        <v>1552</v>
      </c>
      <c r="O938" s="10" t="s">
        <v>1552</v>
      </c>
      <c r="P938" s="5" t="s">
        <v>1555</v>
      </c>
      <c r="Q938" s="6">
        <v>43931</v>
      </c>
      <c r="R938" s="6">
        <v>43921</v>
      </c>
      <c r="S938" s="11" t="s">
        <v>1553</v>
      </c>
    </row>
    <row r="939" spans="1:19" ht="132" x14ac:dyDescent="0.3">
      <c r="A939" s="5">
        <v>2020</v>
      </c>
      <c r="B939" s="6">
        <v>43831</v>
      </c>
      <c r="C939" s="6">
        <v>43921</v>
      </c>
      <c r="D939" s="5" t="s">
        <v>54</v>
      </c>
      <c r="E939" s="5">
        <v>21</v>
      </c>
      <c r="F939" s="7" t="s">
        <v>1533</v>
      </c>
      <c r="G939" s="8" t="s">
        <v>1533</v>
      </c>
      <c r="H939" s="5" t="s">
        <v>1496</v>
      </c>
      <c r="I939" s="9" t="s">
        <v>1322</v>
      </c>
      <c r="J939" s="9" t="s">
        <v>1230</v>
      </c>
      <c r="K939" s="9" t="s">
        <v>529</v>
      </c>
      <c r="L939" s="5" t="s">
        <v>65</v>
      </c>
      <c r="M939" s="10" t="s">
        <v>1554</v>
      </c>
      <c r="N939" s="10" t="s">
        <v>1552</v>
      </c>
      <c r="O939" s="10" t="s">
        <v>1552</v>
      </c>
      <c r="P939" s="5" t="s">
        <v>1555</v>
      </c>
      <c r="Q939" s="6">
        <v>43931</v>
      </c>
      <c r="R939" s="6">
        <v>43921</v>
      </c>
      <c r="S939" s="11" t="s">
        <v>1553</v>
      </c>
    </row>
    <row r="940" spans="1:19" ht="132" x14ac:dyDescent="0.3">
      <c r="A940" s="5">
        <v>2020</v>
      </c>
      <c r="B940" s="6">
        <v>43831</v>
      </c>
      <c r="C940" s="6">
        <v>43921</v>
      </c>
      <c r="D940" s="5" t="s">
        <v>54</v>
      </c>
      <c r="E940" s="5">
        <v>21</v>
      </c>
      <c r="F940" s="7" t="s">
        <v>1533</v>
      </c>
      <c r="G940" s="8" t="s">
        <v>1533</v>
      </c>
      <c r="H940" s="5" t="s">
        <v>1477</v>
      </c>
      <c r="I940" s="9" t="s">
        <v>938</v>
      </c>
      <c r="J940" s="9" t="s">
        <v>73</v>
      </c>
      <c r="K940" s="9" t="s">
        <v>128</v>
      </c>
      <c r="L940" s="5" t="s">
        <v>65</v>
      </c>
      <c r="M940" s="10" t="s">
        <v>1554</v>
      </c>
      <c r="N940" s="10" t="s">
        <v>1552</v>
      </c>
      <c r="O940" s="10" t="s">
        <v>1552</v>
      </c>
      <c r="P940" s="5" t="s">
        <v>1555</v>
      </c>
      <c r="Q940" s="6">
        <v>43931</v>
      </c>
      <c r="R940" s="6">
        <v>43921</v>
      </c>
      <c r="S940" s="11" t="s">
        <v>1553</v>
      </c>
    </row>
    <row r="941" spans="1:19" ht="132" x14ac:dyDescent="0.3">
      <c r="A941" s="5">
        <v>2020</v>
      </c>
      <c r="B941" s="6">
        <v>43831</v>
      </c>
      <c r="C941" s="6">
        <v>43921</v>
      </c>
      <c r="D941" s="5" t="s">
        <v>54</v>
      </c>
      <c r="E941" s="5">
        <v>21</v>
      </c>
      <c r="F941" s="7" t="s">
        <v>1533</v>
      </c>
      <c r="G941" s="8" t="s">
        <v>1533</v>
      </c>
      <c r="H941" s="5" t="s">
        <v>1505</v>
      </c>
      <c r="I941" s="9" t="s">
        <v>1323</v>
      </c>
      <c r="J941" s="9" t="s">
        <v>364</v>
      </c>
      <c r="K941" s="9" t="s">
        <v>390</v>
      </c>
      <c r="L941" s="5" t="s">
        <v>65</v>
      </c>
      <c r="M941" s="10" t="s">
        <v>1554</v>
      </c>
      <c r="N941" s="10" t="s">
        <v>1552</v>
      </c>
      <c r="O941" s="10" t="s">
        <v>1552</v>
      </c>
      <c r="P941" s="5" t="s">
        <v>1555</v>
      </c>
      <c r="Q941" s="6">
        <v>43931</v>
      </c>
      <c r="R941" s="6">
        <v>43921</v>
      </c>
      <c r="S941" s="11" t="s">
        <v>1553</v>
      </c>
    </row>
    <row r="942" spans="1:19" ht="132" x14ac:dyDescent="0.3">
      <c r="A942" s="5">
        <v>2020</v>
      </c>
      <c r="B942" s="6">
        <v>43831</v>
      </c>
      <c r="C942" s="6">
        <v>43921</v>
      </c>
      <c r="D942" s="5" t="s">
        <v>54</v>
      </c>
      <c r="E942" s="5">
        <v>21</v>
      </c>
      <c r="F942" s="7" t="s">
        <v>1533</v>
      </c>
      <c r="G942" s="8" t="s">
        <v>1533</v>
      </c>
      <c r="H942" s="5" t="s">
        <v>1483</v>
      </c>
      <c r="I942" s="9" t="s">
        <v>574</v>
      </c>
      <c r="J942" s="9" t="s">
        <v>1326</v>
      </c>
      <c r="K942" s="9" t="s">
        <v>1327</v>
      </c>
      <c r="L942" s="5" t="s">
        <v>65</v>
      </c>
      <c r="M942" s="10" t="s">
        <v>1554</v>
      </c>
      <c r="N942" s="10" t="s">
        <v>1552</v>
      </c>
      <c r="O942" s="10" t="s">
        <v>1552</v>
      </c>
      <c r="P942" s="5" t="s">
        <v>1555</v>
      </c>
      <c r="Q942" s="6">
        <v>43931</v>
      </c>
      <c r="R942" s="6">
        <v>43921</v>
      </c>
      <c r="S942" s="11" t="s">
        <v>1553</v>
      </c>
    </row>
    <row r="943" spans="1:19" ht="132" x14ac:dyDescent="0.3">
      <c r="A943" s="5">
        <v>2020</v>
      </c>
      <c r="B943" s="6">
        <v>43831</v>
      </c>
      <c r="C943" s="6">
        <v>43921</v>
      </c>
      <c r="D943" s="5" t="s">
        <v>54</v>
      </c>
      <c r="E943" s="5">
        <v>21</v>
      </c>
      <c r="F943" s="7" t="s">
        <v>1533</v>
      </c>
      <c r="G943" s="8" t="s">
        <v>1533</v>
      </c>
      <c r="H943" s="5" t="s">
        <v>1500</v>
      </c>
      <c r="I943" s="9" t="s">
        <v>510</v>
      </c>
      <c r="J943" s="9" t="s">
        <v>1329</v>
      </c>
      <c r="K943" s="9" t="s">
        <v>907</v>
      </c>
      <c r="L943" s="5" t="s">
        <v>65</v>
      </c>
      <c r="M943" s="10" t="s">
        <v>1554</v>
      </c>
      <c r="N943" s="10" t="s">
        <v>1552</v>
      </c>
      <c r="O943" s="10" t="s">
        <v>1552</v>
      </c>
      <c r="P943" s="5" t="s">
        <v>1555</v>
      </c>
      <c r="Q943" s="6">
        <v>43931</v>
      </c>
      <c r="R943" s="6">
        <v>43921</v>
      </c>
      <c r="S943" s="11" t="s">
        <v>1553</v>
      </c>
    </row>
    <row r="944" spans="1:19" ht="132" x14ac:dyDescent="0.3">
      <c r="A944" s="5">
        <v>2020</v>
      </c>
      <c r="B944" s="6">
        <v>43831</v>
      </c>
      <c r="C944" s="6">
        <v>43921</v>
      </c>
      <c r="D944" s="5" t="s">
        <v>54</v>
      </c>
      <c r="E944" s="5">
        <v>21</v>
      </c>
      <c r="F944" s="7" t="s">
        <v>1533</v>
      </c>
      <c r="G944" s="8" t="s">
        <v>1533</v>
      </c>
      <c r="H944" s="5" t="s">
        <v>1519</v>
      </c>
      <c r="I944" s="9" t="s">
        <v>208</v>
      </c>
      <c r="J944" s="9" t="s">
        <v>1188</v>
      </c>
      <c r="K944" s="9" t="s">
        <v>147</v>
      </c>
      <c r="L944" s="5" t="s">
        <v>65</v>
      </c>
      <c r="M944" s="10" t="s">
        <v>1554</v>
      </c>
      <c r="N944" s="10" t="s">
        <v>1552</v>
      </c>
      <c r="O944" s="10" t="s">
        <v>1552</v>
      </c>
      <c r="P944" s="5" t="s">
        <v>1555</v>
      </c>
      <c r="Q944" s="6">
        <v>43931</v>
      </c>
      <c r="R944" s="6">
        <v>43921</v>
      </c>
      <c r="S944" s="11" t="s">
        <v>1553</v>
      </c>
    </row>
    <row r="945" spans="1:19" ht="132" x14ac:dyDescent="0.3">
      <c r="A945" s="5">
        <v>2020</v>
      </c>
      <c r="B945" s="6">
        <v>43831</v>
      </c>
      <c r="C945" s="6">
        <v>43921</v>
      </c>
      <c r="D945" s="5" t="s">
        <v>54</v>
      </c>
      <c r="E945" s="5">
        <v>21</v>
      </c>
      <c r="F945" s="7" t="s">
        <v>1533</v>
      </c>
      <c r="G945" s="8" t="s">
        <v>1533</v>
      </c>
      <c r="H945" s="5" t="s">
        <v>1501</v>
      </c>
      <c r="I945" s="9" t="s">
        <v>1337</v>
      </c>
      <c r="J945" s="9" t="s">
        <v>219</v>
      </c>
      <c r="K945" s="9" t="s">
        <v>411</v>
      </c>
      <c r="L945" s="5" t="s">
        <v>65</v>
      </c>
      <c r="M945" s="10" t="s">
        <v>1554</v>
      </c>
      <c r="N945" s="10" t="s">
        <v>1552</v>
      </c>
      <c r="O945" s="10" t="s">
        <v>1552</v>
      </c>
      <c r="P945" s="5" t="s">
        <v>1555</v>
      </c>
      <c r="Q945" s="6">
        <v>43931</v>
      </c>
      <c r="R945" s="6">
        <v>43921</v>
      </c>
      <c r="S945" s="11" t="s">
        <v>1553</v>
      </c>
    </row>
    <row r="946" spans="1:19" ht="132" x14ac:dyDescent="0.3">
      <c r="A946" s="5">
        <v>2020</v>
      </c>
      <c r="B946" s="6">
        <v>43831</v>
      </c>
      <c r="C946" s="6">
        <v>43921</v>
      </c>
      <c r="D946" s="5" t="s">
        <v>54</v>
      </c>
      <c r="E946" s="5">
        <v>21</v>
      </c>
      <c r="F946" s="7" t="s">
        <v>1533</v>
      </c>
      <c r="G946" s="8" t="s">
        <v>1533</v>
      </c>
      <c r="H946" s="5" t="s">
        <v>1531</v>
      </c>
      <c r="I946" s="9" t="s">
        <v>1338</v>
      </c>
      <c r="J946" s="9" t="s">
        <v>104</v>
      </c>
      <c r="K946" s="9" t="s">
        <v>68</v>
      </c>
      <c r="L946" s="5" t="s">
        <v>65</v>
      </c>
      <c r="M946" s="10" t="s">
        <v>1554</v>
      </c>
      <c r="N946" s="10" t="s">
        <v>1552</v>
      </c>
      <c r="O946" s="10" t="s">
        <v>1552</v>
      </c>
      <c r="P946" s="5" t="s">
        <v>1555</v>
      </c>
      <c r="Q946" s="6">
        <v>43931</v>
      </c>
      <c r="R946" s="6">
        <v>43921</v>
      </c>
      <c r="S946" s="11" t="s">
        <v>1553</v>
      </c>
    </row>
    <row r="947" spans="1:19" ht="132" x14ac:dyDescent="0.3">
      <c r="A947" s="5">
        <v>2020</v>
      </c>
      <c r="B947" s="6">
        <v>43831</v>
      </c>
      <c r="C947" s="6">
        <v>43921</v>
      </c>
      <c r="D947" s="5" t="s">
        <v>54</v>
      </c>
      <c r="E947" s="5">
        <v>21</v>
      </c>
      <c r="F947" s="7" t="s">
        <v>1533</v>
      </c>
      <c r="G947" s="8" t="s">
        <v>1533</v>
      </c>
      <c r="H947" s="5" t="s">
        <v>1528</v>
      </c>
      <c r="I947" s="9" t="s">
        <v>633</v>
      </c>
      <c r="J947" s="9" t="s">
        <v>321</v>
      </c>
      <c r="K947" s="9" t="s">
        <v>245</v>
      </c>
      <c r="L947" s="5" t="s">
        <v>65</v>
      </c>
      <c r="M947" s="10" t="s">
        <v>1554</v>
      </c>
      <c r="N947" s="10" t="s">
        <v>1552</v>
      </c>
      <c r="O947" s="10" t="s">
        <v>1552</v>
      </c>
      <c r="P947" s="5" t="s">
        <v>1555</v>
      </c>
      <c r="Q947" s="6">
        <v>43931</v>
      </c>
      <c r="R947" s="6">
        <v>43921</v>
      </c>
      <c r="S947" s="11" t="s">
        <v>1553</v>
      </c>
    </row>
    <row r="948" spans="1:19" ht="132" x14ac:dyDescent="0.3">
      <c r="A948" s="5">
        <v>2020</v>
      </c>
      <c r="B948" s="6">
        <v>43831</v>
      </c>
      <c r="C948" s="6">
        <v>43921</v>
      </c>
      <c r="D948" s="5" t="s">
        <v>54</v>
      </c>
      <c r="E948" s="5">
        <v>21</v>
      </c>
      <c r="F948" s="7" t="s">
        <v>1533</v>
      </c>
      <c r="G948" s="8" t="s">
        <v>1533</v>
      </c>
      <c r="H948" s="5" t="s">
        <v>1496</v>
      </c>
      <c r="I948" s="9" t="s">
        <v>409</v>
      </c>
      <c r="J948" s="9" t="s">
        <v>603</v>
      </c>
      <c r="K948" s="9" t="s">
        <v>289</v>
      </c>
      <c r="L948" s="5" t="s">
        <v>65</v>
      </c>
      <c r="M948" s="10" t="s">
        <v>1554</v>
      </c>
      <c r="N948" s="10" t="s">
        <v>1552</v>
      </c>
      <c r="O948" s="10" t="s">
        <v>1552</v>
      </c>
      <c r="P948" s="5" t="s">
        <v>1555</v>
      </c>
      <c r="Q948" s="6">
        <v>43931</v>
      </c>
      <c r="R948" s="6">
        <v>43921</v>
      </c>
      <c r="S948" s="11" t="s">
        <v>1553</v>
      </c>
    </row>
    <row r="949" spans="1:19" ht="132" x14ac:dyDescent="0.3">
      <c r="A949" s="5">
        <v>2020</v>
      </c>
      <c r="B949" s="6">
        <v>43831</v>
      </c>
      <c r="C949" s="6">
        <v>43921</v>
      </c>
      <c r="D949" s="5" t="s">
        <v>54</v>
      </c>
      <c r="E949" s="5">
        <v>21</v>
      </c>
      <c r="F949" s="7" t="s">
        <v>1533</v>
      </c>
      <c r="G949" s="8" t="s">
        <v>1533</v>
      </c>
      <c r="H949" s="5" t="s">
        <v>1487</v>
      </c>
      <c r="I949" s="9" t="s">
        <v>1345</v>
      </c>
      <c r="J949" s="9" t="s">
        <v>993</v>
      </c>
      <c r="K949" s="9" t="s">
        <v>92</v>
      </c>
      <c r="L949" s="5" t="s">
        <v>65</v>
      </c>
      <c r="M949" s="10" t="s">
        <v>1554</v>
      </c>
      <c r="N949" s="10" t="s">
        <v>1552</v>
      </c>
      <c r="O949" s="10" t="s">
        <v>1552</v>
      </c>
      <c r="P949" s="5" t="s">
        <v>1555</v>
      </c>
      <c r="Q949" s="6">
        <v>43931</v>
      </c>
      <c r="R949" s="6">
        <v>43921</v>
      </c>
      <c r="S949" s="11" t="s">
        <v>1553</v>
      </c>
    </row>
    <row r="950" spans="1:19" ht="132" x14ac:dyDescent="0.3">
      <c r="A950" s="5">
        <v>2020</v>
      </c>
      <c r="B950" s="6">
        <v>43831</v>
      </c>
      <c r="C950" s="6">
        <v>43921</v>
      </c>
      <c r="D950" s="5" t="s">
        <v>54</v>
      </c>
      <c r="E950" s="5">
        <v>21</v>
      </c>
      <c r="F950" s="7" t="s">
        <v>1533</v>
      </c>
      <c r="G950" s="8" t="s">
        <v>1533</v>
      </c>
      <c r="H950" s="5" t="s">
        <v>1481</v>
      </c>
      <c r="I950" s="9" t="s">
        <v>1001</v>
      </c>
      <c r="J950" s="9" t="s">
        <v>154</v>
      </c>
      <c r="K950" s="9" t="s">
        <v>219</v>
      </c>
      <c r="L950" s="5" t="s">
        <v>65</v>
      </c>
      <c r="M950" s="10" t="s">
        <v>1554</v>
      </c>
      <c r="N950" s="10" t="s">
        <v>1552</v>
      </c>
      <c r="O950" s="10" t="s">
        <v>1552</v>
      </c>
      <c r="P950" s="5" t="s">
        <v>1555</v>
      </c>
      <c r="Q950" s="6">
        <v>43931</v>
      </c>
      <c r="R950" s="6">
        <v>43921</v>
      </c>
      <c r="S950" s="11" t="s">
        <v>1553</v>
      </c>
    </row>
    <row r="951" spans="1:19" ht="132" x14ac:dyDescent="0.3">
      <c r="A951" s="5">
        <v>2020</v>
      </c>
      <c r="B951" s="6">
        <v>43831</v>
      </c>
      <c r="C951" s="6">
        <v>43921</v>
      </c>
      <c r="D951" s="5" t="s">
        <v>54</v>
      </c>
      <c r="E951" s="5">
        <v>21</v>
      </c>
      <c r="F951" s="7" t="s">
        <v>1533</v>
      </c>
      <c r="G951" s="8" t="s">
        <v>1533</v>
      </c>
      <c r="H951" s="5" t="s">
        <v>1472</v>
      </c>
      <c r="I951" s="9" t="s">
        <v>1351</v>
      </c>
      <c r="J951" s="9" t="s">
        <v>740</v>
      </c>
      <c r="K951" s="9" t="s">
        <v>1220</v>
      </c>
      <c r="L951" s="5" t="s">
        <v>65</v>
      </c>
      <c r="M951" s="10" t="s">
        <v>1554</v>
      </c>
      <c r="N951" s="10" t="s">
        <v>1552</v>
      </c>
      <c r="O951" s="10" t="s">
        <v>1552</v>
      </c>
      <c r="P951" s="5" t="s">
        <v>1555</v>
      </c>
      <c r="Q951" s="6">
        <v>43931</v>
      </c>
      <c r="R951" s="6">
        <v>43921</v>
      </c>
      <c r="S951" s="11" t="s">
        <v>1553</v>
      </c>
    </row>
    <row r="952" spans="1:19" ht="132" x14ac:dyDescent="0.3">
      <c r="A952" s="5">
        <v>2020</v>
      </c>
      <c r="B952" s="6">
        <v>43831</v>
      </c>
      <c r="C952" s="6">
        <v>43921</v>
      </c>
      <c r="D952" s="5" t="s">
        <v>54</v>
      </c>
      <c r="E952" s="5">
        <v>21</v>
      </c>
      <c r="F952" s="7" t="s">
        <v>1533</v>
      </c>
      <c r="G952" s="8" t="s">
        <v>1533</v>
      </c>
      <c r="H952" s="5" t="s">
        <v>1474</v>
      </c>
      <c r="I952" s="9" t="s">
        <v>1354</v>
      </c>
      <c r="J952" s="9" t="s">
        <v>282</v>
      </c>
      <c r="K952" s="9" t="s">
        <v>967</v>
      </c>
      <c r="L952" s="5" t="s">
        <v>65</v>
      </c>
      <c r="M952" s="10" t="s">
        <v>1554</v>
      </c>
      <c r="N952" s="10" t="s">
        <v>1552</v>
      </c>
      <c r="O952" s="10" t="s">
        <v>1552</v>
      </c>
      <c r="P952" s="5" t="s">
        <v>1555</v>
      </c>
      <c r="Q952" s="6">
        <v>43931</v>
      </c>
      <c r="R952" s="6">
        <v>43921</v>
      </c>
      <c r="S952" s="11" t="s">
        <v>1553</v>
      </c>
    </row>
    <row r="953" spans="1:19" ht="132" x14ac:dyDescent="0.3">
      <c r="A953" s="5">
        <v>2020</v>
      </c>
      <c r="B953" s="6">
        <v>43831</v>
      </c>
      <c r="C953" s="6">
        <v>43921</v>
      </c>
      <c r="D953" s="5" t="s">
        <v>54</v>
      </c>
      <c r="E953" s="5">
        <v>21</v>
      </c>
      <c r="F953" s="7" t="s">
        <v>1533</v>
      </c>
      <c r="G953" s="8" t="s">
        <v>1533</v>
      </c>
      <c r="H953" s="5" t="s">
        <v>1474</v>
      </c>
      <c r="I953" s="9" t="s">
        <v>1355</v>
      </c>
      <c r="J953" s="9" t="s">
        <v>116</v>
      </c>
      <c r="K953" s="9" t="s">
        <v>172</v>
      </c>
      <c r="L953" s="5" t="s">
        <v>65</v>
      </c>
      <c r="M953" s="10" t="s">
        <v>1554</v>
      </c>
      <c r="N953" s="10" t="s">
        <v>1552</v>
      </c>
      <c r="O953" s="10" t="s">
        <v>1552</v>
      </c>
      <c r="P953" s="5" t="s">
        <v>1555</v>
      </c>
      <c r="Q953" s="6">
        <v>43931</v>
      </c>
      <c r="R953" s="6">
        <v>43921</v>
      </c>
      <c r="S953" s="11" t="s">
        <v>1553</v>
      </c>
    </row>
    <row r="954" spans="1:19" ht="132" x14ac:dyDescent="0.3">
      <c r="A954" s="5">
        <v>2020</v>
      </c>
      <c r="B954" s="6">
        <v>43831</v>
      </c>
      <c r="C954" s="6">
        <v>43921</v>
      </c>
      <c r="D954" s="5" t="s">
        <v>54</v>
      </c>
      <c r="E954" s="5">
        <v>21</v>
      </c>
      <c r="F954" s="7" t="s">
        <v>1533</v>
      </c>
      <c r="G954" s="8" t="s">
        <v>1533</v>
      </c>
      <c r="H954" s="5" t="s">
        <v>1481</v>
      </c>
      <c r="I954" s="9" t="s">
        <v>1356</v>
      </c>
      <c r="J954" s="9" t="s">
        <v>182</v>
      </c>
      <c r="K954" s="9" t="s">
        <v>116</v>
      </c>
      <c r="L954" s="5" t="s">
        <v>65</v>
      </c>
      <c r="M954" s="10" t="s">
        <v>1554</v>
      </c>
      <c r="N954" s="10" t="s">
        <v>1552</v>
      </c>
      <c r="O954" s="10" t="s">
        <v>1552</v>
      </c>
      <c r="P954" s="5" t="s">
        <v>1555</v>
      </c>
      <c r="Q954" s="6">
        <v>43931</v>
      </c>
      <c r="R954" s="6">
        <v>43921</v>
      </c>
      <c r="S954" s="11" t="s">
        <v>1553</v>
      </c>
    </row>
    <row r="955" spans="1:19" ht="132" x14ac:dyDescent="0.3">
      <c r="A955" s="5">
        <v>2020</v>
      </c>
      <c r="B955" s="6">
        <v>43831</v>
      </c>
      <c r="C955" s="6">
        <v>43921</v>
      </c>
      <c r="D955" s="5" t="s">
        <v>54</v>
      </c>
      <c r="E955" s="5">
        <v>21</v>
      </c>
      <c r="F955" s="7" t="s">
        <v>1533</v>
      </c>
      <c r="G955" s="8" t="s">
        <v>1533</v>
      </c>
      <c r="H955" s="5" t="s">
        <v>1512</v>
      </c>
      <c r="I955" s="9" t="s">
        <v>1361</v>
      </c>
      <c r="J955" s="9" t="s">
        <v>1359</v>
      </c>
      <c r="K955" s="9" t="s">
        <v>1360</v>
      </c>
      <c r="L955" s="5" t="s">
        <v>65</v>
      </c>
      <c r="M955" s="10" t="s">
        <v>1554</v>
      </c>
      <c r="N955" s="10" t="s">
        <v>1552</v>
      </c>
      <c r="O955" s="10" t="s">
        <v>1552</v>
      </c>
      <c r="P955" s="5" t="s">
        <v>1555</v>
      </c>
      <c r="Q955" s="6">
        <v>43931</v>
      </c>
      <c r="R955" s="6">
        <v>43921</v>
      </c>
      <c r="S955" s="11" t="s">
        <v>1553</v>
      </c>
    </row>
    <row r="956" spans="1:19" ht="132" x14ac:dyDescent="0.3">
      <c r="A956" s="5">
        <v>2020</v>
      </c>
      <c r="B956" s="6">
        <v>43831</v>
      </c>
      <c r="C956" s="6">
        <v>43921</v>
      </c>
      <c r="D956" s="5" t="s">
        <v>54</v>
      </c>
      <c r="E956" s="5">
        <v>21</v>
      </c>
      <c r="F956" s="7" t="s">
        <v>1533</v>
      </c>
      <c r="G956" s="8" t="s">
        <v>1533</v>
      </c>
      <c r="H956" s="5" t="s">
        <v>1524</v>
      </c>
      <c r="I956" s="9" t="s">
        <v>1362</v>
      </c>
      <c r="J956" s="9" t="s">
        <v>226</v>
      </c>
      <c r="K956" s="9" t="s">
        <v>1089</v>
      </c>
      <c r="L956" s="5" t="s">
        <v>65</v>
      </c>
      <c r="M956" s="10" t="s">
        <v>1554</v>
      </c>
      <c r="N956" s="10" t="s">
        <v>1552</v>
      </c>
      <c r="O956" s="10" t="s">
        <v>1552</v>
      </c>
      <c r="P956" s="5" t="s">
        <v>1555</v>
      </c>
      <c r="Q956" s="6">
        <v>43931</v>
      </c>
      <c r="R956" s="6">
        <v>43921</v>
      </c>
      <c r="S956" s="11" t="s">
        <v>1553</v>
      </c>
    </row>
    <row r="957" spans="1:19" ht="132" x14ac:dyDescent="0.3">
      <c r="A957" s="5">
        <v>2020</v>
      </c>
      <c r="B957" s="6">
        <v>43831</v>
      </c>
      <c r="C957" s="6">
        <v>43921</v>
      </c>
      <c r="D957" s="5" t="s">
        <v>54</v>
      </c>
      <c r="E957" s="5">
        <v>21</v>
      </c>
      <c r="F957" s="7" t="s">
        <v>1533</v>
      </c>
      <c r="G957" s="8" t="s">
        <v>1533</v>
      </c>
      <c r="H957" s="5" t="s">
        <v>1481</v>
      </c>
      <c r="I957" s="9" t="s">
        <v>71</v>
      </c>
      <c r="J957" s="9" t="s">
        <v>181</v>
      </c>
      <c r="K957" s="9" t="s">
        <v>104</v>
      </c>
      <c r="L957" s="5" t="s">
        <v>65</v>
      </c>
      <c r="M957" s="10" t="s">
        <v>1554</v>
      </c>
      <c r="N957" s="10" t="s">
        <v>1552</v>
      </c>
      <c r="O957" s="10" t="s">
        <v>1552</v>
      </c>
      <c r="P957" s="5" t="s">
        <v>1555</v>
      </c>
      <c r="Q957" s="6">
        <v>43931</v>
      </c>
      <c r="R957" s="6">
        <v>43921</v>
      </c>
      <c r="S957" s="11" t="s">
        <v>1553</v>
      </c>
    </row>
    <row r="958" spans="1:19" ht="132" x14ac:dyDescent="0.3">
      <c r="A958" s="5">
        <v>2020</v>
      </c>
      <c r="B958" s="6">
        <v>43831</v>
      </c>
      <c r="C958" s="6">
        <v>43921</v>
      </c>
      <c r="D958" s="5" t="s">
        <v>54</v>
      </c>
      <c r="E958" s="5">
        <v>21</v>
      </c>
      <c r="F958" s="7" t="s">
        <v>1533</v>
      </c>
      <c r="G958" s="8" t="s">
        <v>1533</v>
      </c>
      <c r="H958" s="5" t="s">
        <v>1505</v>
      </c>
      <c r="I958" s="9" t="s">
        <v>1363</v>
      </c>
      <c r="J958" s="9" t="s">
        <v>190</v>
      </c>
      <c r="K958" s="9" t="s">
        <v>149</v>
      </c>
      <c r="L958" s="5" t="s">
        <v>65</v>
      </c>
      <c r="M958" s="10" t="s">
        <v>1554</v>
      </c>
      <c r="N958" s="10" t="s">
        <v>1552</v>
      </c>
      <c r="O958" s="10" t="s">
        <v>1552</v>
      </c>
      <c r="P958" s="5" t="s">
        <v>1555</v>
      </c>
      <c r="Q958" s="6">
        <v>43931</v>
      </c>
      <c r="R958" s="6">
        <v>43921</v>
      </c>
      <c r="S958" s="11" t="s">
        <v>1553</v>
      </c>
    </row>
    <row r="959" spans="1:19" ht="132" x14ac:dyDescent="0.3">
      <c r="A959" s="5">
        <v>2020</v>
      </c>
      <c r="B959" s="6">
        <v>43831</v>
      </c>
      <c r="C959" s="6">
        <v>43921</v>
      </c>
      <c r="D959" s="5" t="s">
        <v>54</v>
      </c>
      <c r="E959" s="5">
        <v>21</v>
      </c>
      <c r="F959" s="7" t="s">
        <v>1533</v>
      </c>
      <c r="G959" s="8" t="s">
        <v>1533</v>
      </c>
      <c r="H959" s="5" t="s">
        <v>1490</v>
      </c>
      <c r="I959" s="9" t="s">
        <v>1364</v>
      </c>
      <c r="J959" s="9" t="s">
        <v>73</v>
      </c>
      <c r="K959" s="9" t="s">
        <v>1010</v>
      </c>
      <c r="L959" s="5" t="s">
        <v>65</v>
      </c>
      <c r="M959" s="10" t="s">
        <v>1554</v>
      </c>
      <c r="N959" s="10" t="s">
        <v>1552</v>
      </c>
      <c r="O959" s="10" t="s">
        <v>1552</v>
      </c>
      <c r="P959" s="5" t="s">
        <v>1555</v>
      </c>
      <c r="Q959" s="6">
        <v>43931</v>
      </c>
      <c r="R959" s="6">
        <v>43921</v>
      </c>
      <c r="S959" s="11" t="s">
        <v>1553</v>
      </c>
    </row>
    <row r="960" spans="1:19" ht="132" x14ac:dyDescent="0.3">
      <c r="A960" s="5">
        <v>2020</v>
      </c>
      <c r="B960" s="6">
        <v>43831</v>
      </c>
      <c r="C960" s="6">
        <v>43921</v>
      </c>
      <c r="D960" s="5" t="s">
        <v>54</v>
      </c>
      <c r="E960" s="5">
        <v>21</v>
      </c>
      <c r="F960" s="7" t="s">
        <v>1533</v>
      </c>
      <c r="G960" s="8" t="s">
        <v>1533</v>
      </c>
      <c r="H960" s="5" t="s">
        <v>1483</v>
      </c>
      <c r="I960" s="9" t="s">
        <v>221</v>
      </c>
      <c r="J960" s="9" t="s">
        <v>1099</v>
      </c>
      <c r="K960" s="9" t="s">
        <v>1365</v>
      </c>
      <c r="L960" s="5" t="s">
        <v>65</v>
      </c>
      <c r="M960" s="10" t="s">
        <v>1554</v>
      </c>
      <c r="N960" s="10" t="s">
        <v>1552</v>
      </c>
      <c r="O960" s="10" t="s">
        <v>1552</v>
      </c>
      <c r="P960" s="5" t="s">
        <v>1555</v>
      </c>
      <c r="Q960" s="6">
        <v>43931</v>
      </c>
      <c r="R960" s="6">
        <v>43921</v>
      </c>
      <c r="S960" s="11" t="s">
        <v>1553</v>
      </c>
    </row>
    <row r="961" spans="1:19" ht="132" x14ac:dyDescent="0.3">
      <c r="A961" s="5">
        <v>2020</v>
      </c>
      <c r="B961" s="6">
        <v>43831</v>
      </c>
      <c r="C961" s="6">
        <v>43921</v>
      </c>
      <c r="D961" s="5" t="s">
        <v>54</v>
      </c>
      <c r="E961" s="5">
        <v>21</v>
      </c>
      <c r="F961" s="7" t="s">
        <v>1533</v>
      </c>
      <c r="G961" s="8" t="s">
        <v>1533</v>
      </c>
      <c r="H961" s="5" t="s">
        <v>1517</v>
      </c>
      <c r="I961" s="9" t="s">
        <v>1366</v>
      </c>
      <c r="J961" s="9" t="s">
        <v>73</v>
      </c>
      <c r="K961" s="9" t="s">
        <v>128</v>
      </c>
      <c r="L961" s="5" t="s">
        <v>65</v>
      </c>
      <c r="M961" s="10" t="s">
        <v>1554</v>
      </c>
      <c r="N961" s="10" t="s">
        <v>1552</v>
      </c>
      <c r="O961" s="10" t="s">
        <v>1552</v>
      </c>
      <c r="P961" s="5" t="s">
        <v>1555</v>
      </c>
      <c r="Q961" s="6">
        <v>43931</v>
      </c>
      <c r="R961" s="6">
        <v>43921</v>
      </c>
      <c r="S961" s="11" t="s">
        <v>1553</v>
      </c>
    </row>
    <row r="962" spans="1:19" ht="132" x14ac:dyDescent="0.3">
      <c r="A962" s="5">
        <v>2020</v>
      </c>
      <c r="B962" s="6">
        <v>43831</v>
      </c>
      <c r="C962" s="6">
        <v>43921</v>
      </c>
      <c r="D962" s="5" t="s">
        <v>54</v>
      </c>
      <c r="E962" s="5">
        <v>21</v>
      </c>
      <c r="F962" s="7" t="s">
        <v>1533</v>
      </c>
      <c r="G962" s="8" t="s">
        <v>1533</v>
      </c>
      <c r="H962" s="5" t="s">
        <v>1502</v>
      </c>
      <c r="I962" s="9" t="s">
        <v>180</v>
      </c>
      <c r="J962" s="9" t="s">
        <v>73</v>
      </c>
      <c r="K962" s="9" t="s">
        <v>529</v>
      </c>
      <c r="L962" s="5" t="s">
        <v>65</v>
      </c>
      <c r="M962" s="10" t="s">
        <v>1554</v>
      </c>
      <c r="N962" s="10" t="s">
        <v>1552</v>
      </c>
      <c r="O962" s="10" t="s">
        <v>1552</v>
      </c>
      <c r="P962" s="5" t="s">
        <v>1555</v>
      </c>
      <c r="Q962" s="6">
        <v>43931</v>
      </c>
      <c r="R962" s="6">
        <v>43921</v>
      </c>
      <c r="S962" s="11" t="s">
        <v>1553</v>
      </c>
    </row>
    <row r="963" spans="1:19" ht="132" x14ac:dyDescent="0.3">
      <c r="A963" s="5">
        <v>2020</v>
      </c>
      <c r="B963" s="6">
        <v>43831</v>
      </c>
      <c r="C963" s="6">
        <v>43921</v>
      </c>
      <c r="D963" s="5" t="s">
        <v>54</v>
      </c>
      <c r="E963" s="5">
        <v>21</v>
      </c>
      <c r="F963" s="7" t="s">
        <v>1533</v>
      </c>
      <c r="G963" s="8" t="s">
        <v>1533</v>
      </c>
      <c r="H963" s="5" t="s">
        <v>1481</v>
      </c>
      <c r="I963" s="9" t="s">
        <v>1379</v>
      </c>
      <c r="J963" s="9" t="s">
        <v>219</v>
      </c>
      <c r="K963" s="9" t="s">
        <v>1378</v>
      </c>
      <c r="L963" s="5" t="s">
        <v>65</v>
      </c>
      <c r="M963" s="10" t="s">
        <v>1554</v>
      </c>
      <c r="N963" s="10" t="s">
        <v>1552</v>
      </c>
      <c r="O963" s="10" t="s">
        <v>1552</v>
      </c>
      <c r="P963" s="5" t="s">
        <v>1555</v>
      </c>
      <c r="Q963" s="6">
        <v>43931</v>
      </c>
      <c r="R963" s="6">
        <v>43921</v>
      </c>
      <c r="S963" s="11" t="s">
        <v>1553</v>
      </c>
    </row>
    <row r="964" spans="1:19" ht="132" x14ac:dyDescent="0.3">
      <c r="A964" s="5">
        <v>2020</v>
      </c>
      <c r="B964" s="6">
        <v>43831</v>
      </c>
      <c r="C964" s="6">
        <v>43921</v>
      </c>
      <c r="D964" s="5" t="s">
        <v>54</v>
      </c>
      <c r="E964" s="5">
        <v>21</v>
      </c>
      <c r="F964" s="7" t="s">
        <v>1533</v>
      </c>
      <c r="G964" s="8" t="s">
        <v>1533</v>
      </c>
      <c r="H964" s="5" t="s">
        <v>1518</v>
      </c>
      <c r="I964" s="9" t="s">
        <v>1381</v>
      </c>
      <c r="J964" s="9" t="s">
        <v>460</v>
      </c>
      <c r="K964" s="9" t="s">
        <v>1380</v>
      </c>
      <c r="L964" s="5" t="s">
        <v>65</v>
      </c>
      <c r="M964" s="10" t="s">
        <v>1554</v>
      </c>
      <c r="N964" s="10" t="s">
        <v>1552</v>
      </c>
      <c r="O964" s="10" t="s">
        <v>1552</v>
      </c>
      <c r="P964" s="5" t="s">
        <v>1555</v>
      </c>
      <c r="Q964" s="6">
        <v>43931</v>
      </c>
      <c r="R964" s="6">
        <v>43921</v>
      </c>
      <c r="S964" s="11" t="s">
        <v>1553</v>
      </c>
    </row>
    <row r="965" spans="1:19" ht="132" x14ac:dyDescent="0.3">
      <c r="A965" s="5">
        <v>2020</v>
      </c>
      <c r="B965" s="6">
        <v>43831</v>
      </c>
      <c r="C965" s="6">
        <v>43921</v>
      </c>
      <c r="D965" s="5" t="s">
        <v>54</v>
      </c>
      <c r="E965" s="5">
        <v>21</v>
      </c>
      <c r="F965" s="7" t="s">
        <v>1533</v>
      </c>
      <c r="G965" s="8" t="s">
        <v>1533</v>
      </c>
      <c r="H965" s="5" t="s">
        <v>1484</v>
      </c>
      <c r="I965" s="9" t="s">
        <v>1390</v>
      </c>
      <c r="J965" s="9" t="s">
        <v>1389</v>
      </c>
      <c r="K965" s="9" t="s">
        <v>740</v>
      </c>
      <c r="L965" s="5" t="s">
        <v>65</v>
      </c>
      <c r="M965" s="10" t="s">
        <v>1554</v>
      </c>
      <c r="N965" s="10" t="s">
        <v>1552</v>
      </c>
      <c r="O965" s="10" t="s">
        <v>1552</v>
      </c>
      <c r="P965" s="5" t="s">
        <v>1555</v>
      </c>
      <c r="Q965" s="6">
        <v>43931</v>
      </c>
      <c r="R965" s="6">
        <v>43921</v>
      </c>
      <c r="S965" s="11" t="s">
        <v>1553</v>
      </c>
    </row>
    <row r="966" spans="1:19" ht="132" x14ac:dyDescent="0.3">
      <c r="A966" s="5">
        <v>2020</v>
      </c>
      <c r="B966" s="6">
        <v>43831</v>
      </c>
      <c r="C966" s="6">
        <v>43921</v>
      </c>
      <c r="D966" s="5" t="s">
        <v>54</v>
      </c>
      <c r="E966" s="5">
        <v>21</v>
      </c>
      <c r="F966" s="7" t="s">
        <v>1533</v>
      </c>
      <c r="G966" s="8" t="s">
        <v>1533</v>
      </c>
      <c r="H966" s="5" t="s">
        <v>1531</v>
      </c>
      <c r="I966" s="9" t="s">
        <v>257</v>
      </c>
      <c r="J966" s="9" t="s">
        <v>139</v>
      </c>
      <c r="K966" s="9" t="s">
        <v>254</v>
      </c>
      <c r="L966" s="5" t="s">
        <v>65</v>
      </c>
      <c r="M966" s="10" t="s">
        <v>1554</v>
      </c>
      <c r="N966" s="10" t="s">
        <v>1552</v>
      </c>
      <c r="O966" s="10" t="s">
        <v>1552</v>
      </c>
      <c r="P966" s="5" t="s">
        <v>1555</v>
      </c>
      <c r="Q966" s="6">
        <v>43931</v>
      </c>
      <c r="R966" s="6">
        <v>43921</v>
      </c>
      <c r="S966" s="11" t="s">
        <v>1553</v>
      </c>
    </row>
    <row r="967" spans="1:19" ht="132" x14ac:dyDescent="0.3">
      <c r="A967" s="5">
        <v>2020</v>
      </c>
      <c r="B967" s="6">
        <v>43831</v>
      </c>
      <c r="C967" s="6">
        <v>43921</v>
      </c>
      <c r="D967" s="5" t="s">
        <v>54</v>
      </c>
      <c r="E967" s="5">
        <v>21</v>
      </c>
      <c r="F967" s="7" t="s">
        <v>1533</v>
      </c>
      <c r="G967" s="8" t="s">
        <v>1533</v>
      </c>
      <c r="H967" s="5" t="s">
        <v>1509</v>
      </c>
      <c r="I967" s="9" t="s">
        <v>572</v>
      </c>
      <c r="J967" s="9" t="s">
        <v>136</v>
      </c>
      <c r="K967" s="9" t="s">
        <v>172</v>
      </c>
      <c r="L967" s="5" t="s">
        <v>65</v>
      </c>
      <c r="M967" s="10" t="s">
        <v>1554</v>
      </c>
      <c r="N967" s="10" t="s">
        <v>1552</v>
      </c>
      <c r="O967" s="10" t="s">
        <v>1552</v>
      </c>
      <c r="P967" s="5" t="s">
        <v>1555</v>
      </c>
      <c r="Q967" s="6">
        <v>43931</v>
      </c>
      <c r="R967" s="6">
        <v>43921</v>
      </c>
      <c r="S967" s="11" t="s">
        <v>1553</v>
      </c>
    </row>
    <row r="968" spans="1:19" ht="132" x14ac:dyDescent="0.3">
      <c r="A968" s="5">
        <v>2020</v>
      </c>
      <c r="B968" s="6">
        <v>43831</v>
      </c>
      <c r="C968" s="6">
        <v>43921</v>
      </c>
      <c r="D968" s="5" t="s">
        <v>54</v>
      </c>
      <c r="E968" s="5">
        <v>21</v>
      </c>
      <c r="F968" s="7" t="s">
        <v>1533</v>
      </c>
      <c r="G968" s="8" t="s">
        <v>1533</v>
      </c>
      <c r="H968" s="5" t="s">
        <v>1517</v>
      </c>
      <c r="I968" s="9" t="s">
        <v>335</v>
      </c>
      <c r="J968" s="9" t="s">
        <v>116</v>
      </c>
      <c r="K968" s="9" t="s">
        <v>1401</v>
      </c>
      <c r="L968" s="5" t="s">
        <v>65</v>
      </c>
      <c r="M968" s="10" t="s">
        <v>1554</v>
      </c>
      <c r="N968" s="10" t="s">
        <v>1552</v>
      </c>
      <c r="O968" s="10" t="s">
        <v>1552</v>
      </c>
      <c r="P968" s="5" t="s">
        <v>1555</v>
      </c>
      <c r="Q968" s="6">
        <v>43931</v>
      </c>
      <c r="R968" s="6">
        <v>43921</v>
      </c>
      <c r="S968" s="11" t="s">
        <v>1553</v>
      </c>
    </row>
    <row r="969" spans="1:19" ht="132" x14ac:dyDescent="0.3">
      <c r="A969" s="5">
        <v>2020</v>
      </c>
      <c r="B969" s="6">
        <v>43831</v>
      </c>
      <c r="C969" s="6">
        <v>43921</v>
      </c>
      <c r="D969" s="5" t="s">
        <v>54</v>
      </c>
      <c r="E969" s="5">
        <v>21</v>
      </c>
      <c r="F969" s="7" t="s">
        <v>1533</v>
      </c>
      <c r="G969" s="8" t="s">
        <v>1533</v>
      </c>
      <c r="H969" s="5" t="s">
        <v>1476</v>
      </c>
      <c r="I969" s="9" t="s">
        <v>1403</v>
      </c>
      <c r="J969" s="9" t="s">
        <v>145</v>
      </c>
      <c r="K969" s="9" t="s">
        <v>371</v>
      </c>
      <c r="L969" s="5" t="s">
        <v>65</v>
      </c>
      <c r="M969" s="10" t="s">
        <v>1554</v>
      </c>
      <c r="N969" s="10" t="s">
        <v>1552</v>
      </c>
      <c r="O969" s="10" t="s">
        <v>1552</v>
      </c>
      <c r="P969" s="5" t="s">
        <v>1555</v>
      </c>
      <c r="Q969" s="6">
        <v>43931</v>
      </c>
      <c r="R969" s="6">
        <v>43921</v>
      </c>
      <c r="S969" s="11" t="s">
        <v>1553</v>
      </c>
    </row>
    <row r="970" spans="1:19" ht="132" x14ac:dyDescent="0.3">
      <c r="A970" s="5">
        <v>2020</v>
      </c>
      <c r="B970" s="6">
        <v>43831</v>
      </c>
      <c r="C970" s="6">
        <v>43921</v>
      </c>
      <c r="D970" s="5" t="s">
        <v>54</v>
      </c>
      <c r="E970" s="5">
        <v>21</v>
      </c>
      <c r="F970" s="7" t="s">
        <v>1533</v>
      </c>
      <c r="G970" s="8" t="s">
        <v>1533</v>
      </c>
      <c r="H970" s="5" t="s">
        <v>1481</v>
      </c>
      <c r="I970" s="9" t="s">
        <v>1404</v>
      </c>
      <c r="J970" s="9" t="s">
        <v>179</v>
      </c>
      <c r="K970" s="9" t="s">
        <v>109</v>
      </c>
      <c r="L970" s="5" t="s">
        <v>65</v>
      </c>
      <c r="M970" s="10" t="s">
        <v>1554</v>
      </c>
      <c r="N970" s="10" t="s">
        <v>1552</v>
      </c>
      <c r="O970" s="10" t="s">
        <v>1552</v>
      </c>
      <c r="P970" s="5" t="s">
        <v>1555</v>
      </c>
      <c r="Q970" s="6">
        <v>43931</v>
      </c>
      <c r="R970" s="6">
        <v>43921</v>
      </c>
      <c r="S970" s="11" t="s">
        <v>1553</v>
      </c>
    </row>
    <row r="971" spans="1:19" ht="132" x14ac:dyDescent="0.3">
      <c r="A971" s="5">
        <v>2020</v>
      </c>
      <c r="B971" s="6">
        <v>43831</v>
      </c>
      <c r="C971" s="6">
        <v>43921</v>
      </c>
      <c r="D971" s="5" t="s">
        <v>54</v>
      </c>
      <c r="E971" s="5">
        <v>21</v>
      </c>
      <c r="F971" s="7" t="s">
        <v>1533</v>
      </c>
      <c r="G971" s="8" t="s">
        <v>1533</v>
      </c>
      <c r="H971" s="5" t="s">
        <v>1492</v>
      </c>
      <c r="I971" s="9" t="s">
        <v>1408</v>
      </c>
      <c r="J971" s="9" t="s">
        <v>82</v>
      </c>
      <c r="K971" s="9" t="s">
        <v>1407</v>
      </c>
      <c r="L971" s="5" t="s">
        <v>65</v>
      </c>
      <c r="M971" s="10" t="s">
        <v>1554</v>
      </c>
      <c r="N971" s="10" t="s">
        <v>1552</v>
      </c>
      <c r="O971" s="10" t="s">
        <v>1552</v>
      </c>
      <c r="P971" s="5" t="s">
        <v>1555</v>
      </c>
      <c r="Q971" s="6">
        <v>43931</v>
      </c>
      <c r="R971" s="6">
        <v>43921</v>
      </c>
      <c r="S971" s="11" t="s">
        <v>1553</v>
      </c>
    </row>
    <row r="972" spans="1:19" ht="132" x14ac:dyDescent="0.3">
      <c r="A972" s="5">
        <v>2020</v>
      </c>
      <c r="B972" s="6">
        <v>43831</v>
      </c>
      <c r="C972" s="6">
        <v>43921</v>
      </c>
      <c r="D972" s="5" t="s">
        <v>54</v>
      </c>
      <c r="E972" s="5">
        <v>21</v>
      </c>
      <c r="F972" s="7" t="s">
        <v>1533</v>
      </c>
      <c r="G972" s="8" t="s">
        <v>1533</v>
      </c>
      <c r="H972" s="5" t="s">
        <v>1476</v>
      </c>
      <c r="I972" s="9" t="s">
        <v>734</v>
      </c>
      <c r="J972" s="9" t="s">
        <v>575</v>
      </c>
      <c r="K972" s="9" t="s">
        <v>374</v>
      </c>
      <c r="L972" s="5" t="s">
        <v>65</v>
      </c>
      <c r="M972" s="10" t="s">
        <v>1554</v>
      </c>
      <c r="N972" s="10" t="s">
        <v>1552</v>
      </c>
      <c r="O972" s="10" t="s">
        <v>1552</v>
      </c>
      <c r="P972" s="5" t="s">
        <v>1555</v>
      </c>
      <c r="Q972" s="6">
        <v>43931</v>
      </c>
      <c r="R972" s="6">
        <v>43921</v>
      </c>
      <c r="S972" s="11" t="s">
        <v>1553</v>
      </c>
    </row>
    <row r="973" spans="1:19" ht="132" x14ac:dyDescent="0.3">
      <c r="A973" s="5">
        <v>2020</v>
      </c>
      <c r="B973" s="6">
        <v>43831</v>
      </c>
      <c r="C973" s="6">
        <v>43921</v>
      </c>
      <c r="D973" s="5" t="s">
        <v>54</v>
      </c>
      <c r="E973" s="5">
        <v>21</v>
      </c>
      <c r="F973" s="7" t="s">
        <v>1533</v>
      </c>
      <c r="G973" s="8" t="s">
        <v>1533</v>
      </c>
      <c r="H973" s="5" t="s">
        <v>1481</v>
      </c>
      <c r="I973" s="9" t="s">
        <v>709</v>
      </c>
      <c r="J973" s="9" t="s">
        <v>173</v>
      </c>
      <c r="K973" s="9" t="s">
        <v>98</v>
      </c>
      <c r="L973" s="5" t="s">
        <v>65</v>
      </c>
      <c r="M973" s="10" t="s">
        <v>1554</v>
      </c>
      <c r="N973" s="10" t="s">
        <v>1552</v>
      </c>
      <c r="O973" s="10" t="s">
        <v>1552</v>
      </c>
      <c r="P973" s="5" t="s">
        <v>1555</v>
      </c>
      <c r="Q973" s="6">
        <v>43931</v>
      </c>
      <c r="R973" s="6">
        <v>43921</v>
      </c>
      <c r="S973" s="11" t="s">
        <v>1553</v>
      </c>
    </row>
    <row r="974" spans="1:19" ht="132" x14ac:dyDescent="0.3">
      <c r="A974" s="5">
        <v>2020</v>
      </c>
      <c r="B974" s="6">
        <v>43831</v>
      </c>
      <c r="C974" s="6">
        <v>43921</v>
      </c>
      <c r="D974" s="5" t="s">
        <v>54</v>
      </c>
      <c r="E974" s="5">
        <v>21</v>
      </c>
      <c r="F974" s="7" t="s">
        <v>1533</v>
      </c>
      <c r="G974" s="8" t="s">
        <v>1533</v>
      </c>
      <c r="H974" s="5" t="s">
        <v>1474</v>
      </c>
      <c r="I974" s="9" t="s">
        <v>1414</v>
      </c>
      <c r="J974" s="9" t="s">
        <v>289</v>
      </c>
      <c r="K974" s="9" t="s">
        <v>584</v>
      </c>
      <c r="L974" s="5" t="s">
        <v>65</v>
      </c>
      <c r="M974" s="10" t="s">
        <v>1554</v>
      </c>
      <c r="N974" s="10" t="s">
        <v>1552</v>
      </c>
      <c r="O974" s="10" t="s">
        <v>1552</v>
      </c>
      <c r="P974" s="5" t="s">
        <v>1555</v>
      </c>
      <c r="Q974" s="6">
        <v>43931</v>
      </c>
      <c r="R974" s="6">
        <v>43921</v>
      </c>
      <c r="S974" s="11" t="s">
        <v>1553</v>
      </c>
    </row>
    <row r="975" spans="1:19" ht="132" x14ac:dyDescent="0.3">
      <c r="A975" s="5">
        <v>2020</v>
      </c>
      <c r="B975" s="6">
        <v>43831</v>
      </c>
      <c r="C975" s="6">
        <v>43921</v>
      </c>
      <c r="D975" s="5" t="s">
        <v>54</v>
      </c>
      <c r="E975" s="5">
        <v>21</v>
      </c>
      <c r="F975" s="7" t="s">
        <v>1533</v>
      </c>
      <c r="G975" s="8" t="s">
        <v>1533</v>
      </c>
      <c r="H975" s="5" t="s">
        <v>1523</v>
      </c>
      <c r="I975" s="9" t="s">
        <v>1420</v>
      </c>
      <c r="J975" s="9" t="s">
        <v>1164</v>
      </c>
      <c r="K975" s="9" t="s">
        <v>813</v>
      </c>
      <c r="L975" s="5" t="s">
        <v>65</v>
      </c>
      <c r="M975" s="10" t="s">
        <v>1554</v>
      </c>
      <c r="N975" s="10" t="s">
        <v>1552</v>
      </c>
      <c r="O975" s="10" t="s">
        <v>1552</v>
      </c>
      <c r="P975" s="5" t="s">
        <v>1555</v>
      </c>
      <c r="Q975" s="6">
        <v>43931</v>
      </c>
      <c r="R975" s="6">
        <v>43921</v>
      </c>
      <c r="S975" s="11" t="s">
        <v>1553</v>
      </c>
    </row>
    <row r="976" spans="1:19" ht="132" x14ac:dyDescent="0.3">
      <c r="A976" s="5">
        <v>2020</v>
      </c>
      <c r="B976" s="6">
        <v>43831</v>
      </c>
      <c r="C976" s="6">
        <v>43921</v>
      </c>
      <c r="D976" s="5" t="s">
        <v>54</v>
      </c>
      <c r="E976" s="5">
        <v>21</v>
      </c>
      <c r="F976" s="7" t="s">
        <v>1533</v>
      </c>
      <c r="G976" s="8" t="s">
        <v>1533</v>
      </c>
      <c r="H976" s="5" t="s">
        <v>1520</v>
      </c>
      <c r="I976" s="9" t="s">
        <v>398</v>
      </c>
      <c r="J976" s="9" t="s">
        <v>580</v>
      </c>
      <c r="K976" s="9" t="s">
        <v>297</v>
      </c>
      <c r="L976" s="5" t="s">
        <v>65</v>
      </c>
      <c r="M976" s="10" t="s">
        <v>1554</v>
      </c>
      <c r="N976" s="10" t="s">
        <v>1552</v>
      </c>
      <c r="O976" s="10" t="s">
        <v>1552</v>
      </c>
      <c r="P976" s="5" t="s">
        <v>1555</v>
      </c>
      <c r="Q976" s="6">
        <v>43931</v>
      </c>
      <c r="R976" s="6">
        <v>43921</v>
      </c>
      <c r="S976" s="11" t="s">
        <v>1553</v>
      </c>
    </row>
    <row r="977" spans="1:19" ht="132" x14ac:dyDescent="0.3">
      <c r="A977" s="5">
        <v>2020</v>
      </c>
      <c r="B977" s="6">
        <v>43831</v>
      </c>
      <c r="C977" s="6">
        <v>43921</v>
      </c>
      <c r="D977" s="5" t="s">
        <v>54</v>
      </c>
      <c r="E977" s="5">
        <v>21</v>
      </c>
      <c r="F977" s="7" t="s">
        <v>1533</v>
      </c>
      <c r="G977" s="8" t="s">
        <v>1533</v>
      </c>
      <c r="H977" s="5" t="s">
        <v>1468</v>
      </c>
      <c r="I977" s="9" t="s">
        <v>1435</v>
      </c>
      <c r="J977" s="9" t="s">
        <v>1434</v>
      </c>
      <c r="K977" s="9" t="s">
        <v>229</v>
      </c>
      <c r="L977" s="5" t="s">
        <v>65</v>
      </c>
      <c r="M977" s="10" t="s">
        <v>1554</v>
      </c>
      <c r="N977" s="10" t="s">
        <v>1552</v>
      </c>
      <c r="O977" s="10" t="s">
        <v>1552</v>
      </c>
      <c r="P977" s="5" t="s">
        <v>1555</v>
      </c>
      <c r="Q977" s="6">
        <v>43931</v>
      </c>
      <c r="R977" s="6">
        <v>43921</v>
      </c>
      <c r="S977" s="11" t="s">
        <v>1553</v>
      </c>
    </row>
    <row r="978" spans="1:19" ht="132" x14ac:dyDescent="0.3">
      <c r="A978" s="5">
        <v>2020</v>
      </c>
      <c r="B978" s="6">
        <v>43831</v>
      </c>
      <c r="C978" s="6">
        <v>43921</v>
      </c>
      <c r="D978" s="5" t="s">
        <v>54</v>
      </c>
      <c r="E978" s="5">
        <v>21</v>
      </c>
      <c r="F978" s="7" t="s">
        <v>1533</v>
      </c>
      <c r="G978" s="8" t="s">
        <v>1533</v>
      </c>
      <c r="H978" s="5" t="s">
        <v>1509</v>
      </c>
      <c r="I978" s="9" t="s">
        <v>566</v>
      </c>
      <c r="J978" s="9" t="s">
        <v>1437</v>
      </c>
      <c r="K978" s="9" t="s">
        <v>580</v>
      </c>
      <c r="L978" s="5" t="s">
        <v>65</v>
      </c>
      <c r="M978" s="10" t="s">
        <v>1554</v>
      </c>
      <c r="N978" s="10" t="s">
        <v>1552</v>
      </c>
      <c r="O978" s="10" t="s">
        <v>1552</v>
      </c>
      <c r="P978" s="5" t="s">
        <v>1555</v>
      </c>
      <c r="Q978" s="6">
        <v>43931</v>
      </c>
      <c r="R978" s="6">
        <v>43921</v>
      </c>
      <c r="S978" s="11" t="s">
        <v>1553</v>
      </c>
    </row>
    <row r="979" spans="1:19" ht="132" x14ac:dyDescent="0.3">
      <c r="A979" s="5">
        <v>2020</v>
      </c>
      <c r="B979" s="6">
        <v>43831</v>
      </c>
      <c r="C979" s="6">
        <v>43921</v>
      </c>
      <c r="D979" s="5" t="s">
        <v>54</v>
      </c>
      <c r="E979" s="5">
        <v>21</v>
      </c>
      <c r="F979" s="7" t="s">
        <v>1533</v>
      </c>
      <c r="G979" s="8" t="s">
        <v>1533</v>
      </c>
      <c r="H979" s="5" t="s">
        <v>1522</v>
      </c>
      <c r="I979" s="9" t="s">
        <v>407</v>
      </c>
      <c r="J979" s="9" t="s">
        <v>637</v>
      </c>
      <c r="K979" s="9" t="s">
        <v>411</v>
      </c>
      <c r="L979" s="5" t="s">
        <v>65</v>
      </c>
      <c r="M979" s="10" t="s">
        <v>1554</v>
      </c>
      <c r="N979" s="10" t="s">
        <v>1552</v>
      </c>
      <c r="O979" s="10" t="s">
        <v>1552</v>
      </c>
      <c r="P979" s="5" t="s">
        <v>1555</v>
      </c>
      <c r="Q979" s="6">
        <v>43931</v>
      </c>
      <c r="R979" s="6">
        <v>43921</v>
      </c>
      <c r="S979" s="11" t="s">
        <v>1553</v>
      </c>
    </row>
    <row r="980" spans="1:19" ht="132" x14ac:dyDescent="0.3">
      <c r="A980" s="5">
        <v>2020</v>
      </c>
      <c r="B980" s="6">
        <v>43831</v>
      </c>
      <c r="C980" s="6">
        <v>43921</v>
      </c>
      <c r="D980" s="5" t="s">
        <v>54</v>
      </c>
      <c r="E980" s="5">
        <v>21</v>
      </c>
      <c r="F980" s="7" t="s">
        <v>1533</v>
      </c>
      <c r="G980" s="8" t="s">
        <v>1533</v>
      </c>
      <c r="H980" s="5" t="s">
        <v>1501</v>
      </c>
      <c r="I980" s="9" t="s">
        <v>1444</v>
      </c>
      <c r="J980" s="9" t="s">
        <v>209</v>
      </c>
      <c r="K980" s="9" t="s">
        <v>1443</v>
      </c>
      <c r="L980" s="5" t="s">
        <v>65</v>
      </c>
      <c r="M980" s="10" t="s">
        <v>1554</v>
      </c>
      <c r="N980" s="10" t="s">
        <v>1552</v>
      </c>
      <c r="O980" s="10" t="s">
        <v>1552</v>
      </c>
      <c r="P980" s="5" t="s">
        <v>1555</v>
      </c>
      <c r="Q980" s="6">
        <v>43931</v>
      </c>
      <c r="R980" s="6">
        <v>43921</v>
      </c>
      <c r="S980" s="11" t="s">
        <v>1553</v>
      </c>
    </row>
    <row r="981" spans="1:19" ht="132" x14ac:dyDescent="0.3">
      <c r="A981" s="5">
        <v>2020</v>
      </c>
      <c r="B981" s="6">
        <v>43831</v>
      </c>
      <c r="C981" s="6">
        <v>43921</v>
      </c>
      <c r="D981" s="5" t="s">
        <v>54</v>
      </c>
      <c r="E981" s="5">
        <v>21</v>
      </c>
      <c r="F981" s="7" t="s">
        <v>1533</v>
      </c>
      <c r="G981" s="8" t="s">
        <v>1533</v>
      </c>
      <c r="H981" s="5" t="s">
        <v>1469</v>
      </c>
      <c r="I981" s="9" t="s">
        <v>1448</v>
      </c>
      <c r="J981" s="9" t="s">
        <v>547</v>
      </c>
      <c r="K981" s="9" t="s">
        <v>1447</v>
      </c>
      <c r="L981" s="5" t="s">
        <v>65</v>
      </c>
      <c r="M981" s="10" t="s">
        <v>1554</v>
      </c>
      <c r="N981" s="10" t="s">
        <v>1552</v>
      </c>
      <c r="O981" s="10" t="s">
        <v>1552</v>
      </c>
      <c r="P981" s="5" t="s">
        <v>1555</v>
      </c>
      <c r="Q981" s="6">
        <v>43931</v>
      </c>
      <c r="R981" s="6">
        <v>43921</v>
      </c>
      <c r="S981" s="11" t="s">
        <v>1553</v>
      </c>
    </row>
    <row r="982" spans="1:19" ht="132" x14ac:dyDescent="0.3">
      <c r="A982" s="5">
        <v>2020</v>
      </c>
      <c r="B982" s="6">
        <v>43831</v>
      </c>
      <c r="C982" s="6">
        <v>43921</v>
      </c>
      <c r="D982" s="5" t="s">
        <v>54</v>
      </c>
      <c r="E982" s="5">
        <v>20</v>
      </c>
      <c r="F982" s="7" t="s">
        <v>1536</v>
      </c>
      <c r="G982" s="8" t="s">
        <v>1536</v>
      </c>
      <c r="H982" s="5" t="s">
        <v>1473</v>
      </c>
      <c r="I982" s="9" t="s">
        <v>84</v>
      </c>
      <c r="J982" s="9" t="s">
        <v>82</v>
      </c>
      <c r="K982" s="9" t="s">
        <v>83</v>
      </c>
      <c r="L982" s="5" t="s">
        <v>65</v>
      </c>
      <c r="M982" s="10" t="s">
        <v>1554</v>
      </c>
      <c r="N982" s="10" t="s">
        <v>1552</v>
      </c>
      <c r="O982" s="10" t="s">
        <v>1552</v>
      </c>
      <c r="P982" s="5" t="s">
        <v>1555</v>
      </c>
      <c r="Q982" s="6">
        <v>43931</v>
      </c>
      <c r="R982" s="6">
        <v>43921</v>
      </c>
      <c r="S982" s="11" t="s">
        <v>1553</v>
      </c>
    </row>
    <row r="983" spans="1:19" ht="132" x14ac:dyDescent="0.3">
      <c r="A983" s="5">
        <v>2020</v>
      </c>
      <c r="B983" s="6">
        <v>43831</v>
      </c>
      <c r="C983" s="6">
        <v>43921</v>
      </c>
      <c r="D983" s="5" t="s">
        <v>54</v>
      </c>
      <c r="E983" s="5">
        <v>20</v>
      </c>
      <c r="F983" s="7" t="s">
        <v>1536</v>
      </c>
      <c r="G983" s="8" t="s">
        <v>1536</v>
      </c>
      <c r="H983" s="5" t="s">
        <v>1475</v>
      </c>
      <c r="I983" s="9" t="s">
        <v>93</v>
      </c>
      <c r="J983" s="9" t="s">
        <v>91</v>
      </c>
      <c r="K983" s="9" t="s">
        <v>92</v>
      </c>
      <c r="L983" s="5" t="s">
        <v>65</v>
      </c>
      <c r="M983" s="10" t="s">
        <v>1554</v>
      </c>
      <c r="N983" s="10" t="s">
        <v>1552</v>
      </c>
      <c r="O983" s="10" t="s">
        <v>1552</v>
      </c>
      <c r="P983" s="5" t="s">
        <v>1555</v>
      </c>
      <c r="Q983" s="6">
        <v>43931</v>
      </c>
      <c r="R983" s="6">
        <v>43921</v>
      </c>
      <c r="S983" s="11" t="s">
        <v>1553</v>
      </c>
    </row>
    <row r="984" spans="1:19" ht="132" x14ac:dyDescent="0.3">
      <c r="A984" s="5">
        <v>2020</v>
      </c>
      <c r="B984" s="6">
        <v>43831</v>
      </c>
      <c r="C984" s="6">
        <v>43921</v>
      </c>
      <c r="D984" s="5" t="s">
        <v>54</v>
      </c>
      <c r="E984" s="5">
        <v>20</v>
      </c>
      <c r="F984" s="7" t="s">
        <v>1536</v>
      </c>
      <c r="G984" s="8" t="s">
        <v>1536</v>
      </c>
      <c r="H984" s="5" t="s">
        <v>1485</v>
      </c>
      <c r="I984" s="9" t="s">
        <v>130</v>
      </c>
      <c r="J984" s="9" t="s">
        <v>128</v>
      </c>
      <c r="K984" s="9" t="s">
        <v>129</v>
      </c>
      <c r="L984" s="5" t="s">
        <v>65</v>
      </c>
      <c r="M984" s="10" t="s">
        <v>1554</v>
      </c>
      <c r="N984" s="10" t="s">
        <v>1552</v>
      </c>
      <c r="O984" s="10" t="s">
        <v>1552</v>
      </c>
      <c r="P984" s="5" t="s">
        <v>1555</v>
      </c>
      <c r="Q984" s="6">
        <v>43931</v>
      </c>
      <c r="R984" s="6">
        <v>43921</v>
      </c>
      <c r="S984" s="11" t="s">
        <v>1553</v>
      </c>
    </row>
    <row r="985" spans="1:19" ht="132" x14ac:dyDescent="0.3">
      <c r="A985" s="5">
        <v>2020</v>
      </c>
      <c r="B985" s="6">
        <v>43831</v>
      </c>
      <c r="C985" s="6">
        <v>43921</v>
      </c>
      <c r="D985" s="5" t="s">
        <v>54</v>
      </c>
      <c r="E985" s="5">
        <v>20</v>
      </c>
      <c r="F985" s="7" t="s">
        <v>1536</v>
      </c>
      <c r="G985" s="8" t="s">
        <v>1536</v>
      </c>
      <c r="H985" s="5" t="s">
        <v>1483</v>
      </c>
      <c r="I985" s="9" t="s">
        <v>153</v>
      </c>
      <c r="J985" s="9" t="s">
        <v>74</v>
      </c>
      <c r="K985" s="9" t="s">
        <v>152</v>
      </c>
      <c r="L985" s="5" t="s">
        <v>65</v>
      </c>
      <c r="M985" s="10" t="s">
        <v>1554</v>
      </c>
      <c r="N985" s="10" t="s">
        <v>1552</v>
      </c>
      <c r="O985" s="10" t="s">
        <v>1552</v>
      </c>
      <c r="P985" s="5" t="s">
        <v>1555</v>
      </c>
      <c r="Q985" s="6">
        <v>43931</v>
      </c>
      <c r="R985" s="6">
        <v>43921</v>
      </c>
      <c r="S985" s="11" t="s">
        <v>1553</v>
      </c>
    </row>
    <row r="986" spans="1:19" ht="132" x14ac:dyDescent="0.3">
      <c r="A986" s="5">
        <v>2020</v>
      </c>
      <c r="B986" s="6">
        <v>43831</v>
      </c>
      <c r="C986" s="6">
        <v>43921</v>
      </c>
      <c r="D986" s="5" t="s">
        <v>54</v>
      </c>
      <c r="E986" s="5">
        <v>20</v>
      </c>
      <c r="F986" s="7" t="s">
        <v>1536</v>
      </c>
      <c r="G986" s="8" t="s">
        <v>1536</v>
      </c>
      <c r="H986" s="5" t="s">
        <v>1493</v>
      </c>
      <c r="I986" s="9" t="s">
        <v>171</v>
      </c>
      <c r="J986" s="9" t="s">
        <v>68</v>
      </c>
      <c r="K986" s="9" t="s">
        <v>136</v>
      </c>
      <c r="L986" s="5" t="s">
        <v>65</v>
      </c>
      <c r="M986" s="10" t="s">
        <v>1554</v>
      </c>
      <c r="N986" s="10" t="s">
        <v>1552</v>
      </c>
      <c r="O986" s="10" t="s">
        <v>1552</v>
      </c>
      <c r="P986" s="5" t="s">
        <v>1555</v>
      </c>
      <c r="Q986" s="6">
        <v>43931</v>
      </c>
      <c r="R986" s="6">
        <v>43921</v>
      </c>
      <c r="S986" s="11" t="s">
        <v>1553</v>
      </c>
    </row>
    <row r="987" spans="1:19" ht="132" x14ac:dyDescent="0.3">
      <c r="A987" s="5">
        <v>2020</v>
      </c>
      <c r="B987" s="6">
        <v>43831</v>
      </c>
      <c r="C987" s="6">
        <v>43921</v>
      </c>
      <c r="D987" s="5" t="s">
        <v>54</v>
      </c>
      <c r="E987" s="5">
        <v>20</v>
      </c>
      <c r="F987" s="7" t="s">
        <v>1536</v>
      </c>
      <c r="G987" s="8" t="s">
        <v>1536</v>
      </c>
      <c r="H987" s="5" t="s">
        <v>1482</v>
      </c>
      <c r="I987" s="9" t="s">
        <v>186</v>
      </c>
      <c r="J987" s="9" t="s">
        <v>184</v>
      </c>
      <c r="K987" s="9" t="s">
        <v>185</v>
      </c>
      <c r="L987" s="5" t="s">
        <v>65</v>
      </c>
      <c r="M987" s="10" t="s">
        <v>1554</v>
      </c>
      <c r="N987" s="10" t="s">
        <v>1552</v>
      </c>
      <c r="O987" s="10" t="s">
        <v>1552</v>
      </c>
      <c r="P987" s="5" t="s">
        <v>1555</v>
      </c>
      <c r="Q987" s="6">
        <v>43931</v>
      </c>
      <c r="R987" s="6">
        <v>43921</v>
      </c>
      <c r="S987" s="11" t="s">
        <v>1553</v>
      </c>
    </row>
    <row r="988" spans="1:19" ht="132" x14ac:dyDescent="0.3">
      <c r="A988" s="5">
        <v>2020</v>
      </c>
      <c r="B988" s="6">
        <v>43831</v>
      </c>
      <c r="C988" s="6">
        <v>43921</v>
      </c>
      <c r="D988" s="5" t="s">
        <v>54</v>
      </c>
      <c r="E988" s="5">
        <v>20</v>
      </c>
      <c r="F988" s="7" t="s">
        <v>1536</v>
      </c>
      <c r="G988" s="8" t="s">
        <v>1536</v>
      </c>
      <c r="H988" s="5" t="s">
        <v>1495</v>
      </c>
      <c r="I988" s="9" t="s">
        <v>232</v>
      </c>
      <c r="J988" s="9" t="s">
        <v>207</v>
      </c>
      <c r="K988" s="9" t="s">
        <v>231</v>
      </c>
      <c r="L988" s="5" t="s">
        <v>65</v>
      </c>
      <c r="M988" s="10" t="s">
        <v>1554</v>
      </c>
      <c r="N988" s="10" t="s">
        <v>1552</v>
      </c>
      <c r="O988" s="10" t="s">
        <v>1552</v>
      </c>
      <c r="P988" s="5" t="s">
        <v>1555</v>
      </c>
      <c r="Q988" s="6">
        <v>43931</v>
      </c>
      <c r="R988" s="6">
        <v>43921</v>
      </c>
      <c r="S988" s="11" t="s">
        <v>1553</v>
      </c>
    </row>
    <row r="989" spans="1:19" ht="132" x14ac:dyDescent="0.3">
      <c r="A989" s="5">
        <v>2020</v>
      </c>
      <c r="B989" s="6">
        <v>43831</v>
      </c>
      <c r="C989" s="6">
        <v>43921</v>
      </c>
      <c r="D989" s="5" t="s">
        <v>54</v>
      </c>
      <c r="E989" s="5">
        <v>20</v>
      </c>
      <c r="F989" s="7" t="s">
        <v>1536</v>
      </c>
      <c r="G989" s="8" t="s">
        <v>1536</v>
      </c>
      <c r="H989" s="5" t="s">
        <v>1493</v>
      </c>
      <c r="I989" s="9" t="s">
        <v>244</v>
      </c>
      <c r="J989" s="9" t="s">
        <v>104</v>
      </c>
      <c r="K989" s="9" t="s">
        <v>104</v>
      </c>
      <c r="L989" s="5" t="s">
        <v>65</v>
      </c>
      <c r="M989" s="10" t="s">
        <v>1554</v>
      </c>
      <c r="N989" s="10" t="s">
        <v>1552</v>
      </c>
      <c r="O989" s="10" t="s">
        <v>1552</v>
      </c>
      <c r="P989" s="5" t="s">
        <v>1555</v>
      </c>
      <c r="Q989" s="6">
        <v>43931</v>
      </c>
      <c r="R989" s="6">
        <v>43921</v>
      </c>
      <c r="S989" s="11" t="s">
        <v>1553</v>
      </c>
    </row>
    <row r="990" spans="1:19" ht="132" x14ac:dyDescent="0.3">
      <c r="A990" s="5">
        <v>2020</v>
      </c>
      <c r="B990" s="6">
        <v>43831</v>
      </c>
      <c r="C990" s="6">
        <v>43921</v>
      </c>
      <c r="D990" s="5" t="s">
        <v>54</v>
      </c>
      <c r="E990" s="5">
        <v>20</v>
      </c>
      <c r="F990" s="7" t="s">
        <v>1536</v>
      </c>
      <c r="G990" s="8" t="s">
        <v>1536</v>
      </c>
      <c r="H990" s="5" t="s">
        <v>1471</v>
      </c>
      <c r="I990" s="9" t="s">
        <v>377</v>
      </c>
      <c r="J990" s="9" t="s">
        <v>376</v>
      </c>
      <c r="K990" s="9" t="s">
        <v>136</v>
      </c>
      <c r="L990" s="5" t="s">
        <v>65</v>
      </c>
      <c r="M990" s="10" t="s">
        <v>1554</v>
      </c>
      <c r="N990" s="10" t="s">
        <v>1552</v>
      </c>
      <c r="O990" s="10" t="s">
        <v>1552</v>
      </c>
      <c r="P990" s="5" t="s">
        <v>1555</v>
      </c>
      <c r="Q990" s="6">
        <v>43931</v>
      </c>
      <c r="R990" s="6">
        <v>43921</v>
      </c>
      <c r="S990" s="11" t="s">
        <v>1553</v>
      </c>
    </row>
    <row r="991" spans="1:19" ht="132" x14ac:dyDescent="0.3">
      <c r="A991" s="5">
        <v>2020</v>
      </c>
      <c r="B991" s="6">
        <v>43831</v>
      </c>
      <c r="C991" s="6">
        <v>43921</v>
      </c>
      <c r="D991" s="5" t="s">
        <v>54</v>
      </c>
      <c r="E991" s="5">
        <v>20</v>
      </c>
      <c r="F991" s="7" t="s">
        <v>1536</v>
      </c>
      <c r="G991" s="8" t="s">
        <v>1536</v>
      </c>
      <c r="H991" s="5" t="s">
        <v>1487</v>
      </c>
      <c r="I991" s="9" t="s">
        <v>389</v>
      </c>
      <c r="J991" s="9" t="s">
        <v>320</v>
      </c>
      <c r="K991" s="9" t="s">
        <v>388</v>
      </c>
      <c r="L991" s="5" t="s">
        <v>65</v>
      </c>
      <c r="M991" s="10" t="s">
        <v>1554</v>
      </c>
      <c r="N991" s="10" t="s">
        <v>1552</v>
      </c>
      <c r="O991" s="10" t="s">
        <v>1552</v>
      </c>
      <c r="P991" s="5" t="s">
        <v>1555</v>
      </c>
      <c r="Q991" s="6">
        <v>43931</v>
      </c>
      <c r="R991" s="6">
        <v>43921</v>
      </c>
      <c r="S991" s="11" t="s">
        <v>1553</v>
      </c>
    </row>
    <row r="992" spans="1:19" ht="132" x14ac:dyDescent="0.3">
      <c r="A992" s="5">
        <v>2020</v>
      </c>
      <c r="B992" s="6">
        <v>43831</v>
      </c>
      <c r="C992" s="6">
        <v>43921</v>
      </c>
      <c r="D992" s="5" t="s">
        <v>54</v>
      </c>
      <c r="E992" s="5">
        <v>20</v>
      </c>
      <c r="F992" s="7" t="s">
        <v>1536</v>
      </c>
      <c r="G992" s="8" t="s">
        <v>1536</v>
      </c>
      <c r="H992" s="5" t="s">
        <v>1501</v>
      </c>
      <c r="I992" s="9" t="s">
        <v>428</v>
      </c>
      <c r="J992" s="9" t="s">
        <v>172</v>
      </c>
      <c r="K992" s="9" t="s">
        <v>150</v>
      </c>
      <c r="L992" s="5" t="s">
        <v>65</v>
      </c>
      <c r="M992" s="10" t="s">
        <v>1554</v>
      </c>
      <c r="N992" s="10" t="s">
        <v>1552</v>
      </c>
      <c r="O992" s="10" t="s">
        <v>1552</v>
      </c>
      <c r="P992" s="5" t="s">
        <v>1555</v>
      </c>
      <c r="Q992" s="6">
        <v>43931</v>
      </c>
      <c r="R992" s="6">
        <v>43921</v>
      </c>
      <c r="S992" s="11" t="s">
        <v>1553</v>
      </c>
    </row>
    <row r="993" spans="1:19" ht="132" x14ac:dyDescent="0.3">
      <c r="A993" s="5">
        <v>2020</v>
      </c>
      <c r="B993" s="6">
        <v>43831</v>
      </c>
      <c r="C993" s="6">
        <v>43921</v>
      </c>
      <c r="D993" s="5" t="s">
        <v>54</v>
      </c>
      <c r="E993" s="5">
        <v>20</v>
      </c>
      <c r="F993" s="7" t="s">
        <v>1536</v>
      </c>
      <c r="G993" s="8" t="s">
        <v>1536</v>
      </c>
      <c r="H993" s="5" t="s">
        <v>1475</v>
      </c>
      <c r="I993" s="9" t="s">
        <v>267</v>
      </c>
      <c r="J993" s="9" t="s">
        <v>432</v>
      </c>
      <c r="K993" s="9" t="s">
        <v>226</v>
      </c>
      <c r="L993" s="5" t="s">
        <v>65</v>
      </c>
      <c r="M993" s="10" t="s">
        <v>1554</v>
      </c>
      <c r="N993" s="10" t="s">
        <v>1552</v>
      </c>
      <c r="O993" s="10" t="s">
        <v>1552</v>
      </c>
      <c r="P993" s="5" t="s">
        <v>1555</v>
      </c>
      <c r="Q993" s="6">
        <v>43931</v>
      </c>
      <c r="R993" s="6">
        <v>43921</v>
      </c>
      <c r="S993" s="11" t="s">
        <v>1553</v>
      </c>
    </row>
    <row r="994" spans="1:19" ht="132" x14ac:dyDescent="0.3">
      <c r="A994" s="5">
        <v>2020</v>
      </c>
      <c r="B994" s="6">
        <v>43831</v>
      </c>
      <c r="C994" s="6">
        <v>43921</v>
      </c>
      <c r="D994" s="5" t="s">
        <v>54</v>
      </c>
      <c r="E994" s="5">
        <v>20</v>
      </c>
      <c r="F994" s="7" t="s">
        <v>1536</v>
      </c>
      <c r="G994" s="8" t="s">
        <v>1536</v>
      </c>
      <c r="H994" s="5" t="s">
        <v>1483</v>
      </c>
      <c r="I994" s="9" t="s">
        <v>461</v>
      </c>
      <c r="J994" s="9" t="s">
        <v>136</v>
      </c>
      <c r="K994" s="9" t="s">
        <v>460</v>
      </c>
      <c r="L994" s="5" t="s">
        <v>65</v>
      </c>
      <c r="M994" s="10" t="s">
        <v>1554</v>
      </c>
      <c r="N994" s="10" t="s">
        <v>1552</v>
      </c>
      <c r="O994" s="10" t="s">
        <v>1552</v>
      </c>
      <c r="P994" s="5" t="s">
        <v>1555</v>
      </c>
      <c r="Q994" s="6">
        <v>43931</v>
      </c>
      <c r="R994" s="6">
        <v>43921</v>
      </c>
      <c r="S994" s="11" t="s">
        <v>1553</v>
      </c>
    </row>
    <row r="995" spans="1:19" ht="132" x14ac:dyDescent="0.3">
      <c r="A995" s="5">
        <v>2020</v>
      </c>
      <c r="B995" s="6">
        <v>43831</v>
      </c>
      <c r="C995" s="6">
        <v>43921</v>
      </c>
      <c r="D995" s="5" t="s">
        <v>54</v>
      </c>
      <c r="E995" s="5">
        <v>20</v>
      </c>
      <c r="F995" s="7" t="s">
        <v>1536</v>
      </c>
      <c r="G995" s="8" t="s">
        <v>1536</v>
      </c>
      <c r="H995" s="5" t="s">
        <v>1471</v>
      </c>
      <c r="I995" s="9" t="s">
        <v>474</v>
      </c>
      <c r="J995" s="9" t="s">
        <v>472</v>
      </c>
      <c r="K995" s="9" t="s">
        <v>473</v>
      </c>
      <c r="L995" s="5" t="s">
        <v>65</v>
      </c>
      <c r="M995" s="10" t="s">
        <v>1554</v>
      </c>
      <c r="N995" s="10" t="s">
        <v>1552</v>
      </c>
      <c r="O995" s="10" t="s">
        <v>1552</v>
      </c>
      <c r="P995" s="5" t="s">
        <v>1555</v>
      </c>
      <c r="Q995" s="6">
        <v>43931</v>
      </c>
      <c r="R995" s="6">
        <v>43921</v>
      </c>
      <c r="S995" s="11" t="s">
        <v>1553</v>
      </c>
    </row>
    <row r="996" spans="1:19" ht="132" x14ac:dyDescent="0.3">
      <c r="A996" s="5">
        <v>2020</v>
      </c>
      <c r="B996" s="6">
        <v>43831</v>
      </c>
      <c r="C996" s="6">
        <v>43921</v>
      </c>
      <c r="D996" s="5" t="s">
        <v>54</v>
      </c>
      <c r="E996" s="5">
        <v>20</v>
      </c>
      <c r="F996" s="7" t="s">
        <v>1536</v>
      </c>
      <c r="G996" s="8" t="s">
        <v>1536</v>
      </c>
      <c r="H996" s="5" t="s">
        <v>1488</v>
      </c>
      <c r="I996" s="9" t="s">
        <v>87</v>
      </c>
      <c r="J996" s="9" t="s">
        <v>475</v>
      </c>
      <c r="K996" s="9" t="s">
        <v>476</v>
      </c>
      <c r="L996" s="5" t="s">
        <v>65</v>
      </c>
      <c r="M996" s="10" t="s">
        <v>1554</v>
      </c>
      <c r="N996" s="10" t="s">
        <v>1552</v>
      </c>
      <c r="O996" s="10" t="s">
        <v>1552</v>
      </c>
      <c r="P996" s="5" t="s">
        <v>1555</v>
      </c>
      <c r="Q996" s="6">
        <v>43931</v>
      </c>
      <c r="R996" s="6">
        <v>43921</v>
      </c>
      <c r="S996" s="11" t="s">
        <v>1553</v>
      </c>
    </row>
    <row r="997" spans="1:19" ht="132" x14ac:dyDescent="0.3">
      <c r="A997" s="5">
        <v>2020</v>
      </c>
      <c r="B997" s="6">
        <v>43831</v>
      </c>
      <c r="C997" s="6">
        <v>43921</v>
      </c>
      <c r="D997" s="5" t="s">
        <v>54</v>
      </c>
      <c r="E997" s="5">
        <v>20</v>
      </c>
      <c r="F997" s="7" t="s">
        <v>1536</v>
      </c>
      <c r="G997" s="8" t="s">
        <v>1536</v>
      </c>
      <c r="H997" s="5" t="s">
        <v>1481</v>
      </c>
      <c r="I997" s="9" t="s">
        <v>536</v>
      </c>
      <c r="J997" s="9" t="s">
        <v>534</v>
      </c>
      <c r="K997" s="9" t="s">
        <v>535</v>
      </c>
      <c r="L997" s="5" t="s">
        <v>65</v>
      </c>
      <c r="M997" s="10" t="s">
        <v>1554</v>
      </c>
      <c r="N997" s="10" t="s">
        <v>1552</v>
      </c>
      <c r="O997" s="10" t="s">
        <v>1552</v>
      </c>
      <c r="P997" s="5" t="s">
        <v>1555</v>
      </c>
      <c r="Q997" s="6">
        <v>43931</v>
      </c>
      <c r="R997" s="6">
        <v>43921</v>
      </c>
      <c r="S997" s="11" t="s">
        <v>1553</v>
      </c>
    </row>
    <row r="998" spans="1:19" ht="132" x14ac:dyDescent="0.3">
      <c r="A998" s="5">
        <v>2020</v>
      </c>
      <c r="B998" s="6">
        <v>43831</v>
      </c>
      <c r="C998" s="6">
        <v>43921</v>
      </c>
      <c r="D998" s="5" t="s">
        <v>54</v>
      </c>
      <c r="E998" s="5">
        <v>20</v>
      </c>
      <c r="F998" s="7" t="s">
        <v>1536</v>
      </c>
      <c r="G998" s="8" t="s">
        <v>1536</v>
      </c>
      <c r="H998" s="5" t="s">
        <v>1477</v>
      </c>
      <c r="I998" s="9" t="s">
        <v>201</v>
      </c>
      <c r="J998" s="9" t="s">
        <v>547</v>
      </c>
      <c r="K998" s="9" t="s">
        <v>73</v>
      </c>
      <c r="L998" s="5" t="s">
        <v>65</v>
      </c>
      <c r="M998" s="10" t="s">
        <v>1554</v>
      </c>
      <c r="N998" s="10" t="s">
        <v>1552</v>
      </c>
      <c r="O998" s="10" t="s">
        <v>1552</v>
      </c>
      <c r="P998" s="5" t="s">
        <v>1555</v>
      </c>
      <c r="Q998" s="6">
        <v>43931</v>
      </c>
      <c r="R998" s="6">
        <v>43921</v>
      </c>
      <c r="S998" s="11" t="s">
        <v>1553</v>
      </c>
    </row>
    <row r="999" spans="1:19" ht="132" x14ac:dyDescent="0.3">
      <c r="A999" s="5">
        <v>2020</v>
      </c>
      <c r="B999" s="6">
        <v>43831</v>
      </c>
      <c r="C999" s="6">
        <v>43921</v>
      </c>
      <c r="D999" s="5" t="s">
        <v>54</v>
      </c>
      <c r="E999" s="5">
        <v>20</v>
      </c>
      <c r="F999" s="7" t="s">
        <v>1536</v>
      </c>
      <c r="G999" s="8" t="s">
        <v>1536</v>
      </c>
      <c r="H999" s="5" t="s">
        <v>1489</v>
      </c>
      <c r="I999" s="9" t="s">
        <v>555</v>
      </c>
      <c r="J999" s="9" t="s">
        <v>145</v>
      </c>
      <c r="K999" s="9" t="s">
        <v>336</v>
      </c>
      <c r="L999" s="5" t="s">
        <v>65</v>
      </c>
      <c r="M999" s="10" t="s">
        <v>1554</v>
      </c>
      <c r="N999" s="10" t="s">
        <v>1552</v>
      </c>
      <c r="O999" s="10" t="s">
        <v>1552</v>
      </c>
      <c r="P999" s="5" t="s">
        <v>1555</v>
      </c>
      <c r="Q999" s="6">
        <v>43931</v>
      </c>
      <c r="R999" s="6">
        <v>43921</v>
      </c>
      <c r="S999" s="11" t="s">
        <v>1553</v>
      </c>
    </row>
    <row r="1000" spans="1:19" ht="132" x14ac:dyDescent="0.3">
      <c r="A1000" s="5">
        <v>2020</v>
      </c>
      <c r="B1000" s="6">
        <v>43831</v>
      </c>
      <c r="C1000" s="6">
        <v>43921</v>
      </c>
      <c r="D1000" s="5" t="s">
        <v>54</v>
      </c>
      <c r="E1000" s="5">
        <v>20</v>
      </c>
      <c r="F1000" s="7" t="s">
        <v>1536</v>
      </c>
      <c r="G1000" s="8" t="s">
        <v>1536</v>
      </c>
      <c r="H1000" s="5" t="s">
        <v>1471</v>
      </c>
      <c r="I1000" s="9" t="s">
        <v>420</v>
      </c>
      <c r="J1000" s="9" t="s">
        <v>356</v>
      </c>
      <c r="K1000" s="9" t="s">
        <v>154</v>
      </c>
      <c r="L1000" s="5" t="s">
        <v>65</v>
      </c>
      <c r="M1000" s="10" t="s">
        <v>1554</v>
      </c>
      <c r="N1000" s="10" t="s">
        <v>1552</v>
      </c>
      <c r="O1000" s="10" t="s">
        <v>1552</v>
      </c>
      <c r="P1000" s="5" t="s">
        <v>1555</v>
      </c>
      <c r="Q1000" s="6">
        <v>43931</v>
      </c>
      <c r="R1000" s="6">
        <v>43921</v>
      </c>
      <c r="S1000" s="11" t="s">
        <v>1553</v>
      </c>
    </row>
    <row r="1001" spans="1:19" ht="132" x14ac:dyDescent="0.3">
      <c r="A1001" s="5">
        <v>2020</v>
      </c>
      <c r="B1001" s="6">
        <v>43831</v>
      </c>
      <c r="C1001" s="6">
        <v>43921</v>
      </c>
      <c r="D1001" s="5" t="s">
        <v>54</v>
      </c>
      <c r="E1001" s="5">
        <v>20</v>
      </c>
      <c r="F1001" s="7" t="s">
        <v>1536</v>
      </c>
      <c r="G1001" s="8" t="s">
        <v>1536</v>
      </c>
      <c r="H1001" s="5" t="s">
        <v>1471</v>
      </c>
      <c r="I1001" s="9" t="s">
        <v>561</v>
      </c>
      <c r="J1001" s="9" t="s">
        <v>234</v>
      </c>
      <c r="K1001" s="9" t="s">
        <v>92</v>
      </c>
      <c r="L1001" s="5" t="s">
        <v>65</v>
      </c>
      <c r="M1001" s="10" t="s">
        <v>1554</v>
      </c>
      <c r="N1001" s="10" t="s">
        <v>1552</v>
      </c>
      <c r="O1001" s="10" t="s">
        <v>1552</v>
      </c>
      <c r="P1001" s="5" t="s">
        <v>1555</v>
      </c>
      <c r="Q1001" s="6">
        <v>43931</v>
      </c>
      <c r="R1001" s="6">
        <v>43921</v>
      </c>
      <c r="S1001" s="11" t="s">
        <v>1553</v>
      </c>
    </row>
    <row r="1002" spans="1:19" ht="132" x14ac:dyDescent="0.3">
      <c r="A1002" s="5">
        <v>2020</v>
      </c>
      <c r="B1002" s="6">
        <v>43831</v>
      </c>
      <c r="C1002" s="6">
        <v>43921</v>
      </c>
      <c r="D1002" s="5" t="s">
        <v>54</v>
      </c>
      <c r="E1002" s="5">
        <v>20</v>
      </c>
      <c r="F1002" s="7" t="s">
        <v>1536</v>
      </c>
      <c r="G1002" s="8" t="s">
        <v>1536</v>
      </c>
      <c r="H1002" s="5" t="s">
        <v>1477</v>
      </c>
      <c r="I1002" s="9" t="s">
        <v>613</v>
      </c>
      <c r="J1002" s="9" t="s">
        <v>611</v>
      </c>
      <c r="K1002" s="9" t="s">
        <v>612</v>
      </c>
      <c r="L1002" s="5" t="s">
        <v>64</v>
      </c>
      <c r="M1002" s="10" t="s">
        <v>1554</v>
      </c>
      <c r="N1002" s="10" t="s">
        <v>1552</v>
      </c>
      <c r="O1002" s="10" t="s">
        <v>1552</v>
      </c>
      <c r="P1002" s="5" t="s">
        <v>1555</v>
      </c>
      <c r="Q1002" s="6">
        <v>43931</v>
      </c>
      <c r="R1002" s="6">
        <v>43921</v>
      </c>
      <c r="S1002" s="11" t="s">
        <v>1553</v>
      </c>
    </row>
    <row r="1003" spans="1:19" ht="132" x14ac:dyDescent="0.3">
      <c r="A1003" s="5">
        <v>2020</v>
      </c>
      <c r="B1003" s="6">
        <v>43831</v>
      </c>
      <c r="C1003" s="6">
        <v>43921</v>
      </c>
      <c r="D1003" s="5" t="s">
        <v>54</v>
      </c>
      <c r="E1003" s="5">
        <v>20</v>
      </c>
      <c r="F1003" s="7" t="s">
        <v>1536</v>
      </c>
      <c r="G1003" s="8" t="s">
        <v>1536</v>
      </c>
      <c r="H1003" s="5" t="s">
        <v>1500</v>
      </c>
      <c r="I1003" s="9" t="s">
        <v>537</v>
      </c>
      <c r="J1003" s="9" t="s">
        <v>308</v>
      </c>
      <c r="K1003" s="9" t="s">
        <v>128</v>
      </c>
      <c r="L1003" s="5" t="s">
        <v>65</v>
      </c>
      <c r="M1003" s="10" t="s">
        <v>1554</v>
      </c>
      <c r="N1003" s="10" t="s">
        <v>1552</v>
      </c>
      <c r="O1003" s="10" t="s">
        <v>1552</v>
      </c>
      <c r="P1003" s="5" t="s">
        <v>1555</v>
      </c>
      <c r="Q1003" s="6">
        <v>43931</v>
      </c>
      <c r="R1003" s="6">
        <v>43921</v>
      </c>
      <c r="S1003" s="11" t="s">
        <v>1553</v>
      </c>
    </row>
    <row r="1004" spans="1:19" ht="132" x14ac:dyDescent="0.3">
      <c r="A1004" s="5">
        <v>2020</v>
      </c>
      <c r="B1004" s="6">
        <v>43831</v>
      </c>
      <c r="C1004" s="6">
        <v>43921</v>
      </c>
      <c r="D1004" s="5" t="s">
        <v>54</v>
      </c>
      <c r="E1004" s="5">
        <v>20</v>
      </c>
      <c r="F1004" s="7" t="s">
        <v>1536</v>
      </c>
      <c r="G1004" s="8" t="s">
        <v>1536</v>
      </c>
      <c r="H1004" s="5" t="s">
        <v>1476</v>
      </c>
      <c r="I1004" s="9" t="s">
        <v>76</v>
      </c>
      <c r="J1004" s="9" t="s">
        <v>92</v>
      </c>
      <c r="K1004" s="9" t="s">
        <v>655</v>
      </c>
      <c r="L1004" s="5" t="s">
        <v>65</v>
      </c>
      <c r="M1004" s="10" t="s">
        <v>1554</v>
      </c>
      <c r="N1004" s="10" t="s">
        <v>1552</v>
      </c>
      <c r="O1004" s="10" t="s">
        <v>1552</v>
      </c>
      <c r="P1004" s="5" t="s">
        <v>1555</v>
      </c>
      <c r="Q1004" s="6">
        <v>43931</v>
      </c>
      <c r="R1004" s="6">
        <v>43921</v>
      </c>
      <c r="S1004" s="11" t="s">
        <v>1553</v>
      </c>
    </row>
    <row r="1005" spans="1:19" ht="132" x14ac:dyDescent="0.3">
      <c r="A1005" s="5">
        <v>2020</v>
      </c>
      <c r="B1005" s="6">
        <v>43831</v>
      </c>
      <c r="C1005" s="6">
        <v>43921</v>
      </c>
      <c r="D1005" s="5" t="s">
        <v>54</v>
      </c>
      <c r="E1005" s="5">
        <v>20</v>
      </c>
      <c r="F1005" s="7" t="s">
        <v>1536</v>
      </c>
      <c r="G1005" s="8" t="s">
        <v>1536</v>
      </c>
      <c r="H1005" s="5" t="s">
        <v>1500</v>
      </c>
      <c r="I1005" s="9" t="s">
        <v>698</v>
      </c>
      <c r="J1005" s="9" t="s">
        <v>697</v>
      </c>
      <c r="K1005" s="9" t="s">
        <v>672</v>
      </c>
      <c r="L1005" s="5" t="s">
        <v>65</v>
      </c>
      <c r="M1005" s="10" t="s">
        <v>1554</v>
      </c>
      <c r="N1005" s="10" t="s">
        <v>1552</v>
      </c>
      <c r="O1005" s="10" t="s">
        <v>1552</v>
      </c>
      <c r="P1005" s="5" t="s">
        <v>1555</v>
      </c>
      <c r="Q1005" s="6">
        <v>43931</v>
      </c>
      <c r="R1005" s="6">
        <v>43921</v>
      </c>
      <c r="S1005" s="11" t="s">
        <v>1553</v>
      </c>
    </row>
    <row r="1006" spans="1:19" ht="132" x14ac:dyDescent="0.3">
      <c r="A1006" s="5">
        <v>2020</v>
      </c>
      <c r="B1006" s="6">
        <v>43831</v>
      </c>
      <c r="C1006" s="6">
        <v>43921</v>
      </c>
      <c r="D1006" s="5" t="s">
        <v>54</v>
      </c>
      <c r="E1006" s="5">
        <v>20</v>
      </c>
      <c r="F1006" s="7" t="s">
        <v>1536</v>
      </c>
      <c r="G1006" s="8" t="s">
        <v>1536</v>
      </c>
      <c r="H1006" s="5" t="s">
        <v>1525</v>
      </c>
      <c r="I1006" s="9" t="s">
        <v>695</v>
      </c>
      <c r="J1006" s="9" t="s">
        <v>198</v>
      </c>
      <c r="K1006" s="9" t="s">
        <v>92</v>
      </c>
      <c r="L1006" s="5" t="s">
        <v>65</v>
      </c>
      <c r="M1006" s="10" t="s">
        <v>1554</v>
      </c>
      <c r="N1006" s="10" t="s">
        <v>1552</v>
      </c>
      <c r="O1006" s="10" t="s">
        <v>1552</v>
      </c>
      <c r="P1006" s="5" t="s">
        <v>1555</v>
      </c>
      <c r="Q1006" s="6">
        <v>43931</v>
      </c>
      <c r="R1006" s="6">
        <v>43921</v>
      </c>
      <c r="S1006" s="11" t="s">
        <v>1553</v>
      </c>
    </row>
    <row r="1007" spans="1:19" ht="132" x14ac:dyDescent="0.3">
      <c r="A1007" s="5">
        <v>2020</v>
      </c>
      <c r="B1007" s="6">
        <v>43831</v>
      </c>
      <c r="C1007" s="6">
        <v>43921</v>
      </c>
      <c r="D1007" s="5" t="s">
        <v>54</v>
      </c>
      <c r="E1007" s="5">
        <v>20</v>
      </c>
      <c r="F1007" s="7" t="s">
        <v>1536</v>
      </c>
      <c r="G1007" s="8" t="s">
        <v>1536</v>
      </c>
      <c r="H1007" s="5" t="s">
        <v>1475</v>
      </c>
      <c r="I1007" s="9" t="s">
        <v>729</v>
      </c>
      <c r="J1007" s="9" t="s">
        <v>219</v>
      </c>
      <c r="K1007" s="9" t="s">
        <v>728</v>
      </c>
      <c r="L1007" s="5" t="s">
        <v>65</v>
      </c>
      <c r="M1007" s="10" t="s">
        <v>1554</v>
      </c>
      <c r="N1007" s="10" t="s">
        <v>1552</v>
      </c>
      <c r="O1007" s="10" t="s">
        <v>1552</v>
      </c>
      <c r="P1007" s="5" t="s">
        <v>1555</v>
      </c>
      <c r="Q1007" s="6">
        <v>43931</v>
      </c>
      <c r="R1007" s="6">
        <v>43921</v>
      </c>
      <c r="S1007" s="11" t="s">
        <v>1553</v>
      </c>
    </row>
    <row r="1008" spans="1:19" ht="132" x14ac:dyDescent="0.3">
      <c r="A1008" s="5">
        <v>2020</v>
      </c>
      <c r="B1008" s="6">
        <v>43831</v>
      </c>
      <c r="C1008" s="6">
        <v>43921</v>
      </c>
      <c r="D1008" s="5" t="s">
        <v>54</v>
      </c>
      <c r="E1008" s="5">
        <v>20</v>
      </c>
      <c r="F1008" s="7" t="s">
        <v>1536</v>
      </c>
      <c r="G1008" s="8" t="s">
        <v>1536</v>
      </c>
      <c r="H1008" s="5" t="s">
        <v>1525</v>
      </c>
      <c r="I1008" s="9" t="s">
        <v>733</v>
      </c>
      <c r="J1008" s="9" t="s">
        <v>732</v>
      </c>
      <c r="K1008" s="9" t="s">
        <v>309</v>
      </c>
      <c r="L1008" s="5" t="s">
        <v>65</v>
      </c>
      <c r="M1008" s="10" t="s">
        <v>1554</v>
      </c>
      <c r="N1008" s="10" t="s">
        <v>1552</v>
      </c>
      <c r="O1008" s="10" t="s">
        <v>1552</v>
      </c>
      <c r="P1008" s="5" t="s">
        <v>1555</v>
      </c>
      <c r="Q1008" s="6">
        <v>43931</v>
      </c>
      <c r="R1008" s="6">
        <v>43921</v>
      </c>
      <c r="S1008" s="11" t="s">
        <v>1553</v>
      </c>
    </row>
    <row r="1009" spans="1:19" ht="132" x14ac:dyDescent="0.3">
      <c r="A1009" s="5">
        <v>2020</v>
      </c>
      <c r="B1009" s="6">
        <v>43831</v>
      </c>
      <c r="C1009" s="6">
        <v>43921</v>
      </c>
      <c r="D1009" s="5" t="s">
        <v>54</v>
      </c>
      <c r="E1009" s="5">
        <v>20</v>
      </c>
      <c r="F1009" s="7" t="s">
        <v>1536</v>
      </c>
      <c r="G1009" s="8" t="s">
        <v>1536</v>
      </c>
      <c r="H1009" s="5" t="s">
        <v>1481</v>
      </c>
      <c r="I1009" s="9" t="s">
        <v>471</v>
      </c>
      <c r="J1009" s="9" t="s">
        <v>179</v>
      </c>
      <c r="K1009" s="9" t="s">
        <v>173</v>
      </c>
      <c r="L1009" s="5" t="s">
        <v>65</v>
      </c>
      <c r="M1009" s="10" t="s">
        <v>1554</v>
      </c>
      <c r="N1009" s="10" t="s">
        <v>1552</v>
      </c>
      <c r="O1009" s="10" t="s">
        <v>1552</v>
      </c>
      <c r="P1009" s="5" t="s">
        <v>1555</v>
      </c>
      <c r="Q1009" s="6">
        <v>43931</v>
      </c>
      <c r="R1009" s="6">
        <v>43921</v>
      </c>
      <c r="S1009" s="11" t="s">
        <v>1553</v>
      </c>
    </row>
    <row r="1010" spans="1:19" ht="132" x14ac:dyDescent="0.3">
      <c r="A1010" s="5">
        <v>2020</v>
      </c>
      <c r="B1010" s="6">
        <v>43831</v>
      </c>
      <c r="C1010" s="6">
        <v>43921</v>
      </c>
      <c r="D1010" s="5" t="s">
        <v>54</v>
      </c>
      <c r="E1010" s="5">
        <v>20</v>
      </c>
      <c r="F1010" s="7" t="s">
        <v>1536</v>
      </c>
      <c r="G1010" s="8" t="s">
        <v>1536</v>
      </c>
      <c r="H1010" s="5" t="s">
        <v>1491</v>
      </c>
      <c r="I1010" s="9" t="s">
        <v>753</v>
      </c>
      <c r="J1010" s="9" t="s">
        <v>550</v>
      </c>
      <c r="K1010" s="9" t="s">
        <v>752</v>
      </c>
      <c r="L1010" s="5" t="s">
        <v>65</v>
      </c>
      <c r="M1010" s="10" t="s">
        <v>1554</v>
      </c>
      <c r="N1010" s="10" t="s">
        <v>1552</v>
      </c>
      <c r="O1010" s="10" t="s">
        <v>1552</v>
      </c>
      <c r="P1010" s="5" t="s">
        <v>1555</v>
      </c>
      <c r="Q1010" s="6">
        <v>43931</v>
      </c>
      <c r="R1010" s="6">
        <v>43921</v>
      </c>
      <c r="S1010" s="11" t="s">
        <v>1553</v>
      </c>
    </row>
    <row r="1011" spans="1:19" ht="132" x14ac:dyDescent="0.3">
      <c r="A1011" s="5">
        <v>2020</v>
      </c>
      <c r="B1011" s="6">
        <v>43831</v>
      </c>
      <c r="C1011" s="6">
        <v>43921</v>
      </c>
      <c r="D1011" s="5" t="s">
        <v>54</v>
      </c>
      <c r="E1011" s="5">
        <v>20</v>
      </c>
      <c r="F1011" s="7" t="s">
        <v>1536</v>
      </c>
      <c r="G1011" s="8" t="s">
        <v>1536</v>
      </c>
      <c r="H1011" s="5" t="s">
        <v>1474</v>
      </c>
      <c r="I1011" s="9" t="s">
        <v>772</v>
      </c>
      <c r="J1011" s="9" t="s">
        <v>116</v>
      </c>
      <c r="K1011" s="9" t="s">
        <v>289</v>
      </c>
      <c r="L1011" s="5" t="s">
        <v>65</v>
      </c>
      <c r="M1011" s="10" t="s">
        <v>1554</v>
      </c>
      <c r="N1011" s="10" t="s">
        <v>1552</v>
      </c>
      <c r="O1011" s="10" t="s">
        <v>1552</v>
      </c>
      <c r="P1011" s="5" t="s">
        <v>1555</v>
      </c>
      <c r="Q1011" s="6">
        <v>43931</v>
      </c>
      <c r="R1011" s="6">
        <v>43921</v>
      </c>
      <c r="S1011" s="11" t="s">
        <v>1553</v>
      </c>
    </row>
    <row r="1012" spans="1:19" ht="132" x14ac:dyDescent="0.3">
      <c r="A1012" s="5">
        <v>2020</v>
      </c>
      <c r="B1012" s="6">
        <v>43831</v>
      </c>
      <c r="C1012" s="6">
        <v>43921</v>
      </c>
      <c r="D1012" s="5" t="s">
        <v>54</v>
      </c>
      <c r="E1012" s="5">
        <v>20</v>
      </c>
      <c r="F1012" s="7" t="s">
        <v>1536</v>
      </c>
      <c r="G1012" s="8" t="s">
        <v>1536</v>
      </c>
      <c r="H1012" s="5" t="s">
        <v>1504</v>
      </c>
      <c r="I1012" s="9" t="s">
        <v>799</v>
      </c>
      <c r="J1012" s="9" t="s">
        <v>798</v>
      </c>
      <c r="K1012" s="9" t="s">
        <v>128</v>
      </c>
      <c r="L1012" s="5" t="s">
        <v>65</v>
      </c>
      <c r="M1012" s="10" t="s">
        <v>1554</v>
      </c>
      <c r="N1012" s="10" t="s">
        <v>1552</v>
      </c>
      <c r="O1012" s="10" t="s">
        <v>1552</v>
      </c>
      <c r="P1012" s="5" t="s">
        <v>1555</v>
      </c>
      <c r="Q1012" s="6">
        <v>43931</v>
      </c>
      <c r="R1012" s="6">
        <v>43921</v>
      </c>
      <c r="S1012" s="11" t="s">
        <v>1553</v>
      </c>
    </row>
    <row r="1013" spans="1:19" ht="132" x14ac:dyDescent="0.3">
      <c r="A1013" s="5">
        <v>2020</v>
      </c>
      <c r="B1013" s="6">
        <v>43831</v>
      </c>
      <c r="C1013" s="6">
        <v>43921</v>
      </c>
      <c r="D1013" s="5" t="s">
        <v>54</v>
      </c>
      <c r="E1013" s="5">
        <v>20</v>
      </c>
      <c r="F1013" s="7" t="s">
        <v>1536</v>
      </c>
      <c r="G1013" s="8" t="s">
        <v>1536</v>
      </c>
      <c r="H1013" s="5" t="s">
        <v>1488</v>
      </c>
      <c r="I1013" s="9" t="s">
        <v>710</v>
      </c>
      <c r="J1013" s="9" t="s">
        <v>596</v>
      </c>
      <c r="K1013" s="9" t="s">
        <v>357</v>
      </c>
      <c r="L1013" s="5" t="s">
        <v>65</v>
      </c>
      <c r="M1013" s="10" t="s">
        <v>1554</v>
      </c>
      <c r="N1013" s="10" t="s">
        <v>1552</v>
      </c>
      <c r="O1013" s="10" t="s">
        <v>1552</v>
      </c>
      <c r="P1013" s="5" t="s">
        <v>1555</v>
      </c>
      <c r="Q1013" s="6">
        <v>43931</v>
      </c>
      <c r="R1013" s="6">
        <v>43921</v>
      </c>
      <c r="S1013" s="11" t="s">
        <v>1553</v>
      </c>
    </row>
    <row r="1014" spans="1:19" ht="132" x14ac:dyDescent="0.3">
      <c r="A1014" s="5">
        <v>2020</v>
      </c>
      <c r="B1014" s="6">
        <v>43831</v>
      </c>
      <c r="C1014" s="6">
        <v>43921</v>
      </c>
      <c r="D1014" s="5" t="s">
        <v>54</v>
      </c>
      <c r="E1014" s="5">
        <v>20</v>
      </c>
      <c r="F1014" s="7" t="s">
        <v>1536</v>
      </c>
      <c r="G1014" s="8" t="s">
        <v>1536</v>
      </c>
      <c r="H1014" s="5" t="s">
        <v>1471</v>
      </c>
      <c r="I1014" s="9" t="s">
        <v>734</v>
      </c>
      <c r="J1014" s="9" t="s">
        <v>838</v>
      </c>
      <c r="K1014" s="9" t="s">
        <v>754</v>
      </c>
      <c r="L1014" s="5" t="s">
        <v>65</v>
      </c>
      <c r="M1014" s="10" t="s">
        <v>1554</v>
      </c>
      <c r="N1014" s="10" t="s">
        <v>1552</v>
      </c>
      <c r="O1014" s="10" t="s">
        <v>1552</v>
      </c>
      <c r="P1014" s="5" t="s">
        <v>1555</v>
      </c>
      <c r="Q1014" s="6">
        <v>43931</v>
      </c>
      <c r="R1014" s="6">
        <v>43921</v>
      </c>
      <c r="S1014" s="11" t="s">
        <v>1553</v>
      </c>
    </row>
    <row r="1015" spans="1:19" ht="132" x14ac:dyDescent="0.3">
      <c r="A1015" s="5">
        <v>2020</v>
      </c>
      <c r="B1015" s="6">
        <v>43831</v>
      </c>
      <c r="C1015" s="6">
        <v>43921</v>
      </c>
      <c r="D1015" s="5" t="s">
        <v>54</v>
      </c>
      <c r="E1015" s="5">
        <v>20</v>
      </c>
      <c r="F1015" s="7" t="s">
        <v>1536</v>
      </c>
      <c r="G1015" s="8" t="s">
        <v>1536</v>
      </c>
      <c r="H1015" s="5" t="s">
        <v>1474</v>
      </c>
      <c r="I1015" s="9" t="s">
        <v>844</v>
      </c>
      <c r="J1015" s="9" t="s">
        <v>529</v>
      </c>
      <c r="K1015" s="9" t="s">
        <v>843</v>
      </c>
      <c r="L1015" s="5" t="s">
        <v>65</v>
      </c>
      <c r="M1015" s="10" t="s">
        <v>1554</v>
      </c>
      <c r="N1015" s="10" t="s">
        <v>1552</v>
      </c>
      <c r="O1015" s="10" t="s">
        <v>1552</v>
      </c>
      <c r="P1015" s="5" t="s">
        <v>1555</v>
      </c>
      <c r="Q1015" s="6">
        <v>43931</v>
      </c>
      <c r="R1015" s="6">
        <v>43921</v>
      </c>
      <c r="S1015" s="11" t="s">
        <v>1553</v>
      </c>
    </row>
    <row r="1016" spans="1:19" ht="132" x14ac:dyDescent="0.3">
      <c r="A1016" s="5">
        <v>2020</v>
      </c>
      <c r="B1016" s="6">
        <v>43831</v>
      </c>
      <c r="C1016" s="6">
        <v>43921</v>
      </c>
      <c r="D1016" s="5" t="s">
        <v>54</v>
      </c>
      <c r="E1016" s="5">
        <v>20</v>
      </c>
      <c r="F1016" s="7" t="s">
        <v>1536</v>
      </c>
      <c r="G1016" s="8" t="s">
        <v>1536</v>
      </c>
      <c r="H1016" s="5" t="s">
        <v>1529</v>
      </c>
      <c r="I1016" s="9" t="s">
        <v>861</v>
      </c>
      <c r="J1016" s="9" t="s">
        <v>860</v>
      </c>
      <c r="K1016" s="9" t="s">
        <v>73</v>
      </c>
      <c r="L1016" s="5" t="s">
        <v>65</v>
      </c>
      <c r="M1016" s="10" t="s">
        <v>1554</v>
      </c>
      <c r="N1016" s="10" t="s">
        <v>1552</v>
      </c>
      <c r="O1016" s="10" t="s">
        <v>1552</v>
      </c>
      <c r="P1016" s="5" t="s">
        <v>1555</v>
      </c>
      <c r="Q1016" s="6">
        <v>43931</v>
      </c>
      <c r="R1016" s="6">
        <v>43921</v>
      </c>
      <c r="S1016" s="11" t="s">
        <v>1553</v>
      </c>
    </row>
    <row r="1017" spans="1:19" ht="132" x14ac:dyDescent="0.3">
      <c r="A1017" s="5">
        <v>2020</v>
      </c>
      <c r="B1017" s="6">
        <v>43831</v>
      </c>
      <c r="C1017" s="6">
        <v>43921</v>
      </c>
      <c r="D1017" s="5" t="s">
        <v>54</v>
      </c>
      <c r="E1017" s="5">
        <v>20</v>
      </c>
      <c r="F1017" s="7" t="s">
        <v>1536</v>
      </c>
      <c r="G1017" s="8" t="s">
        <v>1536</v>
      </c>
      <c r="H1017" s="5" t="s">
        <v>1501</v>
      </c>
      <c r="I1017" s="9" t="s">
        <v>895</v>
      </c>
      <c r="J1017" s="9" t="s">
        <v>894</v>
      </c>
      <c r="K1017" s="9" t="s">
        <v>297</v>
      </c>
      <c r="L1017" s="5" t="s">
        <v>65</v>
      </c>
      <c r="M1017" s="10" t="s">
        <v>1554</v>
      </c>
      <c r="N1017" s="10" t="s">
        <v>1552</v>
      </c>
      <c r="O1017" s="10" t="s">
        <v>1552</v>
      </c>
      <c r="P1017" s="5" t="s">
        <v>1555</v>
      </c>
      <c r="Q1017" s="6">
        <v>43931</v>
      </c>
      <c r="R1017" s="6">
        <v>43921</v>
      </c>
      <c r="S1017" s="11" t="s">
        <v>1553</v>
      </c>
    </row>
    <row r="1018" spans="1:19" ht="132" x14ac:dyDescent="0.3">
      <c r="A1018" s="5">
        <v>2020</v>
      </c>
      <c r="B1018" s="6">
        <v>43831</v>
      </c>
      <c r="C1018" s="6">
        <v>43921</v>
      </c>
      <c r="D1018" s="5" t="s">
        <v>54</v>
      </c>
      <c r="E1018" s="5">
        <v>20</v>
      </c>
      <c r="F1018" s="7" t="s">
        <v>1536</v>
      </c>
      <c r="G1018" s="8" t="s">
        <v>1536</v>
      </c>
      <c r="H1018" s="5" t="s">
        <v>1489</v>
      </c>
      <c r="I1018" s="9" t="s">
        <v>218</v>
      </c>
      <c r="J1018" s="9" t="s">
        <v>215</v>
      </c>
      <c r="K1018" s="9" t="s">
        <v>336</v>
      </c>
      <c r="L1018" s="5" t="s">
        <v>65</v>
      </c>
      <c r="M1018" s="10" t="s">
        <v>1554</v>
      </c>
      <c r="N1018" s="10" t="s">
        <v>1552</v>
      </c>
      <c r="O1018" s="10" t="s">
        <v>1552</v>
      </c>
      <c r="P1018" s="5" t="s">
        <v>1555</v>
      </c>
      <c r="Q1018" s="6">
        <v>43931</v>
      </c>
      <c r="R1018" s="6">
        <v>43921</v>
      </c>
      <c r="S1018" s="11" t="s">
        <v>1553</v>
      </c>
    </row>
    <row r="1019" spans="1:19" ht="132" x14ac:dyDescent="0.3">
      <c r="A1019" s="5">
        <v>2020</v>
      </c>
      <c r="B1019" s="6">
        <v>43831</v>
      </c>
      <c r="C1019" s="6">
        <v>43921</v>
      </c>
      <c r="D1019" s="5" t="s">
        <v>54</v>
      </c>
      <c r="E1019" s="5">
        <v>20</v>
      </c>
      <c r="F1019" s="7" t="s">
        <v>1536</v>
      </c>
      <c r="G1019" s="8" t="s">
        <v>1536</v>
      </c>
      <c r="H1019" s="5" t="s">
        <v>1493</v>
      </c>
      <c r="I1019" s="9" t="s">
        <v>1011</v>
      </c>
      <c r="J1019" s="9" t="s">
        <v>371</v>
      </c>
      <c r="K1019" s="9" t="s">
        <v>745</v>
      </c>
      <c r="L1019" s="5" t="s">
        <v>65</v>
      </c>
      <c r="M1019" s="10" t="s">
        <v>1554</v>
      </c>
      <c r="N1019" s="10" t="s">
        <v>1552</v>
      </c>
      <c r="O1019" s="10" t="s">
        <v>1552</v>
      </c>
      <c r="P1019" s="5" t="s">
        <v>1555</v>
      </c>
      <c r="Q1019" s="6">
        <v>43931</v>
      </c>
      <c r="R1019" s="6">
        <v>43921</v>
      </c>
      <c r="S1019" s="11" t="s">
        <v>1553</v>
      </c>
    </row>
    <row r="1020" spans="1:19" ht="132" x14ac:dyDescent="0.3">
      <c r="A1020" s="5">
        <v>2020</v>
      </c>
      <c r="B1020" s="6">
        <v>43831</v>
      </c>
      <c r="C1020" s="6">
        <v>43921</v>
      </c>
      <c r="D1020" s="5" t="s">
        <v>54</v>
      </c>
      <c r="E1020" s="5">
        <v>20</v>
      </c>
      <c r="F1020" s="7" t="s">
        <v>1536</v>
      </c>
      <c r="G1020" s="8" t="s">
        <v>1536</v>
      </c>
      <c r="H1020" s="5" t="s">
        <v>1474</v>
      </c>
      <c r="I1020" s="9" t="s">
        <v>765</v>
      </c>
      <c r="J1020" s="9" t="s">
        <v>109</v>
      </c>
      <c r="K1020" s="9" t="s">
        <v>173</v>
      </c>
      <c r="L1020" s="5" t="s">
        <v>65</v>
      </c>
      <c r="M1020" s="10" t="s">
        <v>1554</v>
      </c>
      <c r="N1020" s="10" t="s">
        <v>1552</v>
      </c>
      <c r="O1020" s="10" t="s">
        <v>1552</v>
      </c>
      <c r="P1020" s="5" t="s">
        <v>1555</v>
      </c>
      <c r="Q1020" s="6">
        <v>43931</v>
      </c>
      <c r="R1020" s="6">
        <v>43921</v>
      </c>
      <c r="S1020" s="11" t="s">
        <v>1553</v>
      </c>
    </row>
    <row r="1021" spans="1:19" ht="132" x14ac:dyDescent="0.3">
      <c r="A1021" s="5">
        <v>2020</v>
      </c>
      <c r="B1021" s="6">
        <v>43831</v>
      </c>
      <c r="C1021" s="6">
        <v>43921</v>
      </c>
      <c r="D1021" s="5" t="s">
        <v>54</v>
      </c>
      <c r="E1021" s="5">
        <v>20</v>
      </c>
      <c r="F1021" s="7" t="s">
        <v>1536</v>
      </c>
      <c r="G1021" s="8" t="s">
        <v>1536</v>
      </c>
      <c r="H1021" s="5" t="s">
        <v>1489</v>
      </c>
      <c r="I1021" s="9" t="s">
        <v>1048</v>
      </c>
      <c r="J1021" s="9" t="s">
        <v>1046</v>
      </c>
      <c r="K1021" s="9" t="s">
        <v>1047</v>
      </c>
      <c r="L1021" s="5" t="s">
        <v>65</v>
      </c>
      <c r="M1021" s="10" t="s">
        <v>1554</v>
      </c>
      <c r="N1021" s="10" t="s">
        <v>1552</v>
      </c>
      <c r="O1021" s="10" t="s">
        <v>1552</v>
      </c>
      <c r="P1021" s="5" t="s">
        <v>1555</v>
      </c>
      <c r="Q1021" s="6">
        <v>43931</v>
      </c>
      <c r="R1021" s="6">
        <v>43921</v>
      </c>
      <c r="S1021" s="11" t="s">
        <v>1553</v>
      </c>
    </row>
    <row r="1022" spans="1:19" ht="132" x14ac:dyDescent="0.3">
      <c r="A1022" s="5">
        <v>2020</v>
      </c>
      <c r="B1022" s="6">
        <v>43831</v>
      </c>
      <c r="C1022" s="6">
        <v>43921</v>
      </c>
      <c r="D1022" s="5" t="s">
        <v>54</v>
      </c>
      <c r="E1022" s="5">
        <v>20</v>
      </c>
      <c r="F1022" s="7" t="s">
        <v>1536</v>
      </c>
      <c r="G1022" s="8" t="s">
        <v>1536</v>
      </c>
      <c r="H1022" s="5" t="s">
        <v>1504</v>
      </c>
      <c r="I1022" s="9" t="s">
        <v>355</v>
      </c>
      <c r="J1022" s="9" t="s">
        <v>1054</v>
      </c>
      <c r="K1022" s="9" t="s">
        <v>752</v>
      </c>
      <c r="L1022" s="5" t="s">
        <v>65</v>
      </c>
      <c r="M1022" s="10" t="s">
        <v>1554</v>
      </c>
      <c r="N1022" s="10" t="s">
        <v>1552</v>
      </c>
      <c r="O1022" s="10" t="s">
        <v>1552</v>
      </c>
      <c r="P1022" s="5" t="s">
        <v>1555</v>
      </c>
      <c r="Q1022" s="6">
        <v>43931</v>
      </c>
      <c r="R1022" s="6">
        <v>43921</v>
      </c>
      <c r="S1022" s="11" t="s">
        <v>1553</v>
      </c>
    </row>
    <row r="1023" spans="1:19" ht="132" x14ac:dyDescent="0.3">
      <c r="A1023" s="5">
        <v>2020</v>
      </c>
      <c r="B1023" s="6">
        <v>43831</v>
      </c>
      <c r="C1023" s="6">
        <v>43921</v>
      </c>
      <c r="D1023" s="5" t="s">
        <v>54</v>
      </c>
      <c r="E1023" s="5">
        <v>20</v>
      </c>
      <c r="F1023" s="7" t="s">
        <v>1536</v>
      </c>
      <c r="G1023" s="8" t="s">
        <v>1536</v>
      </c>
      <c r="H1023" s="5" t="s">
        <v>1491</v>
      </c>
      <c r="I1023" s="9" t="s">
        <v>1059</v>
      </c>
      <c r="J1023" s="9" t="s">
        <v>136</v>
      </c>
      <c r="K1023" s="9" t="s">
        <v>1058</v>
      </c>
      <c r="L1023" s="5" t="s">
        <v>65</v>
      </c>
      <c r="M1023" s="10" t="s">
        <v>1554</v>
      </c>
      <c r="N1023" s="10" t="s">
        <v>1552</v>
      </c>
      <c r="O1023" s="10" t="s">
        <v>1552</v>
      </c>
      <c r="P1023" s="5" t="s">
        <v>1555</v>
      </c>
      <c r="Q1023" s="6">
        <v>43931</v>
      </c>
      <c r="R1023" s="6">
        <v>43921</v>
      </c>
      <c r="S1023" s="11" t="s">
        <v>1553</v>
      </c>
    </row>
    <row r="1024" spans="1:19" ht="132" x14ac:dyDescent="0.3">
      <c r="A1024" s="5">
        <v>2020</v>
      </c>
      <c r="B1024" s="6">
        <v>43831</v>
      </c>
      <c r="C1024" s="6">
        <v>43921</v>
      </c>
      <c r="D1024" s="5" t="s">
        <v>54</v>
      </c>
      <c r="E1024" s="5">
        <v>20</v>
      </c>
      <c r="F1024" s="7" t="s">
        <v>1536</v>
      </c>
      <c r="G1024" s="8" t="s">
        <v>1536</v>
      </c>
      <c r="H1024" s="5" t="s">
        <v>1483</v>
      </c>
      <c r="I1024" s="9" t="s">
        <v>409</v>
      </c>
      <c r="J1024" s="9" t="s">
        <v>215</v>
      </c>
      <c r="K1024" s="9" t="s">
        <v>297</v>
      </c>
      <c r="L1024" s="5" t="s">
        <v>65</v>
      </c>
      <c r="M1024" s="10" t="s">
        <v>1554</v>
      </c>
      <c r="N1024" s="10" t="s">
        <v>1552</v>
      </c>
      <c r="O1024" s="10" t="s">
        <v>1552</v>
      </c>
      <c r="P1024" s="5" t="s">
        <v>1555</v>
      </c>
      <c r="Q1024" s="6">
        <v>43931</v>
      </c>
      <c r="R1024" s="6">
        <v>43921</v>
      </c>
      <c r="S1024" s="11" t="s">
        <v>1553</v>
      </c>
    </row>
    <row r="1025" spans="1:19" ht="132" x14ac:dyDescent="0.3">
      <c r="A1025" s="5">
        <v>2020</v>
      </c>
      <c r="B1025" s="6">
        <v>43831</v>
      </c>
      <c r="C1025" s="6">
        <v>43921</v>
      </c>
      <c r="D1025" s="5" t="s">
        <v>54</v>
      </c>
      <c r="E1025" s="5">
        <v>20</v>
      </c>
      <c r="F1025" s="7" t="s">
        <v>1536</v>
      </c>
      <c r="G1025" s="8" t="s">
        <v>1536</v>
      </c>
      <c r="H1025" s="5" t="s">
        <v>1489</v>
      </c>
      <c r="I1025" s="9" t="s">
        <v>710</v>
      </c>
      <c r="J1025" s="9" t="s">
        <v>1108</v>
      </c>
      <c r="K1025" s="9" t="s">
        <v>147</v>
      </c>
      <c r="L1025" s="5" t="s">
        <v>65</v>
      </c>
      <c r="M1025" s="10" t="s">
        <v>1554</v>
      </c>
      <c r="N1025" s="10" t="s">
        <v>1552</v>
      </c>
      <c r="O1025" s="10" t="s">
        <v>1552</v>
      </c>
      <c r="P1025" s="5" t="s">
        <v>1555</v>
      </c>
      <c r="Q1025" s="6">
        <v>43931</v>
      </c>
      <c r="R1025" s="6">
        <v>43921</v>
      </c>
      <c r="S1025" s="11" t="s">
        <v>1553</v>
      </c>
    </row>
    <row r="1026" spans="1:19" ht="132" x14ac:dyDescent="0.3">
      <c r="A1026" s="5">
        <v>2020</v>
      </c>
      <c r="B1026" s="6">
        <v>43831</v>
      </c>
      <c r="C1026" s="6">
        <v>43921</v>
      </c>
      <c r="D1026" s="5" t="s">
        <v>54</v>
      </c>
      <c r="E1026" s="5">
        <v>20</v>
      </c>
      <c r="F1026" s="7" t="s">
        <v>1536</v>
      </c>
      <c r="G1026" s="8" t="s">
        <v>1536</v>
      </c>
      <c r="H1026" s="5" t="s">
        <v>1481</v>
      </c>
      <c r="I1026" s="9" t="s">
        <v>1187</v>
      </c>
      <c r="J1026" s="9" t="s">
        <v>374</v>
      </c>
      <c r="K1026" s="9" t="s">
        <v>154</v>
      </c>
      <c r="L1026" s="5" t="s">
        <v>65</v>
      </c>
      <c r="M1026" s="10" t="s">
        <v>1554</v>
      </c>
      <c r="N1026" s="10" t="s">
        <v>1552</v>
      </c>
      <c r="O1026" s="10" t="s">
        <v>1552</v>
      </c>
      <c r="P1026" s="5" t="s">
        <v>1555</v>
      </c>
      <c r="Q1026" s="6">
        <v>43931</v>
      </c>
      <c r="R1026" s="6">
        <v>43921</v>
      </c>
      <c r="S1026" s="11" t="s">
        <v>1553</v>
      </c>
    </row>
    <row r="1027" spans="1:19" ht="132" x14ac:dyDescent="0.3">
      <c r="A1027" s="5">
        <v>2020</v>
      </c>
      <c r="B1027" s="6">
        <v>43831</v>
      </c>
      <c r="C1027" s="6">
        <v>43921</v>
      </c>
      <c r="D1027" s="5" t="s">
        <v>54</v>
      </c>
      <c r="E1027" s="5">
        <v>20</v>
      </c>
      <c r="F1027" s="7" t="s">
        <v>1536</v>
      </c>
      <c r="G1027" s="8" t="s">
        <v>1536</v>
      </c>
      <c r="H1027" s="5" t="s">
        <v>1528</v>
      </c>
      <c r="I1027" s="9" t="s">
        <v>1222</v>
      </c>
      <c r="J1027" s="9" t="s">
        <v>73</v>
      </c>
      <c r="K1027" s="9" t="s">
        <v>85</v>
      </c>
      <c r="L1027" s="5" t="s">
        <v>65</v>
      </c>
      <c r="M1027" s="10" t="s">
        <v>1554</v>
      </c>
      <c r="N1027" s="10" t="s">
        <v>1552</v>
      </c>
      <c r="O1027" s="10" t="s">
        <v>1552</v>
      </c>
      <c r="P1027" s="5" t="s">
        <v>1555</v>
      </c>
      <c r="Q1027" s="6">
        <v>43931</v>
      </c>
      <c r="R1027" s="6">
        <v>43921</v>
      </c>
      <c r="S1027" s="11" t="s">
        <v>1553</v>
      </c>
    </row>
    <row r="1028" spans="1:19" ht="132" x14ac:dyDescent="0.3">
      <c r="A1028" s="5">
        <v>2020</v>
      </c>
      <c r="B1028" s="6">
        <v>43831</v>
      </c>
      <c r="C1028" s="6">
        <v>43921</v>
      </c>
      <c r="D1028" s="5" t="s">
        <v>54</v>
      </c>
      <c r="E1028" s="5">
        <v>20</v>
      </c>
      <c r="F1028" s="7" t="s">
        <v>1536</v>
      </c>
      <c r="G1028" s="8" t="s">
        <v>1536</v>
      </c>
      <c r="H1028" s="5" t="s">
        <v>1493</v>
      </c>
      <c r="I1028" s="9" t="s">
        <v>1199</v>
      </c>
      <c r="J1028" s="9" t="s">
        <v>1241</v>
      </c>
      <c r="K1028" s="9" t="s">
        <v>1242</v>
      </c>
      <c r="L1028" s="5" t="s">
        <v>65</v>
      </c>
      <c r="M1028" s="10" t="s">
        <v>1554</v>
      </c>
      <c r="N1028" s="10" t="s">
        <v>1552</v>
      </c>
      <c r="O1028" s="10" t="s">
        <v>1552</v>
      </c>
      <c r="P1028" s="5" t="s">
        <v>1555</v>
      </c>
      <c r="Q1028" s="6">
        <v>43931</v>
      </c>
      <c r="R1028" s="6">
        <v>43921</v>
      </c>
      <c r="S1028" s="11" t="s">
        <v>1553</v>
      </c>
    </row>
    <row r="1029" spans="1:19" ht="132" x14ac:dyDescent="0.3">
      <c r="A1029" s="5">
        <v>2020</v>
      </c>
      <c r="B1029" s="6">
        <v>43831</v>
      </c>
      <c r="C1029" s="6">
        <v>43921</v>
      </c>
      <c r="D1029" s="5" t="s">
        <v>54</v>
      </c>
      <c r="E1029" s="5">
        <v>20</v>
      </c>
      <c r="F1029" s="7" t="s">
        <v>1536</v>
      </c>
      <c r="G1029" s="8" t="s">
        <v>1536</v>
      </c>
      <c r="H1029" s="5" t="s">
        <v>1495</v>
      </c>
      <c r="I1029" s="9" t="s">
        <v>831</v>
      </c>
      <c r="J1029" s="9" t="s">
        <v>1249</v>
      </c>
      <c r="K1029" s="9" t="s">
        <v>219</v>
      </c>
      <c r="L1029" s="5" t="s">
        <v>65</v>
      </c>
      <c r="M1029" s="10" t="s">
        <v>1554</v>
      </c>
      <c r="N1029" s="10" t="s">
        <v>1552</v>
      </c>
      <c r="O1029" s="10" t="s">
        <v>1552</v>
      </c>
      <c r="P1029" s="5" t="s">
        <v>1555</v>
      </c>
      <c r="Q1029" s="6">
        <v>43931</v>
      </c>
      <c r="R1029" s="6">
        <v>43921</v>
      </c>
      <c r="S1029" s="11" t="s">
        <v>1553</v>
      </c>
    </row>
    <row r="1030" spans="1:19" ht="132" x14ac:dyDescent="0.3">
      <c r="A1030" s="5">
        <v>2020</v>
      </c>
      <c r="B1030" s="6">
        <v>43831</v>
      </c>
      <c r="C1030" s="6">
        <v>43921</v>
      </c>
      <c r="D1030" s="5" t="s">
        <v>54</v>
      </c>
      <c r="E1030" s="5">
        <v>20</v>
      </c>
      <c r="F1030" s="7" t="s">
        <v>1536</v>
      </c>
      <c r="G1030" s="8" t="s">
        <v>1536</v>
      </c>
      <c r="H1030" s="5" t="s">
        <v>1471</v>
      </c>
      <c r="I1030" s="9" t="s">
        <v>1324</v>
      </c>
      <c r="J1030" s="9" t="s">
        <v>523</v>
      </c>
      <c r="K1030" s="9" t="s">
        <v>268</v>
      </c>
      <c r="L1030" s="5" t="s">
        <v>65</v>
      </c>
      <c r="M1030" s="10" t="s">
        <v>1554</v>
      </c>
      <c r="N1030" s="10" t="s">
        <v>1552</v>
      </c>
      <c r="O1030" s="10" t="s">
        <v>1552</v>
      </c>
      <c r="P1030" s="5" t="s">
        <v>1555</v>
      </c>
      <c r="Q1030" s="6">
        <v>43931</v>
      </c>
      <c r="R1030" s="6">
        <v>43921</v>
      </c>
      <c r="S1030" s="11" t="s">
        <v>1553</v>
      </c>
    </row>
    <row r="1031" spans="1:19" ht="132" x14ac:dyDescent="0.3">
      <c r="A1031" s="5">
        <v>2020</v>
      </c>
      <c r="B1031" s="6">
        <v>43831</v>
      </c>
      <c r="C1031" s="6">
        <v>43921</v>
      </c>
      <c r="D1031" s="5" t="s">
        <v>54</v>
      </c>
      <c r="E1031" s="5">
        <v>20</v>
      </c>
      <c r="F1031" s="7" t="s">
        <v>1536</v>
      </c>
      <c r="G1031" s="8" t="s">
        <v>1536</v>
      </c>
      <c r="H1031" s="5" t="s">
        <v>1523</v>
      </c>
      <c r="I1031" s="9" t="s">
        <v>1334</v>
      </c>
      <c r="J1031" s="9" t="s">
        <v>104</v>
      </c>
      <c r="K1031" s="9" t="s">
        <v>181</v>
      </c>
      <c r="L1031" s="5" t="s">
        <v>65</v>
      </c>
      <c r="M1031" s="10" t="s">
        <v>1554</v>
      </c>
      <c r="N1031" s="10" t="s">
        <v>1552</v>
      </c>
      <c r="O1031" s="10" t="s">
        <v>1552</v>
      </c>
      <c r="P1031" s="5" t="s">
        <v>1555</v>
      </c>
      <c r="Q1031" s="6">
        <v>43931</v>
      </c>
      <c r="R1031" s="6">
        <v>43921</v>
      </c>
      <c r="S1031" s="11" t="s">
        <v>1553</v>
      </c>
    </row>
    <row r="1032" spans="1:19" ht="132" x14ac:dyDescent="0.3">
      <c r="A1032" s="5">
        <v>2020</v>
      </c>
      <c r="B1032" s="6">
        <v>43831</v>
      </c>
      <c r="C1032" s="6">
        <v>43921</v>
      </c>
      <c r="D1032" s="5" t="s">
        <v>54</v>
      </c>
      <c r="E1032" s="5">
        <v>20</v>
      </c>
      <c r="F1032" s="7" t="s">
        <v>1536</v>
      </c>
      <c r="G1032" s="8" t="s">
        <v>1536</v>
      </c>
      <c r="H1032" s="5" t="s">
        <v>1483</v>
      </c>
      <c r="I1032" s="9" t="s">
        <v>471</v>
      </c>
      <c r="J1032" s="9" t="s">
        <v>92</v>
      </c>
      <c r="K1032" s="9" t="s">
        <v>1327</v>
      </c>
      <c r="L1032" s="5" t="s">
        <v>65</v>
      </c>
      <c r="M1032" s="10" t="s">
        <v>1554</v>
      </c>
      <c r="N1032" s="10" t="s">
        <v>1552</v>
      </c>
      <c r="O1032" s="10" t="s">
        <v>1552</v>
      </c>
      <c r="P1032" s="5" t="s">
        <v>1555</v>
      </c>
      <c r="Q1032" s="6">
        <v>43931</v>
      </c>
      <c r="R1032" s="6">
        <v>43921</v>
      </c>
      <c r="S1032" s="11" t="s">
        <v>1553</v>
      </c>
    </row>
    <row r="1033" spans="1:19" ht="132" x14ac:dyDescent="0.3">
      <c r="A1033" s="5">
        <v>2020</v>
      </c>
      <c r="B1033" s="6">
        <v>43831</v>
      </c>
      <c r="C1033" s="6">
        <v>43921</v>
      </c>
      <c r="D1033" s="5" t="s">
        <v>54</v>
      </c>
      <c r="E1033" s="5">
        <v>20</v>
      </c>
      <c r="F1033" s="7" t="s">
        <v>1536</v>
      </c>
      <c r="G1033" s="8" t="s">
        <v>1536</v>
      </c>
      <c r="H1033" s="5" t="s">
        <v>1474</v>
      </c>
      <c r="I1033" s="9" t="s">
        <v>1341</v>
      </c>
      <c r="J1033" s="9" t="s">
        <v>179</v>
      </c>
      <c r="K1033" s="9" t="s">
        <v>309</v>
      </c>
      <c r="L1033" s="5" t="s">
        <v>65</v>
      </c>
      <c r="M1033" s="10" t="s">
        <v>1554</v>
      </c>
      <c r="N1033" s="10" t="s">
        <v>1552</v>
      </c>
      <c r="O1033" s="10" t="s">
        <v>1552</v>
      </c>
      <c r="P1033" s="5" t="s">
        <v>1555</v>
      </c>
      <c r="Q1033" s="6">
        <v>43931</v>
      </c>
      <c r="R1033" s="6">
        <v>43921</v>
      </c>
      <c r="S1033" s="11" t="s">
        <v>1553</v>
      </c>
    </row>
    <row r="1034" spans="1:19" ht="132" x14ac:dyDescent="0.3">
      <c r="A1034" s="5">
        <v>2020</v>
      </c>
      <c r="B1034" s="6">
        <v>43831</v>
      </c>
      <c r="C1034" s="6">
        <v>43921</v>
      </c>
      <c r="D1034" s="5" t="s">
        <v>54</v>
      </c>
      <c r="E1034" s="5">
        <v>20</v>
      </c>
      <c r="F1034" s="7" t="s">
        <v>1536</v>
      </c>
      <c r="G1034" s="8" t="s">
        <v>1536</v>
      </c>
      <c r="H1034" s="5" t="s">
        <v>1481</v>
      </c>
      <c r="I1034" s="9" t="s">
        <v>1368</v>
      </c>
      <c r="J1034" s="9" t="s">
        <v>704</v>
      </c>
      <c r="K1034" s="9" t="s">
        <v>1367</v>
      </c>
      <c r="L1034" s="5" t="s">
        <v>65</v>
      </c>
      <c r="M1034" s="10" t="s">
        <v>1554</v>
      </c>
      <c r="N1034" s="10" t="s">
        <v>1552</v>
      </c>
      <c r="O1034" s="10" t="s">
        <v>1552</v>
      </c>
      <c r="P1034" s="5" t="s">
        <v>1555</v>
      </c>
      <c r="Q1034" s="6">
        <v>43931</v>
      </c>
      <c r="R1034" s="6">
        <v>43921</v>
      </c>
      <c r="S1034" s="11" t="s">
        <v>1553</v>
      </c>
    </row>
    <row r="1035" spans="1:19" ht="132" x14ac:dyDescent="0.3">
      <c r="A1035" s="5">
        <v>2020</v>
      </c>
      <c r="B1035" s="6">
        <v>43831</v>
      </c>
      <c r="C1035" s="6">
        <v>43921</v>
      </c>
      <c r="D1035" s="5" t="s">
        <v>54</v>
      </c>
      <c r="E1035" s="5">
        <v>20</v>
      </c>
      <c r="F1035" s="7" t="s">
        <v>1536</v>
      </c>
      <c r="G1035" s="8" t="s">
        <v>1536</v>
      </c>
      <c r="H1035" s="5" t="s">
        <v>1507</v>
      </c>
      <c r="I1035" s="9" t="s">
        <v>503</v>
      </c>
      <c r="J1035" s="9" t="s">
        <v>219</v>
      </c>
      <c r="K1035" s="9" t="s">
        <v>1391</v>
      </c>
      <c r="L1035" s="5" t="s">
        <v>65</v>
      </c>
      <c r="M1035" s="10" t="s">
        <v>1554</v>
      </c>
      <c r="N1035" s="10" t="s">
        <v>1552</v>
      </c>
      <c r="O1035" s="10" t="s">
        <v>1552</v>
      </c>
      <c r="P1035" s="5" t="s">
        <v>1555</v>
      </c>
      <c r="Q1035" s="6">
        <v>43931</v>
      </c>
      <c r="R1035" s="6">
        <v>43921</v>
      </c>
      <c r="S1035" s="11" t="s">
        <v>1553</v>
      </c>
    </row>
    <row r="1036" spans="1:19" ht="132" x14ac:dyDescent="0.3">
      <c r="A1036" s="5">
        <v>2020</v>
      </c>
      <c r="B1036" s="6">
        <v>43831</v>
      </c>
      <c r="C1036" s="6">
        <v>43921</v>
      </c>
      <c r="D1036" s="5" t="s">
        <v>54</v>
      </c>
      <c r="E1036" s="5">
        <v>20</v>
      </c>
      <c r="F1036" s="7" t="s">
        <v>1536</v>
      </c>
      <c r="G1036" s="8" t="s">
        <v>1536</v>
      </c>
      <c r="H1036" s="5" t="s">
        <v>1493</v>
      </c>
      <c r="I1036" s="9" t="s">
        <v>1392</v>
      </c>
      <c r="J1036" s="9" t="s">
        <v>1297</v>
      </c>
      <c r="K1036" s="9" t="s">
        <v>324</v>
      </c>
      <c r="L1036" s="5" t="s">
        <v>65</v>
      </c>
      <c r="M1036" s="10" t="s">
        <v>1554</v>
      </c>
      <c r="N1036" s="10" t="s">
        <v>1552</v>
      </c>
      <c r="O1036" s="10" t="s">
        <v>1552</v>
      </c>
      <c r="P1036" s="5" t="s">
        <v>1555</v>
      </c>
      <c r="Q1036" s="6">
        <v>43931</v>
      </c>
      <c r="R1036" s="6">
        <v>43921</v>
      </c>
      <c r="S1036" s="11" t="s">
        <v>1553</v>
      </c>
    </row>
    <row r="1037" spans="1:19" ht="132" x14ac:dyDescent="0.3">
      <c r="A1037" s="5">
        <v>2020</v>
      </c>
      <c r="B1037" s="6">
        <v>43831</v>
      </c>
      <c r="C1037" s="6">
        <v>43921</v>
      </c>
      <c r="D1037" s="5" t="s">
        <v>54</v>
      </c>
      <c r="E1037" s="5">
        <v>20</v>
      </c>
      <c r="F1037" s="7" t="s">
        <v>1536</v>
      </c>
      <c r="G1037" s="8" t="s">
        <v>1536</v>
      </c>
      <c r="H1037" s="5" t="s">
        <v>1516</v>
      </c>
      <c r="I1037" s="9" t="s">
        <v>1413</v>
      </c>
      <c r="J1037" s="9" t="s">
        <v>172</v>
      </c>
      <c r="K1037" s="9" t="s">
        <v>1412</v>
      </c>
      <c r="L1037" s="5" t="s">
        <v>65</v>
      </c>
      <c r="M1037" s="10" t="s">
        <v>1554</v>
      </c>
      <c r="N1037" s="10" t="s">
        <v>1552</v>
      </c>
      <c r="O1037" s="10" t="s">
        <v>1552</v>
      </c>
      <c r="P1037" s="5" t="s">
        <v>1555</v>
      </c>
      <c r="Q1037" s="6">
        <v>43931</v>
      </c>
      <c r="R1037" s="6">
        <v>43921</v>
      </c>
      <c r="S1037" s="11" t="s">
        <v>1553</v>
      </c>
    </row>
    <row r="1038" spans="1:19" ht="132" x14ac:dyDescent="0.3">
      <c r="A1038" s="5">
        <v>2020</v>
      </c>
      <c r="B1038" s="6">
        <v>43831</v>
      </c>
      <c r="C1038" s="6">
        <v>43921</v>
      </c>
      <c r="D1038" s="5" t="s">
        <v>54</v>
      </c>
      <c r="E1038" s="5">
        <v>20</v>
      </c>
      <c r="F1038" s="7" t="s">
        <v>1536</v>
      </c>
      <c r="G1038" s="8" t="s">
        <v>1536</v>
      </c>
      <c r="H1038" s="5" t="s">
        <v>1487</v>
      </c>
      <c r="I1038" s="9" t="s">
        <v>1418</v>
      </c>
      <c r="J1038" s="9" t="s">
        <v>187</v>
      </c>
      <c r="K1038" s="9" t="s">
        <v>1417</v>
      </c>
      <c r="L1038" s="5" t="s">
        <v>65</v>
      </c>
      <c r="M1038" s="10" t="s">
        <v>1554</v>
      </c>
      <c r="N1038" s="10" t="s">
        <v>1552</v>
      </c>
      <c r="O1038" s="10" t="s">
        <v>1552</v>
      </c>
      <c r="P1038" s="5" t="s">
        <v>1555</v>
      </c>
      <c r="Q1038" s="6">
        <v>43931</v>
      </c>
      <c r="R1038" s="6">
        <v>43921</v>
      </c>
      <c r="S1038" s="11" t="s">
        <v>1553</v>
      </c>
    </row>
    <row r="1039" spans="1:19" ht="132" x14ac:dyDescent="0.3">
      <c r="A1039" s="5">
        <v>2020</v>
      </c>
      <c r="B1039" s="6">
        <v>43831</v>
      </c>
      <c r="C1039" s="6">
        <v>43921</v>
      </c>
      <c r="D1039" s="5" t="s">
        <v>54</v>
      </c>
      <c r="E1039" s="5">
        <v>20</v>
      </c>
      <c r="F1039" s="7" t="s">
        <v>1536</v>
      </c>
      <c r="G1039" s="8" t="s">
        <v>1536</v>
      </c>
      <c r="H1039" s="5" t="s">
        <v>1482</v>
      </c>
      <c r="I1039" s="9" t="s">
        <v>1421</v>
      </c>
      <c r="J1039" s="9" t="s">
        <v>184</v>
      </c>
      <c r="K1039" s="9" t="s">
        <v>200</v>
      </c>
      <c r="L1039" s="5" t="s">
        <v>65</v>
      </c>
      <c r="M1039" s="10" t="s">
        <v>1554</v>
      </c>
      <c r="N1039" s="10" t="s">
        <v>1552</v>
      </c>
      <c r="O1039" s="10" t="s">
        <v>1552</v>
      </c>
      <c r="P1039" s="5" t="s">
        <v>1555</v>
      </c>
      <c r="Q1039" s="6">
        <v>43931</v>
      </c>
      <c r="R1039" s="6">
        <v>43921</v>
      </c>
      <c r="S1039" s="11" t="s">
        <v>1553</v>
      </c>
    </row>
    <row r="1040" spans="1:19" ht="132" x14ac:dyDescent="0.3">
      <c r="A1040" s="5">
        <v>2020</v>
      </c>
      <c r="B1040" s="6">
        <v>43831</v>
      </c>
      <c r="C1040" s="6">
        <v>43921</v>
      </c>
      <c r="D1040" s="5" t="s">
        <v>54</v>
      </c>
      <c r="E1040" s="5">
        <v>20</v>
      </c>
      <c r="F1040" s="7" t="s">
        <v>1536</v>
      </c>
      <c r="G1040" s="8" t="s">
        <v>1536</v>
      </c>
      <c r="H1040" s="5" t="s">
        <v>1489</v>
      </c>
      <c r="I1040" s="9" t="s">
        <v>1427</v>
      </c>
      <c r="J1040" s="9" t="s">
        <v>390</v>
      </c>
      <c r="K1040" s="9" t="s">
        <v>120</v>
      </c>
      <c r="L1040" s="5" t="s">
        <v>65</v>
      </c>
      <c r="M1040" s="10" t="s">
        <v>1554</v>
      </c>
      <c r="N1040" s="10" t="s">
        <v>1552</v>
      </c>
      <c r="O1040" s="10" t="s">
        <v>1552</v>
      </c>
      <c r="P1040" s="5" t="s">
        <v>1555</v>
      </c>
      <c r="Q1040" s="6">
        <v>43931</v>
      </c>
      <c r="R1040" s="6">
        <v>43921</v>
      </c>
      <c r="S1040" s="11" t="s">
        <v>1553</v>
      </c>
    </row>
    <row r="1041" spans="1:19" ht="132" x14ac:dyDescent="0.3">
      <c r="A1041" s="5">
        <v>2020</v>
      </c>
      <c r="B1041" s="6">
        <v>43831</v>
      </c>
      <c r="C1041" s="6">
        <v>43921</v>
      </c>
      <c r="D1041" s="5" t="s">
        <v>54</v>
      </c>
      <c r="E1041" s="5">
        <v>20</v>
      </c>
      <c r="F1041" s="7" t="s">
        <v>1536</v>
      </c>
      <c r="G1041" s="8" t="s">
        <v>1536</v>
      </c>
      <c r="H1041" s="5" t="s">
        <v>1485</v>
      </c>
      <c r="I1041" s="9" t="s">
        <v>1433</v>
      </c>
      <c r="J1041" s="9" t="s">
        <v>1432</v>
      </c>
      <c r="K1041" s="9" t="s">
        <v>345</v>
      </c>
      <c r="L1041" s="5" t="s">
        <v>65</v>
      </c>
      <c r="M1041" s="10" t="s">
        <v>1554</v>
      </c>
      <c r="N1041" s="10" t="s">
        <v>1552</v>
      </c>
      <c r="O1041" s="10" t="s">
        <v>1552</v>
      </c>
      <c r="P1041" s="5" t="s">
        <v>1555</v>
      </c>
      <c r="Q1041" s="6">
        <v>43931</v>
      </c>
      <c r="R1041" s="6">
        <v>43921</v>
      </c>
      <c r="S1041" s="11" t="s">
        <v>1553</v>
      </c>
    </row>
    <row r="1042" spans="1:19" ht="132" x14ac:dyDescent="0.3">
      <c r="A1042" s="5">
        <v>2020</v>
      </c>
      <c r="B1042" s="6">
        <v>43831</v>
      </c>
      <c r="C1042" s="6">
        <v>43921</v>
      </c>
      <c r="D1042" s="5" t="s">
        <v>54</v>
      </c>
      <c r="E1042" s="5">
        <v>20</v>
      </c>
      <c r="F1042" s="7" t="s">
        <v>1536</v>
      </c>
      <c r="G1042" s="8" t="s">
        <v>1536</v>
      </c>
      <c r="H1042" s="5" t="s">
        <v>1530</v>
      </c>
      <c r="I1042" s="9" t="s">
        <v>831</v>
      </c>
      <c r="J1042" s="9" t="s">
        <v>374</v>
      </c>
      <c r="K1042" s="9" t="s">
        <v>179</v>
      </c>
      <c r="L1042" s="5" t="s">
        <v>65</v>
      </c>
      <c r="M1042" s="10" t="s">
        <v>1554</v>
      </c>
      <c r="N1042" s="10" t="s">
        <v>1552</v>
      </c>
      <c r="O1042" s="10" t="s">
        <v>1552</v>
      </c>
      <c r="P1042" s="5" t="s">
        <v>1555</v>
      </c>
      <c r="Q1042" s="6">
        <v>43931</v>
      </c>
      <c r="R1042" s="6">
        <v>43921</v>
      </c>
      <c r="S1042" s="11" t="s">
        <v>1553</v>
      </c>
    </row>
    <row r="1043" spans="1:19" ht="132" x14ac:dyDescent="0.3">
      <c r="A1043" s="5">
        <v>2020</v>
      </c>
      <c r="B1043" s="6">
        <v>43831</v>
      </c>
      <c r="C1043" s="6">
        <v>43921</v>
      </c>
      <c r="D1043" s="5" t="s">
        <v>54</v>
      </c>
      <c r="E1043" s="5">
        <v>20</v>
      </c>
      <c r="F1043" s="7" t="s">
        <v>1536</v>
      </c>
      <c r="G1043" s="8" t="s">
        <v>1536</v>
      </c>
      <c r="H1043" s="5" t="s">
        <v>1530</v>
      </c>
      <c r="I1043" s="9" t="s">
        <v>1040</v>
      </c>
      <c r="J1043" s="9" t="s">
        <v>388</v>
      </c>
      <c r="K1043" s="9" t="s">
        <v>73</v>
      </c>
      <c r="L1043" s="5" t="s">
        <v>65</v>
      </c>
      <c r="M1043" s="10" t="s">
        <v>1554</v>
      </c>
      <c r="N1043" s="10" t="s">
        <v>1552</v>
      </c>
      <c r="O1043" s="10" t="s">
        <v>1552</v>
      </c>
      <c r="P1043" s="5" t="s">
        <v>1555</v>
      </c>
      <c r="Q1043" s="6">
        <v>43931</v>
      </c>
      <c r="R1043" s="6">
        <v>43921</v>
      </c>
      <c r="S1043" s="11" t="s">
        <v>1553</v>
      </c>
    </row>
    <row r="1044" spans="1:19" ht="132" x14ac:dyDescent="0.3">
      <c r="A1044" s="5">
        <v>2020</v>
      </c>
      <c r="B1044" s="6">
        <v>43831</v>
      </c>
      <c r="C1044" s="6">
        <v>43921</v>
      </c>
      <c r="D1044" s="5" t="s">
        <v>54</v>
      </c>
      <c r="E1044" s="5">
        <v>20</v>
      </c>
      <c r="F1044" s="7" t="s">
        <v>1536</v>
      </c>
      <c r="G1044" s="8" t="s">
        <v>1536</v>
      </c>
      <c r="H1044" s="5" t="s">
        <v>1530</v>
      </c>
      <c r="I1044" s="9" t="s">
        <v>633</v>
      </c>
      <c r="J1044" s="9" t="s">
        <v>159</v>
      </c>
      <c r="K1044" s="9" t="s">
        <v>1455</v>
      </c>
      <c r="L1044" s="5" t="s">
        <v>65</v>
      </c>
      <c r="M1044" s="10" t="s">
        <v>1554</v>
      </c>
      <c r="N1044" s="10" t="s">
        <v>1552</v>
      </c>
      <c r="O1044" s="10" t="s">
        <v>1552</v>
      </c>
      <c r="P1044" s="5" t="s">
        <v>1555</v>
      </c>
      <c r="Q1044" s="6">
        <v>43931</v>
      </c>
      <c r="R1044" s="6">
        <v>43921</v>
      </c>
      <c r="S1044" s="11" t="s">
        <v>1553</v>
      </c>
    </row>
    <row r="1045" spans="1:19" ht="132" x14ac:dyDescent="0.3">
      <c r="A1045" s="5">
        <v>2020</v>
      </c>
      <c r="B1045" s="6">
        <v>43831</v>
      </c>
      <c r="C1045" s="6">
        <v>43921</v>
      </c>
      <c r="D1045" s="5" t="s">
        <v>54</v>
      </c>
      <c r="E1045" s="5">
        <v>20</v>
      </c>
      <c r="F1045" s="7" t="s">
        <v>1536</v>
      </c>
      <c r="G1045" s="8" t="s">
        <v>1536</v>
      </c>
      <c r="H1045" s="5" t="s">
        <v>1530</v>
      </c>
      <c r="I1045" s="9" t="s">
        <v>1456</v>
      </c>
      <c r="J1045" s="9" t="s">
        <v>219</v>
      </c>
      <c r="K1045" s="9" t="s">
        <v>67</v>
      </c>
      <c r="L1045" s="5" t="s">
        <v>65</v>
      </c>
      <c r="M1045" s="10" t="s">
        <v>1554</v>
      </c>
      <c r="N1045" s="10" t="s">
        <v>1552</v>
      </c>
      <c r="O1045" s="10" t="s">
        <v>1552</v>
      </c>
      <c r="P1045" s="5" t="s">
        <v>1555</v>
      </c>
      <c r="Q1045" s="6">
        <v>43931</v>
      </c>
      <c r="R1045" s="6">
        <v>43921</v>
      </c>
      <c r="S1045" s="11" t="s">
        <v>1553</v>
      </c>
    </row>
    <row r="1046" spans="1:19" ht="132" x14ac:dyDescent="0.3">
      <c r="A1046" s="5">
        <v>2020</v>
      </c>
      <c r="B1046" s="6">
        <v>43831</v>
      </c>
      <c r="C1046" s="6">
        <v>43921</v>
      </c>
      <c r="D1046" s="5" t="s">
        <v>54</v>
      </c>
      <c r="E1046" s="5">
        <v>20</v>
      </c>
      <c r="F1046" s="7" t="s">
        <v>1536</v>
      </c>
      <c r="G1046" s="8" t="s">
        <v>1536</v>
      </c>
      <c r="H1046" s="5" t="s">
        <v>1530</v>
      </c>
      <c r="I1046" s="9" t="s">
        <v>1465</v>
      </c>
      <c r="J1046" s="9" t="s">
        <v>993</v>
      </c>
      <c r="K1046" s="9" t="s">
        <v>109</v>
      </c>
      <c r="L1046" s="5" t="s">
        <v>65</v>
      </c>
      <c r="M1046" s="10" t="s">
        <v>1554</v>
      </c>
      <c r="N1046" s="10" t="s">
        <v>1552</v>
      </c>
      <c r="O1046" s="10" t="s">
        <v>1552</v>
      </c>
      <c r="P1046" s="5" t="s">
        <v>1555</v>
      </c>
      <c r="Q1046" s="6">
        <v>43931</v>
      </c>
      <c r="R1046" s="6">
        <v>43921</v>
      </c>
      <c r="S1046" s="11" t="s">
        <v>1553</v>
      </c>
    </row>
  </sheetData>
  <sortState xmlns:xlrd2="http://schemas.microsoft.com/office/spreadsheetml/2017/richdata2" ref="E8:K1046">
    <sortCondition descending="1" ref="E8:E1046"/>
  </sortState>
  <mergeCells count="7">
    <mergeCell ref="A6:S6"/>
    <mergeCell ref="A2:C2"/>
    <mergeCell ref="D2:F2"/>
    <mergeCell ref="G2:I2"/>
    <mergeCell ref="A3:C3"/>
    <mergeCell ref="D3:F3"/>
    <mergeCell ref="G3:I3"/>
  </mergeCells>
  <dataValidations count="1">
    <dataValidation type="list" allowBlank="1" showErrorMessage="1" sqref="D8:D1046" xr:uid="{00000000-0002-0000-0000-000000000000}">
      <formula1>Hidden_13</formula1>
    </dataValidation>
  </dataValidations>
  <hyperlinks>
    <hyperlink ref="M8" r:id="rId1" xr:uid="{58FEC224-5147-4780-B1B4-77BCAA2D92A7}"/>
    <hyperlink ref="N8" r:id="rId2" xr:uid="{7B59DEAF-D81A-4274-9B12-54BBACEDF544}"/>
    <hyperlink ref="O8" r:id="rId3" xr:uid="{228370BB-3635-4501-9E7D-D9D99C098819}"/>
    <hyperlink ref="M9" r:id="rId4" xr:uid="{4CF70FAC-DEC9-4244-B3F0-22D792199D22}"/>
    <hyperlink ref="M10" r:id="rId5" xr:uid="{51194320-D156-43C9-B7A1-154C5BA5A32A}"/>
    <hyperlink ref="M11" r:id="rId6" xr:uid="{7A5A824F-7BFE-4484-B684-3C6F7AE49590}"/>
    <hyperlink ref="M12" r:id="rId7" xr:uid="{D9284544-DE81-499B-9120-164AC0A84D49}"/>
    <hyperlink ref="M13" r:id="rId8" xr:uid="{C7E6D9DD-8D98-427F-9702-0D8FD7F07CAA}"/>
    <hyperlink ref="M14" r:id="rId9" xr:uid="{90F0E80E-0327-4F05-ACCC-1862B0B980E2}"/>
    <hyperlink ref="M15" r:id="rId10" xr:uid="{CE335240-7126-46D7-A715-FA5EC286C276}"/>
    <hyperlink ref="M16" r:id="rId11" xr:uid="{51097506-D1D6-4921-A4DE-0A38F6C5797E}"/>
    <hyperlink ref="M17" r:id="rId12" xr:uid="{341EBAFB-07DE-413A-B6E2-75AD1458E58C}"/>
    <hyperlink ref="M18" r:id="rId13" xr:uid="{96B29852-02C0-4472-B87D-DDADE1B0AD4B}"/>
    <hyperlink ref="M19" r:id="rId14" xr:uid="{212CC560-E3B3-4DA6-9DD4-C4D4949A4AF8}"/>
    <hyperlink ref="M20" r:id="rId15" xr:uid="{D895EB03-7B45-4265-A06B-1C446D4783DE}"/>
    <hyperlink ref="M21" r:id="rId16" xr:uid="{7A87C711-C42D-4451-88B6-D280D02E8EE2}"/>
    <hyperlink ref="M22" r:id="rId17" xr:uid="{0C8D3F4D-98BF-457A-B36D-370046EDE207}"/>
    <hyperlink ref="M23" r:id="rId18" xr:uid="{6DAEB0AF-068C-4F46-8B8A-943D070B4579}"/>
    <hyperlink ref="M24" r:id="rId19" xr:uid="{3D9506DF-099F-42BE-AB06-F34D039B6D51}"/>
    <hyperlink ref="M25" r:id="rId20" xr:uid="{6249E0BF-54F5-46F9-BF8F-59362B562FD6}"/>
    <hyperlink ref="M26" r:id="rId21" xr:uid="{F9C126D6-40B4-4A5D-BE4E-CC9FB2BA205D}"/>
    <hyperlink ref="M27" r:id="rId22" xr:uid="{B99D93CE-0C82-4C5A-9B37-4EC048AC8B11}"/>
    <hyperlink ref="M28" r:id="rId23" xr:uid="{77F3AFE1-C9AB-42B9-81B8-7A1B47C87FBA}"/>
    <hyperlink ref="M29" r:id="rId24" xr:uid="{D7B86445-62F7-4AF2-BC03-691DA7843BF0}"/>
    <hyperlink ref="M30" r:id="rId25" xr:uid="{17456600-7FD1-45F2-9D71-C90556D17EA3}"/>
    <hyperlink ref="M31" r:id="rId26" xr:uid="{FCBF48B9-CF14-4A0C-B11B-796D7BCA4957}"/>
    <hyperlink ref="M32" r:id="rId27" xr:uid="{673244BE-C2FE-4642-99E3-159DBB5780FC}"/>
    <hyperlink ref="M33" r:id="rId28" xr:uid="{40472C8E-9075-47C4-84C6-D112F74EC05F}"/>
    <hyperlink ref="M34" r:id="rId29" xr:uid="{E41DE3D6-01AD-4F8D-AC2D-10200ACFC7F0}"/>
    <hyperlink ref="M35" r:id="rId30" xr:uid="{84E3EC80-901D-40BD-837B-6F03F4F1D7A1}"/>
    <hyperlink ref="M36" r:id="rId31" xr:uid="{63FFE4AC-0AEF-427C-AD5A-4F753F3059E9}"/>
    <hyperlink ref="M37" r:id="rId32" xr:uid="{E8256E48-EFBB-43D4-B3A4-D9C9D08DEF5E}"/>
    <hyperlink ref="M38" r:id="rId33" xr:uid="{A0AC7FD7-EBBE-4401-A135-2D9A933040C0}"/>
    <hyperlink ref="M39" r:id="rId34" xr:uid="{20BC073C-DA5E-463E-8525-C9C8C85453C0}"/>
    <hyperlink ref="M40" r:id="rId35" xr:uid="{62DD7915-C81F-40FF-8ABD-E026AF4845BC}"/>
    <hyperlink ref="M41" r:id="rId36" xr:uid="{A4971FFD-D529-4BD4-B84B-C8C5264D40A7}"/>
    <hyperlink ref="M42" r:id="rId37" xr:uid="{921020C7-92BA-4634-B40C-6F196D535A38}"/>
    <hyperlink ref="M43" r:id="rId38" xr:uid="{7B7667DB-BBAA-4FE0-A885-206BAF2B982D}"/>
    <hyperlink ref="M44" r:id="rId39" xr:uid="{98E3134D-7F17-4844-9D44-90F6B624251D}"/>
    <hyperlink ref="M45" r:id="rId40" xr:uid="{A54BF25D-3474-4751-8FE9-BD464C080BE6}"/>
    <hyperlink ref="M46" r:id="rId41" xr:uid="{80EE77B2-622D-4B3C-8A9D-F95DBBABEBDE}"/>
    <hyperlink ref="M47" r:id="rId42" xr:uid="{C050E1C4-1189-4C66-AB69-EAEEAA7F27CC}"/>
    <hyperlink ref="M48" r:id="rId43" xr:uid="{2CB6024D-7C5B-4B07-9D12-746CD67BCA48}"/>
    <hyperlink ref="M49" r:id="rId44" xr:uid="{80A6604C-F09A-45E0-A22F-4763406DA920}"/>
    <hyperlink ref="M50" r:id="rId45" xr:uid="{A73E3D34-983C-4D75-A2ED-591ACE3FE439}"/>
    <hyperlink ref="M51" r:id="rId46" xr:uid="{45928A4E-2836-4584-B002-CAEF4734A13F}"/>
    <hyperlink ref="M52" r:id="rId47" xr:uid="{7EDC2EBA-2FC5-4537-ACD6-529D70363291}"/>
    <hyperlink ref="M53" r:id="rId48" xr:uid="{D4D02163-DC2D-40E2-AFFA-908D84B34571}"/>
    <hyperlink ref="M54" r:id="rId49" xr:uid="{3086A753-24A8-438F-B8FE-A2E1971B2B46}"/>
    <hyperlink ref="M55" r:id="rId50" xr:uid="{6B808C8E-745A-41E4-BA38-9777A0D06DDB}"/>
    <hyperlink ref="M56" r:id="rId51" xr:uid="{3C77A998-F57D-4EA5-9420-EB554B19BFF5}"/>
    <hyperlink ref="M57" r:id="rId52" xr:uid="{38096DA8-9FBA-47B8-8052-71F397424BD8}"/>
    <hyperlink ref="M58" r:id="rId53" xr:uid="{1ED453A6-8C48-407C-A04F-031DA30D1FA8}"/>
    <hyperlink ref="M59" r:id="rId54" xr:uid="{8434FB02-C571-414E-A4D6-D84A7E0E4AFB}"/>
    <hyperlink ref="M60" r:id="rId55" xr:uid="{080EFB1A-851F-4E72-A341-EFE375D4A3DC}"/>
    <hyperlink ref="M61" r:id="rId56" xr:uid="{1781F5B2-19D4-4A0F-B456-DE7583FF4370}"/>
    <hyperlink ref="M62" r:id="rId57" xr:uid="{45AC0D09-05B9-457D-A559-1FAC6B289BAB}"/>
    <hyperlink ref="M63" r:id="rId58" xr:uid="{950C4933-DF00-45CD-9F95-357A1ED042BA}"/>
    <hyperlink ref="M64" r:id="rId59" xr:uid="{7A2D5D5F-13EA-49C1-81B1-CC9A51633C7B}"/>
    <hyperlink ref="M65" r:id="rId60" xr:uid="{6DD8524D-C10F-406D-96D3-66B7D6EE1574}"/>
    <hyperlink ref="M66" r:id="rId61" xr:uid="{8F7B3000-3757-45C9-BE08-2B430208F6C5}"/>
    <hyperlink ref="M67" r:id="rId62" xr:uid="{78A49D80-CF3B-4B48-9FC7-98CD2E47C2FB}"/>
    <hyperlink ref="M68" r:id="rId63" xr:uid="{3F8B6FDF-125D-4AEB-86A7-841C6160138D}"/>
    <hyperlink ref="M69" r:id="rId64" xr:uid="{201FB97F-A76F-4B54-8C91-FEA17C753C48}"/>
    <hyperlink ref="M70" r:id="rId65" xr:uid="{FB6CFAF5-20AC-4BB0-8312-AF07F3E4EFF0}"/>
    <hyperlink ref="M71" r:id="rId66" xr:uid="{D0B9B9FC-C8F7-4DEB-A179-0AB8D04DA9E2}"/>
    <hyperlink ref="M72" r:id="rId67" xr:uid="{BE98CECC-8833-4838-890C-39D21178D9B8}"/>
    <hyperlink ref="M73" r:id="rId68" xr:uid="{E17FD8F4-DBAE-4FD0-B920-48F2DF91895A}"/>
    <hyperlink ref="M74" r:id="rId69" xr:uid="{35E0DE1B-0209-4EAD-84F1-C2B51FCD1C29}"/>
    <hyperlink ref="M75" r:id="rId70" xr:uid="{BDF3AE93-E9BB-469A-8A2A-CA8B35A32119}"/>
    <hyperlink ref="M76" r:id="rId71" xr:uid="{85CD5C8E-A129-4724-9CDC-87D418E6A685}"/>
    <hyperlink ref="M77" r:id="rId72" xr:uid="{2A73CA53-E092-4448-B512-6ADB997A61AD}"/>
    <hyperlink ref="M78" r:id="rId73" xr:uid="{E2D7950F-970B-4568-96B6-EACBA85D2625}"/>
    <hyperlink ref="M79" r:id="rId74" xr:uid="{20EE8CB6-DAD8-435F-BE48-3F55338DF9A9}"/>
    <hyperlink ref="M80" r:id="rId75" xr:uid="{988D5595-11AF-41A8-80AE-90F09366FADA}"/>
    <hyperlink ref="M81" r:id="rId76" xr:uid="{0269C175-F6C3-4A09-912B-B93B1506A554}"/>
    <hyperlink ref="M82" r:id="rId77" xr:uid="{9D870398-E0C2-4278-A8CD-477107A576A5}"/>
    <hyperlink ref="M83" r:id="rId78" xr:uid="{4EE4B7F0-CDE8-4AB4-8ABD-6C8AC738B15B}"/>
    <hyperlink ref="M84" r:id="rId79" xr:uid="{B1C67F4F-760E-4629-8FE6-18FA227D6B93}"/>
    <hyperlink ref="M85" r:id="rId80" xr:uid="{71DAAE28-EFB0-4E7E-8856-D2A7D1B29E1F}"/>
    <hyperlink ref="M86" r:id="rId81" xr:uid="{DCD27DEF-3407-4793-9FDE-30C9CD25E722}"/>
    <hyperlink ref="M87" r:id="rId82" xr:uid="{993D3B2C-8712-49EC-A23B-D2B19F5712F6}"/>
    <hyperlink ref="M88" r:id="rId83" xr:uid="{7DA2CDB2-C94E-4A19-90FB-D5D93E1A5CAE}"/>
    <hyperlink ref="M89" r:id="rId84" xr:uid="{922654C1-12B7-4ADA-9180-E4192A904ADE}"/>
    <hyperlink ref="M90" r:id="rId85" xr:uid="{83931C80-1619-4488-A555-5AF6B3D909E9}"/>
    <hyperlink ref="M91" r:id="rId86" xr:uid="{5ABE82F0-39A5-4DE0-BD9E-F5ED42ACC078}"/>
    <hyperlink ref="M92" r:id="rId87" xr:uid="{FDC3DF67-959F-4459-96DE-6D052C5E2813}"/>
    <hyperlink ref="M93" r:id="rId88" xr:uid="{B71559CB-4987-4E68-A835-8C67BBE4A593}"/>
    <hyperlink ref="M94" r:id="rId89" xr:uid="{A8CD1A45-34DF-45D3-A47A-0E7DA7BCB54D}"/>
    <hyperlink ref="M95" r:id="rId90" xr:uid="{36173BA4-2659-4C3D-894A-A18D868DA5A3}"/>
    <hyperlink ref="M96" r:id="rId91" xr:uid="{787426C8-F568-4A45-8EE3-0222ED8A78F5}"/>
    <hyperlink ref="M97" r:id="rId92" xr:uid="{ED2DCB5F-4FAE-43F8-A808-3FBCA52C5D75}"/>
    <hyperlink ref="M98" r:id="rId93" xr:uid="{F35F05D1-74C3-44A8-8D67-D5BDE45D84F9}"/>
    <hyperlink ref="M99" r:id="rId94" xr:uid="{7784D8E8-F062-4249-81F7-97F3288C2055}"/>
    <hyperlink ref="M100" r:id="rId95" xr:uid="{A503748C-4F0F-4476-A236-2FA897BB437D}"/>
    <hyperlink ref="M101" r:id="rId96" xr:uid="{F8CB01DB-028F-4578-99FF-1DC3558E6793}"/>
    <hyperlink ref="M102" r:id="rId97" xr:uid="{B7B6B77D-9C14-4995-88B5-64DCBF4A5B6A}"/>
    <hyperlink ref="M103" r:id="rId98" xr:uid="{273C4CD6-3E5A-4D0A-B34F-009E2AB459AC}"/>
    <hyperlink ref="M104" r:id="rId99" xr:uid="{560FBD85-0C89-446F-934E-4774A7D9B1F5}"/>
    <hyperlink ref="M105" r:id="rId100" xr:uid="{15B2E0B9-C3D2-41F5-A301-755D0EB9813C}"/>
    <hyperlink ref="M106" r:id="rId101" xr:uid="{A28CD0E9-CCC9-4A66-A4AB-ADCD6ED2318D}"/>
    <hyperlink ref="M107" r:id="rId102" xr:uid="{B0C6F4DE-02D8-4832-BAA0-49C81025CDE4}"/>
    <hyperlink ref="M108" r:id="rId103" xr:uid="{96718D07-4710-4D1B-B61D-6BF6A68A7C90}"/>
    <hyperlink ref="M109" r:id="rId104" xr:uid="{12501F0F-8074-43F1-AF5E-8756607DB228}"/>
    <hyperlink ref="M110" r:id="rId105" xr:uid="{348A01CF-894A-49A7-A3DD-71774DC04A87}"/>
    <hyperlink ref="M111" r:id="rId106" xr:uid="{B9208881-3FD4-4D8E-9922-560A799991CE}"/>
    <hyperlink ref="M112" r:id="rId107" xr:uid="{0D108D4D-0D91-4F10-9B21-DE344CD867DE}"/>
    <hyperlink ref="M113" r:id="rId108" xr:uid="{4529F076-59C4-42FA-83A2-C64921DC101F}"/>
    <hyperlink ref="M114" r:id="rId109" xr:uid="{A410C982-1B34-4ED0-AD08-79FE388C4763}"/>
    <hyperlink ref="M115" r:id="rId110" xr:uid="{564B756D-FBED-449C-A2D8-376B66BCB8B7}"/>
    <hyperlink ref="M116" r:id="rId111" xr:uid="{7BEC3A31-D85F-4566-8DB2-89E431DE61A0}"/>
    <hyperlink ref="M117" r:id="rId112" xr:uid="{DDAECA1E-CBB1-4FE1-9512-EEAE8B3D4530}"/>
    <hyperlink ref="M118" r:id="rId113" xr:uid="{F7CAE284-F8D7-44ED-B989-7656607AFE0A}"/>
    <hyperlink ref="M119" r:id="rId114" xr:uid="{E5A2AA76-CA1A-4ABA-A020-DBA6770A858A}"/>
    <hyperlink ref="M120" r:id="rId115" xr:uid="{A201D5B6-6343-4083-AFA4-CCE60F1303DF}"/>
    <hyperlink ref="M121" r:id="rId116" xr:uid="{0EED4356-6C56-411C-A0F2-25B26BCC0A0F}"/>
    <hyperlink ref="M122" r:id="rId117" xr:uid="{F6613BA6-6BBD-4CEA-B9E3-E91100E80367}"/>
    <hyperlink ref="M123" r:id="rId118" xr:uid="{FD58B7DD-9166-486C-84CC-FAEFF8231317}"/>
    <hyperlink ref="M124" r:id="rId119" xr:uid="{3F4A271E-6380-489B-A09A-CF80AB017782}"/>
    <hyperlink ref="M125" r:id="rId120" xr:uid="{73D734AD-6C95-4750-8D37-C78C684B8B64}"/>
    <hyperlink ref="M126" r:id="rId121" xr:uid="{9CCBAC83-8162-4E29-AFAE-FE13CCAE0B41}"/>
    <hyperlink ref="M127" r:id="rId122" xr:uid="{50F07034-132F-46FF-BC6B-B588A0C9BBF6}"/>
    <hyperlink ref="M128" r:id="rId123" xr:uid="{17917097-E574-4705-89FA-F35D6FD7A356}"/>
    <hyperlink ref="M129" r:id="rId124" xr:uid="{25116817-BBB8-4624-A2A6-CCC76B6915E4}"/>
    <hyperlink ref="M130" r:id="rId125" xr:uid="{D1692F25-34AC-4A06-8571-9DE9BF1610F8}"/>
    <hyperlink ref="M131" r:id="rId126" xr:uid="{D8F8D8D2-070F-44AA-AF83-1A899FB42C7A}"/>
    <hyperlink ref="M132" r:id="rId127" xr:uid="{A69F44C9-63E7-4315-92A9-0055B22DF235}"/>
    <hyperlink ref="M133" r:id="rId128" xr:uid="{B6442650-EA22-4A34-B142-A4496AD719F6}"/>
    <hyperlink ref="M134" r:id="rId129" xr:uid="{559F3A18-9F9F-41FC-AB58-E00FA558271A}"/>
    <hyperlink ref="M135" r:id="rId130" xr:uid="{A8EF1FCF-E996-4CD5-B8BF-25B995BA405B}"/>
    <hyperlink ref="M136" r:id="rId131" xr:uid="{66BA9AAF-3F62-4298-BE0A-FD45B1804E7C}"/>
    <hyperlink ref="M137" r:id="rId132" xr:uid="{9547E6F0-7235-4ADC-B71A-92E55EDE7EA7}"/>
    <hyperlink ref="M138" r:id="rId133" xr:uid="{33048606-6D16-4736-8D86-572A6C3494EC}"/>
    <hyperlink ref="M139" r:id="rId134" xr:uid="{2DCDC818-B4A8-4E57-8CA9-6B7C31CC97A2}"/>
    <hyperlink ref="M140" r:id="rId135" xr:uid="{169ECEC2-C520-4DE0-8655-8A876A2CFA9B}"/>
    <hyperlink ref="M141" r:id="rId136" xr:uid="{140DD48E-0120-44DA-B1BD-4BC813AA2D5B}"/>
    <hyperlink ref="M142" r:id="rId137" xr:uid="{41DAF266-CFCD-41EE-A23D-D1A7374C6189}"/>
    <hyperlink ref="M143" r:id="rId138" xr:uid="{B892319F-6FBB-44CA-84CE-84FF23626706}"/>
    <hyperlink ref="M144" r:id="rId139" xr:uid="{72C73DDF-12C0-4EAE-8BD1-558A6F541AAD}"/>
    <hyperlink ref="M145" r:id="rId140" xr:uid="{D66482B6-2549-4F18-9313-AAA6917C5D15}"/>
    <hyperlink ref="M146" r:id="rId141" xr:uid="{C759663A-794D-418A-A935-07791372AC38}"/>
    <hyperlink ref="M147" r:id="rId142" xr:uid="{F1E9DA7A-FEDB-4DCC-BADD-DAF1ACBED64D}"/>
    <hyperlink ref="M148" r:id="rId143" xr:uid="{5FD32AE3-B18E-49CA-A59C-6AB20DD3FC3F}"/>
    <hyperlink ref="M149" r:id="rId144" xr:uid="{ADDE2C9E-2A4A-4A0D-9172-BF65C002BF13}"/>
    <hyperlink ref="M150" r:id="rId145" xr:uid="{B6635F10-6E0B-43CB-95A5-EE658A5C9028}"/>
    <hyperlink ref="M151" r:id="rId146" xr:uid="{D6DD2856-3F7D-4D75-A8AB-0167816D21AB}"/>
    <hyperlink ref="M152" r:id="rId147" xr:uid="{EBCB8B8F-C3BB-4DDB-BD1B-56B840DEA467}"/>
    <hyperlink ref="M153" r:id="rId148" xr:uid="{FD17D6B1-4E77-4D93-AFCA-7AD176C3F1BA}"/>
    <hyperlink ref="M154" r:id="rId149" xr:uid="{47539339-67AB-4550-A211-A9CEC7748F92}"/>
    <hyperlink ref="M155" r:id="rId150" xr:uid="{CB8B5A3A-7CC8-4260-8629-0787CF27EC3E}"/>
    <hyperlink ref="M156" r:id="rId151" xr:uid="{1B2837EC-2DCC-4BB1-996A-728B5F331DB6}"/>
    <hyperlink ref="M157" r:id="rId152" xr:uid="{6D2C58B1-7FC4-48F1-97F6-31A074DAD314}"/>
    <hyperlink ref="M158" r:id="rId153" xr:uid="{BDBCDEBF-837F-480C-9B4B-87528F7AAB66}"/>
    <hyperlink ref="M159" r:id="rId154" xr:uid="{1D121329-189D-4A11-9E5F-29306FBA04A8}"/>
    <hyperlink ref="M160" r:id="rId155" xr:uid="{AE6484F2-CEFF-452C-8748-05A120BF2FBD}"/>
    <hyperlink ref="M161" r:id="rId156" xr:uid="{E6BAD178-001D-4480-B08B-6974E829E35A}"/>
    <hyperlink ref="M162" r:id="rId157" xr:uid="{AD2D76D9-E222-4BF9-AC31-6EC921A38B61}"/>
    <hyperlink ref="M163" r:id="rId158" xr:uid="{2241576D-AA63-4D83-98A7-2E3797F57663}"/>
    <hyperlink ref="M164" r:id="rId159" xr:uid="{D99DDA93-4FA0-42B3-970F-7E8FC78F41EA}"/>
    <hyperlink ref="M165" r:id="rId160" xr:uid="{B80B67DB-1451-4EE8-8AF2-D717386EAE61}"/>
    <hyperlink ref="M166" r:id="rId161" xr:uid="{D2F62A4E-9626-4411-908C-C0ACCFA15B64}"/>
    <hyperlink ref="M167" r:id="rId162" xr:uid="{B29F86AE-104A-438D-9E2A-EC86A48E5557}"/>
    <hyperlink ref="M168" r:id="rId163" xr:uid="{77C8A84F-138E-413E-8CD1-6EA6023C5B06}"/>
    <hyperlink ref="M169" r:id="rId164" xr:uid="{561FE15C-BC3A-4B02-B905-A66D3365ED00}"/>
    <hyperlink ref="M170" r:id="rId165" xr:uid="{4AA0A234-B5E4-4E04-98FD-B841307C18B1}"/>
    <hyperlink ref="M171" r:id="rId166" xr:uid="{19431EA2-D291-4C77-A07D-7CD6B132DEFF}"/>
    <hyperlink ref="M172" r:id="rId167" xr:uid="{950B9E68-57E9-4F43-B7D5-437DC69ED597}"/>
    <hyperlink ref="M173" r:id="rId168" xr:uid="{A57025A5-9F47-4577-8FCD-08B69B1D2801}"/>
    <hyperlink ref="M174" r:id="rId169" xr:uid="{600BED66-FEFC-4E64-A202-5547BC49FACC}"/>
    <hyperlink ref="M175" r:id="rId170" xr:uid="{ACA1B2C9-08E7-463F-9486-EFD2AA1EBD24}"/>
    <hyperlink ref="M176" r:id="rId171" xr:uid="{28B85FD4-7222-4464-B1BC-F240FA784948}"/>
    <hyperlink ref="M177" r:id="rId172" xr:uid="{8B302A01-DBF1-4CCA-AE45-86D45659A2E8}"/>
    <hyperlink ref="M178" r:id="rId173" xr:uid="{C19F0C89-4F6D-41AA-B246-66BC157E556D}"/>
    <hyperlink ref="M179" r:id="rId174" xr:uid="{90F0B146-C92B-4B9B-8CE9-FECB84328068}"/>
    <hyperlink ref="M180" r:id="rId175" xr:uid="{8EC4832E-8A35-4501-AED3-9BF492FADE86}"/>
    <hyperlink ref="M181" r:id="rId176" xr:uid="{291425B1-B623-4806-A7D1-09724259EA9E}"/>
    <hyperlink ref="M182" r:id="rId177" xr:uid="{78C55F95-0830-4840-B628-8D496540EFBA}"/>
    <hyperlink ref="M183" r:id="rId178" xr:uid="{4D1415AE-D80E-46A6-B2F8-268CFF92CF56}"/>
    <hyperlink ref="M184" r:id="rId179" xr:uid="{28772709-5719-4854-97B9-65E816F0D9F8}"/>
    <hyperlink ref="M185" r:id="rId180" xr:uid="{6360485F-DA15-4580-B87C-33EB4E408B10}"/>
    <hyperlink ref="M186" r:id="rId181" xr:uid="{4B2C0D5B-326E-424E-9901-287E389836DC}"/>
    <hyperlink ref="M187" r:id="rId182" xr:uid="{2F654641-D78B-456F-8E95-184F4297EA8F}"/>
    <hyperlink ref="M188" r:id="rId183" xr:uid="{5142D571-5951-466C-B17D-5EDF0112D20F}"/>
    <hyperlink ref="M189" r:id="rId184" xr:uid="{B226ECFD-31E0-49E8-86E8-2137EE759931}"/>
    <hyperlink ref="M190" r:id="rId185" xr:uid="{A869A76E-44D4-42EE-BADC-1528E871F43D}"/>
    <hyperlink ref="M191" r:id="rId186" xr:uid="{C4963156-8D41-4ADC-A407-18A30A8FBB01}"/>
    <hyperlink ref="M192" r:id="rId187" xr:uid="{20B81E31-A26E-41F6-B7D9-B45C5141A2F0}"/>
    <hyperlink ref="M193" r:id="rId188" xr:uid="{DEB620DA-D583-4BB0-97E8-F7EC4BC06350}"/>
    <hyperlink ref="M194" r:id="rId189" xr:uid="{D2748DD8-A4AB-4541-B9D5-749C2519596E}"/>
    <hyperlink ref="M195" r:id="rId190" xr:uid="{D72F5519-8CCE-49DF-AD8E-B928A096808D}"/>
    <hyperlink ref="M196" r:id="rId191" xr:uid="{6599F492-E1C8-4653-B6BD-A454BF61B1AF}"/>
    <hyperlink ref="M197" r:id="rId192" xr:uid="{8A37D5EB-2B3F-4929-AB66-9AFFE1329996}"/>
    <hyperlink ref="M198" r:id="rId193" xr:uid="{D5C43166-6B9A-442B-983D-E805DD3DE955}"/>
    <hyperlink ref="M199" r:id="rId194" xr:uid="{645368C8-E67F-419D-86CF-A8B9636E0ECC}"/>
    <hyperlink ref="M200" r:id="rId195" xr:uid="{FA9CCFF6-F95C-40A5-B16E-18EACB4FB67C}"/>
    <hyperlink ref="M201" r:id="rId196" xr:uid="{6A80C507-66ED-4EB5-85F0-C01D108745C1}"/>
    <hyperlink ref="M202" r:id="rId197" xr:uid="{DB1B7E67-4CB7-4683-B517-1F0C7730C164}"/>
    <hyperlink ref="M203" r:id="rId198" xr:uid="{6BBBD858-BE95-4B05-B353-3D67425D8149}"/>
    <hyperlink ref="M204" r:id="rId199" xr:uid="{3469678A-AF34-4F6C-8BD2-7F3E8FB05610}"/>
    <hyperlink ref="M205" r:id="rId200" xr:uid="{4ECBAC16-D86C-4DCD-B435-EB0B71523779}"/>
    <hyperlink ref="M206" r:id="rId201" xr:uid="{3DEA792B-8A7A-4CBC-8E59-D8D51D6991FF}"/>
    <hyperlink ref="M207" r:id="rId202" xr:uid="{638A79A0-10FC-485E-9CA6-DAE7B3BF724D}"/>
    <hyperlink ref="M208" r:id="rId203" xr:uid="{10E5C680-66AD-4FA9-8471-0BB26F80D889}"/>
    <hyperlink ref="M209" r:id="rId204" xr:uid="{651426A3-D573-40A9-9D70-3CE2F76CC292}"/>
    <hyperlink ref="M210" r:id="rId205" xr:uid="{ACCAD77A-3881-4B40-A0EF-98F5F10037A3}"/>
    <hyperlink ref="M211" r:id="rId206" xr:uid="{48B82CDC-600B-4492-953F-D1ADBF2099F9}"/>
    <hyperlink ref="M212" r:id="rId207" xr:uid="{6DDEA42D-2BB4-4005-B8F9-A322B0641894}"/>
    <hyperlink ref="M213" r:id="rId208" xr:uid="{C32DB4B7-B95B-4639-A918-46DD42BEF757}"/>
    <hyperlink ref="M214" r:id="rId209" xr:uid="{93A31CCC-DF0D-4A1F-ADAB-C718F5649703}"/>
    <hyperlink ref="M215" r:id="rId210" xr:uid="{2D613B5F-F899-43CC-9D08-1D1B59020983}"/>
    <hyperlink ref="M216" r:id="rId211" xr:uid="{5345D214-3854-4129-8F24-BB868596FD10}"/>
    <hyperlink ref="M217" r:id="rId212" xr:uid="{E26651D7-108E-49AC-9C17-F5385BE88885}"/>
    <hyperlink ref="M218" r:id="rId213" xr:uid="{887D319B-D202-4B05-B7D6-5D221AA000DD}"/>
    <hyperlink ref="M219" r:id="rId214" xr:uid="{F0D22074-7A85-4E0B-87A1-4ADA664F17E9}"/>
    <hyperlink ref="M220" r:id="rId215" xr:uid="{D3017856-7960-404F-B8AF-245529E73C66}"/>
    <hyperlink ref="M221" r:id="rId216" xr:uid="{9CA6F73A-EA29-49DE-889B-7F7B6CEE7C9A}"/>
    <hyperlink ref="M222" r:id="rId217" xr:uid="{28B62A65-B42D-4ED3-97FF-15ED290414AD}"/>
    <hyperlink ref="M223" r:id="rId218" xr:uid="{75676D16-BA84-4A06-8601-3CC934A67F03}"/>
    <hyperlink ref="M224" r:id="rId219" xr:uid="{BB3D32E3-161A-4A33-A7CA-358AC7C5EC59}"/>
    <hyperlink ref="M225" r:id="rId220" xr:uid="{E59DE4B6-8D7F-4D01-93D8-327FD50E2CE1}"/>
    <hyperlink ref="M226" r:id="rId221" xr:uid="{BAB5C4A6-E790-40B5-BEDA-790A9E0BAE67}"/>
    <hyperlink ref="M227" r:id="rId222" xr:uid="{21E40EE8-6228-4130-A528-059326A817A4}"/>
    <hyperlink ref="M228" r:id="rId223" xr:uid="{3823E190-925D-471A-8F89-AE17AF53FC66}"/>
    <hyperlink ref="M229" r:id="rId224" xr:uid="{2E0757DA-08A0-48DF-952F-802F17CEFA9D}"/>
    <hyperlink ref="M230" r:id="rId225" xr:uid="{210C63C1-461A-469D-BA9A-73104DE0A7D3}"/>
    <hyperlink ref="M231" r:id="rId226" xr:uid="{FD7805EE-233B-4A1E-8E50-B28D8FE9D908}"/>
    <hyperlink ref="M232" r:id="rId227" xr:uid="{118B2A31-51FD-4178-8A00-EB58B9694328}"/>
    <hyperlink ref="M233" r:id="rId228" xr:uid="{8BA997A0-EB02-4AF7-BE8A-811E6C9EC67F}"/>
    <hyperlink ref="M234" r:id="rId229" xr:uid="{A257620E-A5D0-4C60-96AF-D3E9539E4C41}"/>
    <hyperlink ref="M235" r:id="rId230" xr:uid="{4A4C151E-59E5-43E4-BB51-829AEB3932A0}"/>
    <hyperlink ref="M236" r:id="rId231" xr:uid="{9C365284-F79B-410C-9F75-6BD9F9D6CC8B}"/>
    <hyperlink ref="M237" r:id="rId232" xr:uid="{760D0C73-10D4-44DA-AD03-19F03888BEDC}"/>
    <hyperlink ref="M238" r:id="rId233" xr:uid="{AF995CAA-4787-4D0F-957B-F285F620BEBF}"/>
    <hyperlink ref="M239" r:id="rId234" xr:uid="{BB55C906-5D51-46A0-9718-177C3BFA6570}"/>
    <hyperlink ref="M240" r:id="rId235" xr:uid="{7EDDBF76-678E-4576-8A59-6F609BBC2A7B}"/>
    <hyperlink ref="M241" r:id="rId236" xr:uid="{999F2442-8B46-46DA-890B-ED2AA9E03864}"/>
    <hyperlink ref="M242" r:id="rId237" xr:uid="{F35892F8-75F6-4455-9842-5BA64345A4A1}"/>
    <hyperlink ref="M243" r:id="rId238" xr:uid="{6532B5CB-5A91-4F24-A224-DD23E1792AEF}"/>
    <hyperlink ref="M244" r:id="rId239" xr:uid="{8566E0B7-87E6-454D-8FDB-4780C2A3962A}"/>
    <hyperlink ref="M245" r:id="rId240" xr:uid="{33F25FC3-F274-4141-B092-F02AE6F4BF9C}"/>
    <hyperlink ref="M246" r:id="rId241" xr:uid="{9FA14F0B-88E4-4867-948E-0267B0C3BEA1}"/>
    <hyperlink ref="M247" r:id="rId242" xr:uid="{B8E8E9D7-A1DA-46E7-A79C-859618195122}"/>
    <hyperlink ref="M248" r:id="rId243" xr:uid="{7577FCD4-161A-44A4-8180-BAA8527900FD}"/>
    <hyperlink ref="M249" r:id="rId244" xr:uid="{168EA3F0-0BB4-4ACE-AA29-C64AF3BB33E7}"/>
    <hyperlink ref="M250" r:id="rId245" xr:uid="{ADBBEDB0-D298-4E1D-81D5-0D40189272EC}"/>
    <hyperlink ref="M251" r:id="rId246" xr:uid="{7C680FA7-14B9-4B10-803D-A0320CC8613F}"/>
    <hyperlink ref="M252" r:id="rId247" xr:uid="{4F49C7D1-0DF2-4BDE-B214-3B68063FF472}"/>
    <hyperlink ref="M253" r:id="rId248" xr:uid="{072140DA-8A5F-47F0-B126-84F21810A00F}"/>
    <hyperlink ref="M254" r:id="rId249" xr:uid="{058B7287-FE82-441C-B654-F404568DB7BB}"/>
    <hyperlink ref="M255" r:id="rId250" xr:uid="{05036126-79D6-4EED-ABE6-8512B9181CBA}"/>
    <hyperlink ref="M256" r:id="rId251" xr:uid="{EF31B454-8F63-48B4-8C7B-E0317CAA822B}"/>
    <hyperlink ref="M257" r:id="rId252" xr:uid="{B88D3E2D-4F1D-4C30-B285-9BF228790AE7}"/>
    <hyperlink ref="M258" r:id="rId253" xr:uid="{057EDD36-7A83-42BB-8CD9-964A719F2025}"/>
    <hyperlink ref="M259" r:id="rId254" xr:uid="{ECFBC014-3136-4A9A-861A-011835228428}"/>
    <hyperlink ref="M260" r:id="rId255" xr:uid="{C6FF7F0B-B334-4FF3-9E01-701A35CC226E}"/>
    <hyperlink ref="M261" r:id="rId256" xr:uid="{BDAC24C2-A681-4661-8C5C-5AD9BECB1681}"/>
    <hyperlink ref="M262" r:id="rId257" xr:uid="{48220612-40C6-4226-843C-7B4706721E43}"/>
    <hyperlink ref="M263" r:id="rId258" xr:uid="{865EF0E7-9F26-49E0-A18C-C56B79EE9E2C}"/>
    <hyperlink ref="M264" r:id="rId259" xr:uid="{466E980C-6406-4DEE-B945-1CF9152BA338}"/>
    <hyperlink ref="M265" r:id="rId260" xr:uid="{5374906B-1A0E-4CF0-8BCD-FBE1290A5F72}"/>
    <hyperlink ref="M266" r:id="rId261" xr:uid="{1B2F0BAB-7313-4204-848F-66D5758ABA66}"/>
    <hyperlink ref="M267" r:id="rId262" xr:uid="{522C3EC8-268D-4E51-93AB-5043297E1D33}"/>
    <hyperlink ref="M268" r:id="rId263" xr:uid="{1A4C2002-EFAC-4478-9FF4-9D102090D70B}"/>
    <hyperlink ref="M269" r:id="rId264" xr:uid="{B73D865E-C748-4770-B6A6-771196EADD5A}"/>
    <hyperlink ref="M270" r:id="rId265" xr:uid="{8B949152-F836-4EF5-A7F1-48E073B24F44}"/>
    <hyperlink ref="M271" r:id="rId266" xr:uid="{B0533EDB-28DF-4A4B-8FBD-4C3CAFD3E87A}"/>
    <hyperlink ref="M272" r:id="rId267" xr:uid="{E1CA2544-F803-488B-9683-A1802163684E}"/>
    <hyperlink ref="M273" r:id="rId268" xr:uid="{25A6641A-2937-4CC5-9B8F-DC3032B84084}"/>
    <hyperlink ref="M274" r:id="rId269" xr:uid="{523728D1-E980-4DFC-92FC-E3905F74D31F}"/>
    <hyperlink ref="M275" r:id="rId270" xr:uid="{6D67ACAD-05A6-496A-ABA0-5F315EA3FAB3}"/>
    <hyperlink ref="M276" r:id="rId271" xr:uid="{364C93B1-D4AA-4980-B393-37B0360678C5}"/>
    <hyperlink ref="M277" r:id="rId272" xr:uid="{AD045873-61F4-4583-B5C0-1CF967B966E4}"/>
    <hyperlink ref="M278" r:id="rId273" xr:uid="{2F4C3E6F-7E9B-43D2-A647-7C5E774FF6FB}"/>
    <hyperlink ref="M279" r:id="rId274" xr:uid="{E83CD263-51C1-4AB9-A6CE-BDE8889BBE35}"/>
    <hyperlink ref="M280" r:id="rId275" xr:uid="{D085E6F7-DCC8-465B-A575-A6D5ED6C44AB}"/>
    <hyperlink ref="M281" r:id="rId276" xr:uid="{7FEF4493-17FE-47C0-B6A5-64407475AEE8}"/>
    <hyperlink ref="M282" r:id="rId277" xr:uid="{B8063DAC-DF1B-49D8-8EEE-B4C830570A91}"/>
    <hyperlink ref="M283" r:id="rId278" xr:uid="{0566BE7F-1076-48CF-9C4E-3BE507634935}"/>
    <hyperlink ref="M284" r:id="rId279" xr:uid="{C167539A-B091-4E96-B8BE-DB83C7550A60}"/>
    <hyperlink ref="M285" r:id="rId280" xr:uid="{E10A32E4-9174-47CC-B898-CC19653AD622}"/>
    <hyperlink ref="M286" r:id="rId281" xr:uid="{9BDEDEE8-81A5-47B4-AF16-2B381F1DBFF3}"/>
    <hyperlink ref="M287" r:id="rId282" xr:uid="{B9FE9975-DA21-44A0-A192-749CFFCCF0C8}"/>
    <hyperlink ref="M288" r:id="rId283" xr:uid="{614F6F5F-A54F-426D-AD1F-BB64C3AC2BBC}"/>
    <hyperlink ref="M289" r:id="rId284" xr:uid="{7BE904BC-3E6F-498F-8614-E49EDE14E60F}"/>
    <hyperlink ref="M290" r:id="rId285" xr:uid="{31046E0E-5B45-42C1-8D54-2AEE132238F5}"/>
    <hyperlink ref="M291" r:id="rId286" xr:uid="{10FF1B01-C1A6-4119-9ABD-EFBA846CF68E}"/>
    <hyperlink ref="M292" r:id="rId287" xr:uid="{3EE022AA-6D3C-4661-A282-48C14E35DB68}"/>
    <hyperlink ref="M293" r:id="rId288" xr:uid="{77438EA3-8821-4B86-AF6D-A04F977E4BAD}"/>
    <hyperlink ref="M294" r:id="rId289" xr:uid="{245E8C96-0F3A-47EB-8C21-5CD354EEC94D}"/>
    <hyperlink ref="M295" r:id="rId290" xr:uid="{C29804FA-8BA6-4B17-A705-00F5DFF72246}"/>
    <hyperlink ref="M296" r:id="rId291" xr:uid="{4F9B1A8B-5FDA-4678-8E7D-DF0EB33A48DC}"/>
    <hyperlink ref="M297" r:id="rId292" xr:uid="{A55A3930-ADD2-416F-AC27-D2C22142A4A0}"/>
    <hyperlink ref="M298" r:id="rId293" xr:uid="{218B8873-A887-4912-A242-90B5BBD4DDEF}"/>
    <hyperlink ref="M299" r:id="rId294" xr:uid="{E3FEF268-6ECF-4329-BB43-D75DFC244675}"/>
    <hyperlink ref="M300" r:id="rId295" xr:uid="{FED85446-5852-4C7F-B106-B62A0D1DBD6B}"/>
    <hyperlink ref="M301" r:id="rId296" xr:uid="{D04CD9D5-E4AB-48AB-941E-6F230270CC7B}"/>
    <hyperlink ref="M302" r:id="rId297" xr:uid="{0C16D2EF-B8EF-4DC1-836A-841B98F8080F}"/>
    <hyperlink ref="M303" r:id="rId298" xr:uid="{72C8090A-005E-4ABB-B43D-B8CA1ECA38BF}"/>
    <hyperlink ref="M304" r:id="rId299" xr:uid="{297F44F2-FB51-46A2-8E64-BE2BF655DA6B}"/>
    <hyperlink ref="M305" r:id="rId300" xr:uid="{AC3453EA-0CD2-4304-8D3D-2BE5CACFB9BC}"/>
    <hyperlink ref="M306" r:id="rId301" xr:uid="{7B438359-1400-4CD4-89EC-4B7DC52A6E18}"/>
    <hyperlink ref="M307" r:id="rId302" xr:uid="{F48A60D8-DDEF-4EFE-8C05-D33A5CFB591E}"/>
    <hyperlink ref="M308" r:id="rId303" xr:uid="{7A8DEBC9-6525-4429-9E2C-F38BD7E1E74C}"/>
    <hyperlink ref="M309" r:id="rId304" xr:uid="{82190A21-8B4D-442A-ADE6-DFCA1A04C21F}"/>
    <hyperlink ref="M310" r:id="rId305" xr:uid="{66B13E6E-5096-43A2-855C-B2A9BBC30C97}"/>
    <hyperlink ref="M311" r:id="rId306" xr:uid="{1D3FF970-C9A3-43A3-AA89-7351614CD39D}"/>
    <hyperlink ref="M312" r:id="rId307" xr:uid="{7B2884E8-43A2-4E67-9BE6-9441C8628B94}"/>
    <hyperlink ref="M313" r:id="rId308" xr:uid="{20E4FC79-119C-4B67-A48E-8447DB25EC71}"/>
    <hyperlink ref="M314" r:id="rId309" xr:uid="{B390BBAD-6507-4CFE-830E-DED5CAF5A329}"/>
    <hyperlink ref="M315" r:id="rId310" xr:uid="{1F2689CE-4B4F-4F09-A772-B6BA2A6EE885}"/>
    <hyperlink ref="M316" r:id="rId311" xr:uid="{81021E5D-30E4-45A2-93A5-D708C25A1527}"/>
    <hyperlink ref="M317" r:id="rId312" xr:uid="{019AC963-FB64-4461-BD8C-E143F6813715}"/>
    <hyperlink ref="M318" r:id="rId313" xr:uid="{4265C993-5139-4EEE-BF8E-752989CBC8C2}"/>
    <hyperlink ref="M319" r:id="rId314" xr:uid="{250C29EF-37C0-400D-943A-00EC33DB7ACF}"/>
    <hyperlink ref="M320" r:id="rId315" xr:uid="{18D2EC1D-C4E5-45FE-9E45-C429C1F2C023}"/>
    <hyperlink ref="M321" r:id="rId316" xr:uid="{7248EDE5-3E4C-4E21-BFCA-C82BAA073B2A}"/>
    <hyperlink ref="M322" r:id="rId317" xr:uid="{339AAB14-089D-4553-8CDD-9643C42B5970}"/>
    <hyperlink ref="M323" r:id="rId318" xr:uid="{9C7E9282-E5BB-4151-8DBB-449CD208B898}"/>
    <hyperlink ref="M324" r:id="rId319" xr:uid="{C886C075-7283-4C64-B1E2-4B8228A29F76}"/>
    <hyperlink ref="M325" r:id="rId320" xr:uid="{9F75E713-9C1E-4A67-A27E-6E05589B4699}"/>
    <hyperlink ref="M326" r:id="rId321" xr:uid="{AD55984C-B806-4FB6-A070-C18E5A703185}"/>
    <hyperlink ref="M327" r:id="rId322" xr:uid="{03DB4070-8928-4976-92EB-2D6F1AAB518B}"/>
    <hyperlink ref="M328" r:id="rId323" xr:uid="{DBFF7B3F-5AE6-4218-9FD4-66BEB9B0DF87}"/>
    <hyperlink ref="M329" r:id="rId324" xr:uid="{7E5CCF96-0823-4DF5-81E1-4E56731CB503}"/>
    <hyperlink ref="M330" r:id="rId325" xr:uid="{74D7F354-AC0C-4E17-9ECB-F5EE23F5D3D6}"/>
    <hyperlink ref="M331" r:id="rId326" xr:uid="{4AE6F823-897E-473F-885A-D606618356B8}"/>
    <hyperlink ref="M332" r:id="rId327" xr:uid="{85EBE02E-1EA8-4E71-A606-6A4F19743265}"/>
    <hyperlink ref="M333" r:id="rId328" xr:uid="{7047B0DA-D3F1-426D-B317-D907671A7E18}"/>
    <hyperlink ref="M334" r:id="rId329" xr:uid="{88AAE629-0067-40D5-8542-155B1E23EA54}"/>
    <hyperlink ref="M335" r:id="rId330" xr:uid="{168393D8-7187-41EF-B711-D7617DF38A3B}"/>
    <hyperlink ref="M336" r:id="rId331" xr:uid="{8CF01AE2-125B-41F7-B9D7-8001FF046F75}"/>
    <hyperlink ref="M337" r:id="rId332" xr:uid="{E7EA4B94-8CA4-47ED-AE74-92B9AB09E023}"/>
    <hyperlink ref="M338" r:id="rId333" xr:uid="{584E2423-3051-4BA5-BF70-FBDB926DAFE8}"/>
    <hyperlink ref="M339" r:id="rId334" xr:uid="{13F5B598-FB1B-41EA-8AB4-F9B18E0AE30B}"/>
    <hyperlink ref="M340" r:id="rId335" xr:uid="{F36F016A-680B-47EE-A5AE-D2DD37D86739}"/>
    <hyperlink ref="M341" r:id="rId336" xr:uid="{3D5B5BA0-8A0A-4B34-B200-FDDC6267D6DF}"/>
    <hyperlink ref="M342" r:id="rId337" xr:uid="{00D2824A-0346-4CDB-A25A-34BF44B20F2B}"/>
    <hyperlink ref="M343" r:id="rId338" xr:uid="{6366A541-A2C9-42D0-9032-742A447C8E94}"/>
    <hyperlink ref="M344" r:id="rId339" xr:uid="{89C12E65-B3F8-468F-87EA-BDA0B8B62589}"/>
    <hyperlink ref="M345" r:id="rId340" xr:uid="{296E0954-203B-439D-9C13-2E3545B536D7}"/>
    <hyperlink ref="M346" r:id="rId341" xr:uid="{B10023A9-5C67-4A0F-BC0B-15C3E0805CB4}"/>
    <hyperlink ref="M347" r:id="rId342" xr:uid="{A7A0CB2D-B2BC-4397-8B6B-39BBB0D42E31}"/>
    <hyperlink ref="M348" r:id="rId343" xr:uid="{AAFC8C8F-7C37-4257-8675-FEC576ECA4BA}"/>
    <hyperlink ref="M349" r:id="rId344" xr:uid="{88902B07-0E5B-4B6A-A87B-D6C1A28AFEDA}"/>
    <hyperlink ref="M350" r:id="rId345" xr:uid="{CEC88101-4159-4BC8-87F4-F265BCCB08D8}"/>
    <hyperlink ref="M351" r:id="rId346" xr:uid="{024C5444-EA31-46A0-BE87-3ECF2294B40F}"/>
    <hyperlink ref="M352" r:id="rId347" xr:uid="{B0429C4E-0C12-4ED4-A0DB-822D55FBFB82}"/>
    <hyperlink ref="M353" r:id="rId348" xr:uid="{84484D05-D940-4D0A-A74E-A072009B11E2}"/>
    <hyperlink ref="M354" r:id="rId349" xr:uid="{36D009C5-4735-4E82-85C2-6369BF011D80}"/>
    <hyperlink ref="M355" r:id="rId350" xr:uid="{BD53F3B1-3C2B-4F46-90CB-EA25A288A588}"/>
    <hyperlink ref="M356" r:id="rId351" xr:uid="{72F47161-1A97-46A8-A85E-B45A5C8C595E}"/>
    <hyperlink ref="M357" r:id="rId352" xr:uid="{F3604136-DC51-49A8-85BF-F654B4266809}"/>
    <hyperlink ref="M358" r:id="rId353" xr:uid="{9A417EEA-7DA8-4007-ADE2-3F2D6C49707E}"/>
    <hyperlink ref="M359" r:id="rId354" xr:uid="{AE38E48B-E7F9-46D5-A652-DF0E7F5DE88B}"/>
    <hyperlink ref="M360" r:id="rId355" xr:uid="{4CC95904-CE7B-40DA-B9A3-3E69C6289644}"/>
    <hyperlink ref="M361" r:id="rId356" xr:uid="{4CE03865-9BC9-4DA4-AA87-6C1579634FD9}"/>
    <hyperlink ref="M362" r:id="rId357" xr:uid="{F361134F-B25A-4AA5-8E07-27751502A729}"/>
    <hyperlink ref="M363" r:id="rId358" xr:uid="{7AA38038-44D4-436C-89DC-F1FDB84871F6}"/>
    <hyperlink ref="M364" r:id="rId359" xr:uid="{C4A21D69-740F-46E1-A75B-93845B255565}"/>
    <hyperlink ref="M365" r:id="rId360" xr:uid="{18FEEB47-8DF8-49FC-B34B-4F20CA7B4017}"/>
    <hyperlink ref="M366" r:id="rId361" xr:uid="{F9AEED11-FE25-415E-8767-6655F1E94598}"/>
    <hyperlink ref="M367" r:id="rId362" xr:uid="{C59A3A7E-7A39-4F3E-82EB-2A7025A3C0B7}"/>
    <hyperlink ref="M368" r:id="rId363" xr:uid="{0C526071-B772-4EA8-AB1F-CB3B914F85A5}"/>
    <hyperlink ref="M369" r:id="rId364" xr:uid="{A9C983D6-365A-4355-BEE2-D96D60F0500B}"/>
    <hyperlink ref="M370" r:id="rId365" xr:uid="{68403B9D-EF16-4CCA-90D6-E21FB1B0E78A}"/>
    <hyperlink ref="M371" r:id="rId366" xr:uid="{E62E15F6-2E4F-4D6B-A0E4-E0C0C66DD073}"/>
    <hyperlink ref="M372" r:id="rId367" xr:uid="{56828121-C71B-49D8-A6F0-1517FDB8B08B}"/>
    <hyperlink ref="M373" r:id="rId368" xr:uid="{FB57F844-7EFD-4CA9-9843-84EDC254FD41}"/>
    <hyperlink ref="M374" r:id="rId369" xr:uid="{0E4A985A-F78D-4A65-8DC5-8B8DE4FCB77A}"/>
    <hyperlink ref="M375" r:id="rId370" xr:uid="{23F54364-F897-4104-B645-C3B4F170EFFE}"/>
    <hyperlink ref="M376" r:id="rId371" xr:uid="{F05DB8B1-3EDE-4DAA-8E85-E19CC5BF4D97}"/>
    <hyperlink ref="M377" r:id="rId372" xr:uid="{93C37AD3-EE5D-443D-B1C1-01620E68A293}"/>
    <hyperlink ref="M378" r:id="rId373" xr:uid="{D6E951D6-7EF3-48B9-9F8D-66657A78E504}"/>
    <hyperlink ref="M379" r:id="rId374" xr:uid="{7B0F3D4D-8497-47FD-88F4-764109AA3794}"/>
    <hyperlink ref="M380" r:id="rId375" xr:uid="{1420BA90-5991-4AD2-B417-8377B9689CD9}"/>
    <hyperlink ref="M381" r:id="rId376" xr:uid="{88EB8ABE-A7E4-4162-9277-86689B0D507F}"/>
    <hyperlink ref="M382" r:id="rId377" xr:uid="{B8A359CD-E2A0-4B4B-A146-1A6722C0C013}"/>
    <hyperlink ref="M383" r:id="rId378" xr:uid="{E7427187-D4C5-4AD6-BDA6-8FE6F20694E9}"/>
    <hyperlink ref="M384" r:id="rId379" xr:uid="{4FD9993C-0FC4-48E2-B701-5D1151742AD0}"/>
    <hyperlink ref="M385" r:id="rId380" xr:uid="{6E39AF5E-334E-4C2C-AEA9-0391E3D8BEC0}"/>
    <hyperlink ref="M386" r:id="rId381" xr:uid="{719D1783-1A09-4B02-888A-B8E897A742F2}"/>
    <hyperlink ref="M387" r:id="rId382" xr:uid="{3868A155-9151-4A4F-8414-56BD7DFE3000}"/>
    <hyperlink ref="M388" r:id="rId383" xr:uid="{01EC76FE-6077-4AD8-9A14-4D4EA22BA413}"/>
    <hyperlink ref="M389" r:id="rId384" xr:uid="{9A6BAEB0-7986-42D3-AE23-3F21F2D33440}"/>
    <hyperlink ref="M390" r:id="rId385" xr:uid="{C65EE4ED-5844-4E9F-BC14-0000EBA5AB49}"/>
    <hyperlink ref="M391" r:id="rId386" xr:uid="{35EE287B-DED1-44A8-B2DE-AD02F67E871E}"/>
    <hyperlink ref="M392" r:id="rId387" xr:uid="{36897AB0-164C-4EC2-9D8A-98008F744B32}"/>
    <hyperlink ref="M393" r:id="rId388" xr:uid="{86A87711-145C-4DCF-91E5-423729A542AE}"/>
    <hyperlink ref="M394" r:id="rId389" xr:uid="{E433958C-10F6-431A-B23A-751F855AD836}"/>
    <hyperlink ref="M395" r:id="rId390" xr:uid="{0598DD6F-BC08-40EC-8950-830E4D68F595}"/>
    <hyperlink ref="M396" r:id="rId391" xr:uid="{54C2D4A7-2F35-4042-AD6D-B39E538B942D}"/>
    <hyperlink ref="M397" r:id="rId392" xr:uid="{C430CDCA-FAB9-4BDD-A92D-B4D087E6F895}"/>
    <hyperlink ref="M398" r:id="rId393" xr:uid="{2980F04B-65DE-4863-8024-40DBD942E475}"/>
    <hyperlink ref="M399" r:id="rId394" xr:uid="{C014BD10-CE4B-467E-898F-1288149F7035}"/>
    <hyperlink ref="M400" r:id="rId395" xr:uid="{F8E8901E-2520-4D89-887D-89F12357E0EA}"/>
    <hyperlink ref="M401" r:id="rId396" xr:uid="{BA9D2B23-42E7-4291-A84D-CB109F582C2F}"/>
    <hyperlink ref="M402" r:id="rId397" xr:uid="{8A2EF1DA-85A0-49FD-9B06-7E6C219BF44B}"/>
    <hyperlink ref="M403" r:id="rId398" xr:uid="{EDE04FB9-9F20-4A86-BF6C-C1CF5FEF2FEB}"/>
    <hyperlink ref="M404" r:id="rId399" xr:uid="{3D920045-FA9E-4A19-BFC9-8003BDAA9A35}"/>
    <hyperlink ref="M405" r:id="rId400" xr:uid="{9F6EDBA1-8DB0-4646-8E49-35E67C60347C}"/>
    <hyperlink ref="M406" r:id="rId401" xr:uid="{4216707C-E178-4BCC-B5E3-51FC4B18F1D6}"/>
    <hyperlink ref="M407" r:id="rId402" xr:uid="{1F50256E-A225-499E-A444-42ED35176E99}"/>
    <hyperlink ref="M408" r:id="rId403" xr:uid="{48003CCF-37A3-4C44-8F44-5074A5FDFE48}"/>
    <hyperlink ref="M409" r:id="rId404" xr:uid="{BE5646A1-90D4-4B0B-B1A8-0EAD1A1E52D0}"/>
    <hyperlink ref="M410" r:id="rId405" xr:uid="{01D126EB-B6EF-4490-8C91-0C6312D39C7A}"/>
    <hyperlink ref="M411" r:id="rId406" xr:uid="{CA841E5E-A0BF-416E-A782-DD1D70D444A8}"/>
    <hyperlink ref="M412" r:id="rId407" xr:uid="{69738C3D-E4C0-4654-BAFA-FCD8B74FDDC6}"/>
    <hyperlink ref="M413" r:id="rId408" xr:uid="{091F1538-34F7-4C74-A5C4-115A62592905}"/>
    <hyperlink ref="M414" r:id="rId409" xr:uid="{54439FDE-07C7-4B2B-A344-9CD069CCC422}"/>
    <hyperlink ref="M415" r:id="rId410" xr:uid="{7FEB30C2-CB71-4466-88A6-E00398EAED06}"/>
    <hyperlink ref="M416" r:id="rId411" xr:uid="{A427A34D-0D75-495F-996C-E599C89E2FF0}"/>
    <hyperlink ref="M417" r:id="rId412" xr:uid="{01EAB21C-DEBC-4B06-8BE0-ED419CB767F7}"/>
    <hyperlink ref="M418" r:id="rId413" xr:uid="{CBD4339A-E143-4CEF-9265-CC7C4765F205}"/>
    <hyperlink ref="M419" r:id="rId414" xr:uid="{AD6DE5E3-D4BB-4BF3-9E44-2334E22A7A54}"/>
    <hyperlink ref="M420" r:id="rId415" xr:uid="{03E8F8E9-16A9-40CF-9911-6548F036B65A}"/>
    <hyperlink ref="M421" r:id="rId416" xr:uid="{66FD627F-E7F8-4B1A-B74B-F28E4DED7DF9}"/>
    <hyperlink ref="M422" r:id="rId417" xr:uid="{E2D6C65C-F45D-4635-9AE5-04EC82A82EEE}"/>
    <hyperlink ref="M423" r:id="rId418" xr:uid="{30C292D2-F843-4C6D-83EA-3AD7239BECCB}"/>
    <hyperlink ref="M424" r:id="rId419" xr:uid="{DC71C98C-0B8B-48E4-9FD9-41208EA06117}"/>
    <hyperlink ref="M425" r:id="rId420" xr:uid="{DCE3692A-3AE9-433D-8EF5-FCC5EFDF16F2}"/>
    <hyperlink ref="M426" r:id="rId421" xr:uid="{9FC86551-955B-4AB1-AE6B-CE05C88A6843}"/>
    <hyperlink ref="M427" r:id="rId422" xr:uid="{410346F3-4465-4CD9-B4A6-E262DECB40E6}"/>
    <hyperlink ref="M428" r:id="rId423" xr:uid="{1CCB7B0F-1BFB-4168-902F-63687B5A9B63}"/>
    <hyperlink ref="M429" r:id="rId424" xr:uid="{266AE62D-09C4-4155-9C8B-E634AFB0432D}"/>
    <hyperlink ref="M430" r:id="rId425" xr:uid="{C7F8621B-93CB-4681-9F3B-BAC766A6E52B}"/>
    <hyperlink ref="M431" r:id="rId426" xr:uid="{6F610272-6265-4AA4-A6F0-B33FBE310379}"/>
    <hyperlink ref="M432" r:id="rId427" xr:uid="{CC6508D5-C6D6-42FF-8B8B-BB4F95985BBC}"/>
    <hyperlink ref="M433" r:id="rId428" xr:uid="{C10906D6-32C2-4905-92AF-76C6158E92DF}"/>
    <hyperlink ref="M434" r:id="rId429" xr:uid="{FF024CE8-3886-4D13-84A6-C12A17CB914A}"/>
    <hyperlink ref="M435" r:id="rId430" xr:uid="{626CFA34-19C5-4590-A2B7-E990E35BDCA5}"/>
    <hyperlink ref="M436" r:id="rId431" xr:uid="{9DB41AB9-5A3B-4354-8347-B84BAFABE2C1}"/>
    <hyperlink ref="M437" r:id="rId432" xr:uid="{4596591D-4997-4F22-9009-609C7DC6BCF1}"/>
    <hyperlink ref="M438" r:id="rId433" xr:uid="{8AFAD1A1-1789-4D3E-AA97-9BE7D741384F}"/>
    <hyperlink ref="M439" r:id="rId434" xr:uid="{B3EC81F0-063B-4C13-91EB-08EC3FAFB1A2}"/>
    <hyperlink ref="M440" r:id="rId435" xr:uid="{DD60257C-3E38-4D3A-ACE9-5C687F360B42}"/>
    <hyperlink ref="M441" r:id="rId436" xr:uid="{1C5CF39A-5F7F-49D6-9D83-E7EE20FB8050}"/>
    <hyperlink ref="M442" r:id="rId437" xr:uid="{DE8C45A1-ADE0-4EED-93BE-E55D422E19E3}"/>
    <hyperlink ref="M443" r:id="rId438" xr:uid="{DF8CF3BB-D7E3-4759-8868-EBE8EFC8CE22}"/>
    <hyperlink ref="M444" r:id="rId439" xr:uid="{C85087CA-1973-4411-838B-AE4E6014FC48}"/>
    <hyperlink ref="M445" r:id="rId440" xr:uid="{6880103E-33FD-430C-BBD8-D83EDC5216A8}"/>
    <hyperlink ref="M446" r:id="rId441" xr:uid="{B7AB9B58-4580-444E-9DF9-24CE83195285}"/>
    <hyperlink ref="M447" r:id="rId442" xr:uid="{00EFDC69-6CA7-4318-A8CE-30431D745315}"/>
    <hyperlink ref="M448" r:id="rId443" xr:uid="{61F727D5-393E-40EA-8689-B99A7247AA71}"/>
    <hyperlink ref="M449" r:id="rId444" xr:uid="{3EE7DD61-B458-4835-8190-EC9905B0205F}"/>
    <hyperlink ref="M450" r:id="rId445" xr:uid="{9C9980BA-B1D3-47AD-B521-2181D2F58E23}"/>
    <hyperlink ref="M451" r:id="rId446" xr:uid="{16259302-13DA-4FF9-88C3-8BE9852648E1}"/>
    <hyperlink ref="M452" r:id="rId447" xr:uid="{B7F8457F-257F-4D0E-82B7-6DD706EC6F08}"/>
    <hyperlink ref="M453" r:id="rId448" xr:uid="{3BD3FBC9-EF17-4FF6-A278-AF243ADB05B0}"/>
    <hyperlink ref="M454" r:id="rId449" xr:uid="{E6B753EF-1096-475A-9EFA-D06F4C1EC688}"/>
    <hyperlink ref="M455" r:id="rId450" xr:uid="{03241E02-A925-44D2-B351-7FADB30760E1}"/>
    <hyperlink ref="M456" r:id="rId451" xr:uid="{158158BB-0795-4C59-B647-2DA9172EECF6}"/>
    <hyperlink ref="M457" r:id="rId452" xr:uid="{403935C2-DE01-4C50-92EF-8B1E0DE9B7EF}"/>
    <hyperlink ref="M458" r:id="rId453" xr:uid="{56F046EF-85F4-440A-A044-59EA3E288AF5}"/>
    <hyperlink ref="M459" r:id="rId454" xr:uid="{04EEA0F7-9D24-49B0-A2B4-BCA62F8AA927}"/>
    <hyperlink ref="M460" r:id="rId455" xr:uid="{C0424505-B02A-4A97-9288-07E02B78806C}"/>
    <hyperlink ref="M461" r:id="rId456" xr:uid="{74CA411F-AB0A-45C4-B110-B7EFA86441C4}"/>
    <hyperlink ref="M462" r:id="rId457" xr:uid="{8AD9C495-81B9-443F-8219-E6706AA942ED}"/>
    <hyperlink ref="M463" r:id="rId458" xr:uid="{9FD0C040-B4B5-4E43-B9B8-67A21CEB79FA}"/>
    <hyperlink ref="M464" r:id="rId459" xr:uid="{DF72AD09-F806-4768-B826-96C515E7A992}"/>
    <hyperlink ref="M465" r:id="rId460" xr:uid="{36D042E9-CE6C-401D-A428-85E94EA0CE0C}"/>
    <hyperlink ref="M466" r:id="rId461" xr:uid="{03F5CBC9-DB4F-44AF-9C4D-8881581E8473}"/>
    <hyperlink ref="M467" r:id="rId462" xr:uid="{E081D111-6D13-4422-9C32-6CA1AF46FC12}"/>
    <hyperlink ref="M468" r:id="rId463" xr:uid="{3BEF44D7-D9D6-404F-BA4C-66D981169148}"/>
    <hyperlink ref="M469" r:id="rId464" xr:uid="{C45947DA-C90C-4611-8EDF-EF742B0A22A6}"/>
    <hyperlink ref="M470" r:id="rId465" xr:uid="{ACC9A05B-B41E-4D0F-B6A7-846D408CE778}"/>
    <hyperlink ref="M471" r:id="rId466" xr:uid="{BD5FAD1A-C1ED-4147-99AE-800C122B1CD2}"/>
    <hyperlink ref="M472" r:id="rId467" xr:uid="{C332F576-482D-493C-8A86-25A8755A27DA}"/>
    <hyperlink ref="M473" r:id="rId468" xr:uid="{7C5BE6A0-E608-4D84-978D-986E170FCBBA}"/>
    <hyperlink ref="M474" r:id="rId469" xr:uid="{DCC4370B-B88D-4628-841D-587317057EAE}"/>
    <hyperlink ref="M475" r:id="rId470" xr:uid="{2AE8F2EF-4A52-4C06-AB12-A650C2214733}"/>
    <hyperlink ref="M476" r:id="rId471" xr:uid="{3D04D862-A473-443E-A61B-12DDD8BF7511}"/>
    <hyperlink ref="M477" r:id="rId472" xr:uid="{B470F90A-C989-48E6-94DE-2EF551F92918}"/>
    <hyperlink ref="M478" r:id="rId473" xr:uid="{8C8447B1-12FF-44AF-94F4-7B1CC45FF135}"/>
    <hyperlink ref="M479" r:id="rId474" xr:uid="{5C5E0314-7BE9-43F8-ADAF-EB8120BC2551}"/>
    <hyperlink ref="M480" r:id="rId475" xr:uid="{54967EDD-BB33-4DB4-A11B-695943194794}"/>
    <hyperlink ref="M481" r:id="rId476" xr:uid="{87B1645E-BA57-46E6-B5CE-93EBE7EE4FA5}"/>
    <hyperlink ref="M482" r:id="rId477" xr:uid="{A6E9B6E0-1852-44D1-BF12-BE99143F216B}"/>
    <hyperlink ref="M483" r:id="rId478" xr:uid="{BDB445F2-392E-4A0C-B044-D31BBBC884C3}"/>
    <hyperlink ref="M484" r:id="rId479" xr:uid="{61E983E7-6E21-4784-B09E-73AFDF0AACE2}"/>
    <hyperlink ref="M485" r:id="rId480" xr:uid="{250DB757-FB99-4D99-A02E-984F0F5BDAEA}"/>
    <hyperlink ref="M486" r:id="rId481" xr:uid="{47D59E9F-499F-4B8F-96AD-13380616F56F}"/>
    <hyperlink ref="M487" r:id="rId482" xr:uid="{F1CCE8BB-88B8-4967-8BBF-E78A49BD290D}"/>
    <hyperlink ref="M488" r:id="rId483" xr:uid="{05CEB5DA-718D-4EA1-9FFC-E4649A074804}"/>
    <hyperlink ref="M489" r:id="rId484" xr:uid="{5FBD88B2-3ADE-4FCA-B59B-E7D8034A4995}"/>
    <hyperlink ref="M490" r:id="rId485" xr:uid="{EA22C640-CD2D-4861-A7FF-83936E292EE9}"/>
    <hyperlink ref="M491" r:id="rId486" xr:uid="{655A7384-E10C-46F4-972A-476020265806}"/>
    <hyperlink ref="M492" r:id="rId487" xr:uid="{AC3946EA-7663-4A84-847C-B7846C47862F}"/>
    <hyperlink ref="M493" r:id="rId488" xr:uid="{AA9CA298-EBB9-4D94-B7CF-891CA0E8EED0}"/>
    <hyperlink ref="M494" r:id="rId489" xr:uid="{D8F22B7D-F576-468F-9049-7BC8F303ED2F}"/>
    <hyperlink ref="M495" r:id="rId490" xr:uid="{EE7EC6A7-C036-4139-A53B-9C25FA105E4F}"/>
    <hyperlink ref="M496" r:id="rId491" xr:uid="{7B4F36A6-94E1-47EB-AF2C-BDE4F74DE567}"/>
    <hyperlink ref="M497" r:id="rId492" xr:uid="{5FF015FC-D54B-4AC3-A338-1A13561BB1F6}"/>
    <hyperlink ref="M498" r:id="rId493" xr:uid="{E55D6017-6436-4257-940E-4E134B3E148E}"/>
    <hyperlink ref="M499" r:id="rId494" xr:uid="{14E78485-7821-4298-81FE-513039B1BF71}"/>
    <hyperlink ref="M500" r:id="rId495" xr:uid="{0139F98C-11AF-4974-B6C4-A83444BBC14C}"/>
    <hyperlink ref="M501" r:id="rId496" xr:uid="{A52963D9-F718-45B0-9038-25BB5C6AE4B6}"/>
    <hyperlink ref="M502" r:id="rId497" xr:uid="{9E9E697F-D0C3-40DC-8F5B-201D35385544}"/>
    <hyperlink ref="M503" r:id="rId498" xr:uid="{C85601BD-CFD3-4D84-AD91-B4182D649990}"/>
    <hyperlink ref="M504" r:id="rId499" xr:uid="{D40196C9-A3FA-43A3-9171-45129D42672E}"/>
    <hyperlink ref="M505" r:id="rId500" xr:uid="{FBC4ABC2-0CFF-4F02-8AD3-E7562A4BA68B}"/>
    <hyperlink ref="M506" r:id="rId501" xr:uid="{EB5968B9-17CC-470F-90E0-BC915D76F44B}"/>
    <hyperlink ref="M507" r:id="rId502" xr:uid="{E4322B1F-2F85-4588-A186-1FBC54C2CB32}"/>
    <hyperlink ref="M508" r:id="rId503" xr:uid="{4CD046E5-78A8-4926-A3BB-3BD1F1F9962E}"/>
    <hyperlink ref="M509" r:id="rId504" xr:uid="{95BA4286-EBED-46EA-B97C-C83FC7FB670B}"/>
    <hyperlink ref="M510" r:id="rId505" xr:uid="{900D1453-EFD3-4D68-97F6-AA2D8327088A}"/>
    <hyperlink ref="M511" r:id="rId506" xr:uid="{D2FC8969-B58B-4C1D-B4D7-9476A5A8CFA8}"/>
    <hyperlink ref="M512" r:id="rId507" xr:uid="{89396ED2-EDD9-48E1-B0E4-B2AB3261DDB0}"/>
    <hyperlink ref="M513" r:id="rId508" xr:uid="{164C968F-E1EE-4040-86A4-1E9D16122ED5}"/>
    <hyperlink ref="M514" r:id="rId509" xr:uid="{9637F196-6C41-453C-B91A-604E6133944A}"/>
    <hyperlink ref="M515" r:id="rId510" xr:uid="{D424B7DE-FEAE-44DB-B68B-1F6334EC9A43}"/>
    <hyperlink ref="M516" r:id="rId511" xr:uid="{7F82CF69-BBFF-432E-B7F5-4B29398A7846}"/>
    <hyperlink ref="M517" r:id="rId512" xr:uid="{A23337E7-63B2-408B-AE75-98FCA316BB2C}"/>
    <hyperlink ref="M518" r:id="rId513" xr:uid="{E2DC4919-CB79-4B7C-B6E7-0EF9BFC636CC}"/>
    <hyperlink ref="M519" r:id="rId514" xr:uid="{7E8E0265-95DE-4F84-ABC3-69EDEAFBE476}"/>
    <hyperlink ref="M520" r:id="rId515" xr:uid="{B02C0A81-7FC0-4B36-8327-35F169DF9895}"/>
    <hyperlink ref="M521" r:id="rId516" xr:uid="{E43C39C9-B413-4BCF-BF82-F5BC089FC405}"/>
    <hyperlink ref="M522" r:id="rId517" xr:uid="{B0347EBC-8C71-42AF-A459-2A335DDC7C15}"/>
    <hyperlink ref="M523" r:id="rId518" xr:uid="{2D9600CB-2980-4DB8-A693-556A5C7B298B}"/>
    <hyperlink ref="M524" r:id="rId519" xr:uid="{DE6085BA-D857-4FDC-ABCA-FC3A17970914}"/>
    <hyperlink ref="M525" r:id="rId520" xr:uid="{2EDC501D-4C5C-4754-A4CE-994FB0CF8473}"/>
    <hyperlink ref="M526" r:id="rId521" xr:uid="{7FA48253-2B84-44B9-9D15-45E4DA4C78A3}"/>
    <hyperlink ref="M527" r:id="rId522" xr:uid="{B45989C1-6B5B-4BE0-A444-D1A647291566}"/>
    <hyperlink ref="M528" r:id="rId523" xr:uid="{7494198C-4908-434D-A843-DE3D4FAF210F}"/>
    <hyperlink ref="M529" r:id="rId524" xr:uid="{08DB8154-A6C8-4286-A856-E8EB3D8629E9}"/>
    <hyperlink ref="M530" r:id="rId525" xr:uid="{CFDC372E-219A-424C-A3BF-1B8A4EF0051E}"/>
    <hyperlink ref="M531" r:id="rId526" xr:uid="{1CB49385-ED1E-4B10-AC8E-37F2DCFCEADA}"/>
    <hyperlink ref="M532" r:id="rId527" xr:uid="{2096CF13-C2C3-4ADA-AE49-A1317776FD98}"/>
    <hyperlink ref="M533" r:id="rId528" xr:uid="{CAC3B318-FCB5-4A96-BE20-E67FE4CA9EE4}"/>
    <hyperlink ref="M534" r:id="rId529" xr:uid="{198D4A62-949B-437E-B5ED-92DF8A1ECD31}"/>
    <hyperlink ref="M535" r:id="rId530" xr:uid="{F0BAAD61-3641-4D7A-9AE0-7C11C63A5AA1}"/>
    <hyperlink ref="M536" r:id="rId531" xr:uid="{4CADC079-9833-4354-A49D-EEACC0650294}"/>
    <hyperlink ref="M537" r:id="rId532" xr:uid="{850C081A-E3A2-4B57-B3EF-509D62935C5C}"/>
    <hyperlink ref="M538" r:id="rId533" xr:uid="{1F4099FC-EC68-40E9-BCB5-B381B3A4E5F7}"/>
    <hyperlink ref="M539" r:id="rId534" xr:uid="{687FAFDE-5192-442E-BD00-FC136B55D115}"/>
    <hyperlink ref="M540" r:id="rId535" xr:uid="{0FEE401F-5F8D-413A-A61B-6D5E23942C5C}"/>
    <hyperlink ref="M541" r:id="rId536" xr:uid="{3020EC3C-AC6B-4AA2-B22D-404DE1B31753}"/>
    <hyperlink ref="M542" r:id="rId537" xr:uid="{42EAB610-AA4D-4EA9-8C7E-8E9B6FCFE7CB}"/>
    <hyperlink ref="M543" r:id="rId538" xr:uid="{ED0F950A-185A-4A67-86D4-6934DD8E5590}"/>
    <hyperlink ref="M544" r:id="rId539" xr:uid="{6ABCCCDE-C5F8-44D5-8C91-D667E846CAFC}"/>
    <hyperlink ref="M545" r:id="rId540" xr:uid="{82A55CFC-651C-4A89-9EBA-AD3A5D7D63E9}"/>
    <hyperlink ref="M546" r:id="rId541" xr:uid="{5761791E-B749-49F4-9845-DF210B1B9748}"/>
    <hyperlink ref="M547" r:id="rId542" xr:uid="{58D05560-2E59-412F-8D6D-89F59EE9C990}"/>
    <hyperlink ref="M548" r:id="rId543" xr:uid="{B4C60A3A-0D7C-4412-A7FA-D86AA1494BEE}"/>
    <hyperlink ref="M549" r:id="rId544" xr:uid="{2A1D497B-ED9F-4426-ABC0-902E03472017}"/>
    <hyperlink ref="M550" r:id="rId545" xr:uid="{293C5AB0-EB74-444B-9E70-91989B1F38A1}"/>
    <hyperlink ref="M551" r:id="rId546" xr:uid="{37B1B08B-4372-4CC4-BBD5-ECE3B9787ABF}"/>
    <hyperlink ref="M552" r:id="rId547" xr:uid="{81DFA5FF-E83F-4D9F-A4C1-611DD5224B7D}"/>
    <hyperlink ref="M553" r:id="rId548" xr:uid="{9E8397DC-BC0F-4489-BA37-DCADE3B4F13F}"/>
    <hyperlink ref="M554" r:id="rId549" xr:uid="{5CC7AFD5-67A7-47A2-8918-DE7D4245F8B3}"/>
    <hyperlink ref="M555" r:id="rId550" xr:uid="{7506529E-FB31-4728-8A22-7601FA0C15FC}"/>
    <hyperlink ref="M556" r:id="rId551" xr:uid="{A388B7EB-74FF-42BD-8180-0CEBA3B338FA}"/>
    <hyperlink ref="M557" r:id="rId552" xr:uid="{03C66F23-1830-4BC0-8DA3-6E57A63CFFC0}"/>
    <hyperlink ref="M558" r:id="rId553" xr:uid="{E5846997-296E-4CA8-BECE-10A67B78EBC1}"/>
    <hyperlink ref="M559" r:id="rId554" xr:uid="{848DCED3-D83D-4946-8244-91175D024C15}"/>
    <hyperlink ref="M560" r:id="rId555" xr:uid="{CE55748C-E6ED-4BDC-9170-D0ACDAD0CA82}"/>
    <hyperlink ref="M561" r:id="rId556" xr:uid="{54A5EDE2-C6E7-4DE9-88C8-89811759E99C}"/>
    <hyperlink ref="M562" r:id="rId557" xr:uid="{CDB5E1E4-B92E-458E-A081-EAEA5B99C41A}"/>
    <hyperlink ref="M563" r:id="rId558" xr:uid="{BADD3927-C4BC-47A2-A161-B8095FF5CA56}"/>
    <hyperlink ref="M564" r:id="rId559" xr:uid="{CA13AB8A-709C-41EC-8F0E-D02EE7DFE284}"/>
    <hyperlink ref="M565" r:id="rId560" xr:uid="{8FC910BE-2271-4D32-BDEA-DDE4B3926E92}"/>
    <hyperlink ref="M566" r:id="rId561" xr:uid="{583EF2E0-CE6F-4072-BF3A-816B37E20AEB}"/>
    <hyperlink ref="M567" r:id="rId562" xr:uid="{4DBA77E1-DFEE-4CA4-AFF4-195165CE1C2A}"/>
    <hyperlink ref="M568" r:id="rId563" xr:uid="{E6081C0D-5E0E-48F7-8A9D-838A2551CA41}"/>
    <hyperlink ref="M569" r:id="rId564" xr:uid="{FE8B1A02-BBCC-4773-A96C-B520DF9DBA1B}"/>
    <hyperlink ref="M570" r:id="rId565" xr:uid="{F2A73B89-07A9-4846-A425-446DFF683FA1}"/>
    <hyperlink ref="M571" r:id="rId566" xr:uid="{F28983D5-4F0A-4439-9EE8-87CD9DAFEA66}"/>
    <hyperlink ref="M572" r:id="rId567" xr:uid="{9615712C-99DB-4845-91C9-7C17339B49E1}"/>
    <hyperlink ref="M573" r:id="rId568" xr:uid="{7BBA185E-A7EF-4044-9A4D-3E07F2C97FB6}"/>
    <hyperlink ref="M574" r:id="rId569" xr:uid="{04AD2200-503B-4295-A8B0-AC3BFAEF8E40}"/>
    <hyperlink ref="M575" r:id="rId570" xr:uid="{605C3B3D-7032-434B-9D95-529E200AF770}"/>
    <hyperlink ref="M576" r:id="rId571" xr:uid="{95227E4B-728A-42BD-9841-2721AA439DF6}"/>
    <hyperlink ref="M577" r:id="rId572" xr:uid="{AE61E590-A78D-4A8C-9152-45E418175BA6}"/>
    <hyperlink ref="M578" r:id="rId573" xr:uid="{FFC2D56D-D6D3-4669-BC29-A967FFB595A3}"/>
    <hyperlink ref="M579" r:id="rId574" xr:uid="{0719664A-4B31-4B84-BAA9-D3115DACC535}"/>
    <hyperlink ref="M580" r:id="rId575" xr:uid="{49A252B4-4639-4B51-BD53-2F02CCCC923D}"/>
    <hyperlink ref="M581" r:id="rId576" xr:uid="{94C8A9CB-01F6-475E-86BD-43DE078EB198}"/>
    <hyperlink ref="M582" r:id="rId577" xr:uid="{81DE7D61-E771-4938-AAED-D1C52ECA53D5}"/>
    <hyperlink ref="M583" r:id="rId578" xr:uid="{B1CF0C80-3F1B-4D31-A8F6-FEE524D91D31}"/>
    <hyperlink ref="M584" r:id="rId579" xr:uid="{9B595AF2-2DA0-4221-A00D-D0EECADA41C6}"/>
    <hyperlink ref="M585" r:id="rId580" xr:uid="{7BE24469-DF16-4C92-9AF5-6E1E21C6495E}"/>
    <hyperlink ref="M586" r:id="rId581" xr:uid="{F699E06C-671A-4293-80F5-6E41468339DE}"/>
    <hyperlink ref="M587" r:id="rId582" xr:uid="{31571846-3ACE-4BE9-B041-68D74A9D4D62}"/>
    <hyperlink ref="M588" r:id="rId583" xr:uid="{7DCCFB5E-60FF-4FCF-8137-C72BB363D125}"/>
    <hyperlink ref="M589" r:id="rId584" xr:uid="{E5EC6B37-495A-4AAA-8E17-4874FA6284DA}"/>
    <hyperlink ref="M590" r:id="rId585" xr:uid="{D3BBAEE5-C871-44F3-B88F-6AC6D6DB5EAD}"/>
    <hyperlink ref="M591" r:id="rId586" xr:uid="{13CFE068-3871-4755-8704-21AA8599C587}"/>
    <hyperlink ref="M592" r:id="rId587" xr:uid="{410A4844-D642-44FB-B3AA-490FDCC00F06}"/>
    <hyperlink ref="M593" r:id="rId588" xr:uid="{9972EAEC-84CB-4992-8385-D5044E7DB544}"/>
    <hyperlink ref="M594" r:id="rId589" xr:uid="{7BBF3F31-BDF5-4248-82C5-3A0B58AD3824}"/>
    <hyperlink ref="M595" r:id="rId590" xr:uid="{0FD9970E-4D6D-4B6D-A3A9-163B990DF425}"/>
    <hyperlink ref="M596" r:id="rId591" xr:uid="{CA1B7621-84B3-4F69-AAE7-BD25FFC6F962}"/>
    <hyperlink ref="M597" r:id="rId592" xr:uid="{1C2555C9-69E3-4BD7-BFE3-A366B68386A6}"/>
    <hyperlink ref="M598" r:id="rId593" xr:uid="{6EC4C847-0F78-416D-B5C0-1F9FE7FBD354}"/>
    <hyperlink ref="M599" r:id="rId594" xr:uid="{1AE774AC-3CE2-4218-A6D8-F491F703ECE1}"/>
    <hyperlink ref="M600" r:id="rId595" xr:uid="{20C39E62-B0F0-4216-AAA9-1AE323AE76CC}"/>
    <hyperlink ref="M601" r:id="rId596" xr:uid="{D84DE6B5-10A8-4284-B3A0-66D8BC48F174}"/>
    <hyperlink ref="M602" r:id="rId597" xr:uid="{0B43FD19-D22F-4B46-80FB-E6FC0446A8B7}"/>
    <hyperlink ref="M603" r:id="rId598" xr:uid="{7F5AC361-2BB4-44ED-A6A5-C8711DC33B19}"/>
    <hyperlink ref="M604" r:id="rId599" xr:uid="{1AB5451E-25D8-42A4-A5A2-C65E3E3B7DDA}"/>
    <hyperlink ref="M605" r:id="rId600" xr:uid="{89146A69-7A8B-44AD-929A-EF669797F1A4}"/>
    <hyperlink ref="M606" r:id="rId601" xr:uid="{5B2065EF-C6D8-44D6-8D70-B3ECEF0FBC68}"/>
    <hyperlink ref="M607" r:id="rId602" xr:uid="{8AEFFE8B-4B18-4AD7-B3F6-F449C8E41603}"/>
    <hyperlink ref="M608" r:id="rId603" xr:uid="{35C8248A-9C71-40F0-ADBC-A840B45BFEFE}"/>
    <hyperlink ref="M609" r:id="rId604" xr:uid="{B6536733-B8A1-46C0-88C2-5240E7F3D004}"/>
    <hyperlink ref="M610" r:id="rId605" xr:uid="{84C87E12-F639-4440-893A-0899B1306D45}"/>
    <hyperlink ref="M611" r:id="rId606" xr:uid="{499FFFAD-AA87-424C-BB89-C76D1DAF46F4}"/>
    <hyperlink ref="M612" r:id="rId607" xr:uid="{9320713B-561A-4367-BB13-9AF55564A655}"/>
    <hyperlink ref="M613" r:id="rId608" xr:uid="{91F9E034-7201-4650-AC5C-21FCCF8ADC5B}"/>
    <hyperlink ref="M614" r:id="rId609" xr:uid="{4D36E3BC-6291-480F-A656-9D03EC891C34}"/>
    <hyperlink ref="M615" r:id="rId610" xr:uid="{77396B8D-FFFD-4F57-A58D-AB566EF39B21}"/>
    <hyperlink ref="M616" r:id="rId611" xr:uid="{967E68D4-60E6-4E61-8B1E-24F89E2CD292}"/>
    <hyperlink ref="M617" r:id="rId612" xr:uid="{EDB2D70A-FCD3-4241-B217-0AD2F463CB4D}"/>
    <hyperlink ref="M618" r:id="rId613" xr:uid="{21E4C5A5-C23B-4B2F-979C-FA8DF263875C}"/>
    <hyperlink ref="M619" r:id="rId614" xr:uid="{8BCB1436-F409-4C69-9659-20B9EED9F94B}"/>
    <hyperlink ref="M620" r:id="rId615" xr:uid="{A5AC93D7-1E4C-41B5-8062-9FAB5B20CD3F}"/>
    <hyperlink ref="M621" r:id="rId616" xr:uid="{A66A31AF-7D42-48A1-97B9-26DC1CF560CD}"/>
    <hyperlink ref="M622" r:id="rId617" xr:uid="{F616ED62-79A4-4A96-BE3F-B8BAEAA1B3DB}"/>
    <hyperlink ref="M623" r:id="rId618" xr:uid="{1142B66B-FC82-4247-9227-AC32E460954F}"/>
    <hyperlink ref="M624" r:id="rId619" xr:uid="{7F321E09-D0EC-4570-8427-01D4FCB6E48B}"/>
    <hyperlink ref="M625" r:id="rId620" xr:uid="{EEF60609-71CC-41A5-84D7-F0E2F0004BBD}"/>
    <hyperlink ref="M626" r:id="rId621" xr:uid="{5509FAF4-0532-4FA6-9675-58501FE530F7}"/>
    <hyperlink ref="M627" r:id="rId622" xr:uid="{EDB32E7A-B450-426E-A53C-F79B161E408B}"/>
    <hyperlink ref="M628" r:id="rId623" xr:uid="{97F87240-7E11-4633-9198-9E80248B3CCE}"/>
    <hyperlink ref="M629" r:id="rId624" xr:uid="{AD0086CE-6F91-41D0-807B-BD55B0AAC238}"/>
    <hyperlink ref="M630" r:id="rId625" xr:uid="{7B66CA54-8529-4110-8FFA-338DEE7992C3}"/>
    <hyperlink ref="M631" r:id="rId626" xr:uid="{D436F139-7BAE-44DA-A891-FC93B34D2BEE}"/>
    <hyperlink ref="M632" r:id="rId627" xr:uid="{6DB93A25-91DB-46BF-85F2-7C993CC51F0A}"/>
    <hyperlink ref="M633" r:id="rId628" xr:uid="{3CE9E6F5-9C04-47AA-ACE6-FAEF90B85187}"/>
    <hyperlink ref="M634" r:id="rId629" xr:uid="{0468BE27-A3D7-432C-8E76-6A3B89901AB3}"/>
    <hyperlink ref="M635" r:id="rId630" xr:uid="{12B5C5D1-931A-4D58-88F7-5350C65E7A34}"/>
    <hyperlink ref="M636" r:id="rId631" xr:uid="{C13CE2DE-BD14-4334-832E-CE27CBEE5713}"/>
    <hyperlink ref="M637" r:id="rId632" xr:uid="{839DA08D-31CF-498D-BE8F-9BACC9FCCAE6}"/>
    <hyperlink ref="M638" r:id="rId633" xr:uid="{4DECF984-F2E9-4E38-9946-7756A836ADD7}"/>
    <hyperlink ref="M639" r:id="rId634" xr:uid="{A90AE889-3D37-4AEF-AFE6-8C40EA6EB7AB}"/>
    <hyperlink ref="M640" r:id="rId635" xr:uid="{EECACF19-7F01-46B7-81C7-ED74EF97B868}"/>
    <hyperlink ref="M641" r:id="rId636" xr:uid="{9A9EFA52-210A-4526-BD04-A18E5FC52B08}"/>
    <hyperlink ref="M642" r:id="rId637" xr:uid="{FBD8652E-FCBA-4BD6-9153-A76DA4F720F6}"/>
    <hyperlink ref="M643" r:id="rId638" xr:uid="{EF3932DD-A4AF-442D-B33C-42AE7A8FAEFC}"/>
    <hyperlink ref="M644" r:id="rId639" xr:uid="{B0154A66-D865-40BF-8011-F6B218D0DFAA}"/>
    <hyperlink ref="M645" r:id="rId640" xr:uid="{DADD790C-7C46-460E-A1E9-2DEC569C2272}"/>
    <hyperlink ref="M646" r:id="rId641" xr:uid="{2C58CB0E-4642-49E6-B9F3-DA17896FAF70}"/>
    <hyperlink ref="M647" r:id="rId642" xr:uid="{1AE6DC03-7667-4D41-A0DE-E2AC5E547C14}"/>
    <hyperlink ref="M648" r:id="rId643" xr:uid="{4E62D985-6B9A-43FC-9FB2-28687F469335}"/>
    <hyperlink ref="M649" r:id="rId644" xr:uid="{F43F9CAB-700A-420E-BB98-A7BE42FED0FC}"/>
    <hyperlink ref="M650" r:id="rId645" xr:uid="{C424A55A-3A35-440A-A486-68EAC57C3398}"/>
    <hyperlink ref="M651" r:id="rId646" xr:uid="{DD4BA2E9-F43F-4EBE-85DB-6333266C9733}"/>
    <hyperlink ref="M652" r:id="rId647" xr:uid="{525C9F90-042F-4860-B059-104851E2BC31}"/>
    <hyperlink ref="M653" r:id="rId648" xr:uid="{6C154E4A-099C-4A7F-94FB-6DCE2BEA36BE}"/>
    <hyperlink ref="M654" r:id="rId649" xr:uid="{4695D041-A11F-4696-A3D4-B79DBE9A9970}"/>
    <hyperlink ref="M655" r:id="rId650" xr:uid="{6D4A4ADC-770F-41C2-AB12-316B9D5B9948}"/>
    <hyperlink ref="M656" r:id="rId651" xr:uid="{4FFEC0B8-0140-4750-83BF-D6D7AD54D6D6}"/>
    <hyperlink ref="M657" r:id="rId652" xr:uid="{952678B6-6C97-4F20-B05F-BC897BB0B4E3}"/>
    <hyperlink ref="M658" r:id="rId653" xr:uid="{10E0E9CC-EECE-4820-B08B-B8E1CB8689F3}"/>
    <hyperlink ref="M659" r:id="rId654" xr:uid="{2BE5FC23-3515-4F03-9E79-6D642397197F}"/>
    <hyperlink ref="M660" r:id="rId655" xr:uid="{BF667C70-856D-4D0A-AA9C-CC611BA24ECB}"/>
    <hyperlink ref="M661" r:id="rId656" xr:uid="{3A9BD959-6C88-4EB1-978C-11DE94544129}"/>
    <hyperlink ref="M662" r:id="rId657" xr:uid="{F929C1E6-73D3-4CD3-9FBE-EF5E32D9EF25}"/>
    <hyperlink ref="M663" r:id="rId658" xr:uid="{B189478A-15EB-42B6-BE7C-79E1F6BAB1E2}"/>
    <hyperlink ref="M664" r:id="rId659" xr:uid="{4C8BBB81-C12E-4AA6-8801-02FBEDC55063}"/>
    <hyperlink ref="M665" r:id="rId660" xr:uid="{A0A48BA0-9BD6-4B95-A668-94357E78DD8F}"/>
    <hyperlink ref="M666" r:id="rId661" xr:uid="{0841ADBD-1B51-49E9-A6FA-F77096BBF0F5}"/>
    <hyperlink ref="M667" r:id="rId662" xr:uid="{BE795D3C-FFCE-48E4-8061-3D20EF358DF8}"/>
    <hyperlink ref="M668" r:id="rId663" xr:uid="{2E124A2B-B6F1-42B1-AE09-C2400F063C08}"/>
    <hyperlink ref="M669" r:id="rId664" xr:uid="{D7F58100-AA55-42FD-BDBF-811299C1C5C0}"/>
    <hyperlink ref="M670" r:id="rId665" xr:uid="{0C36B25E-C265-45DE-83AE-542B379EDD3D}"/>
    <hyperlink ref="M671" r:id="rId666" xr:uid="{324443E7-ACE1-4413-B189-B32561702F21}"/>
    <hyperlink ref="M672" r:id="rId667" xr:uid="{518C9B54-678F-4C7C-A0BC-1CE4344486ED}"/>
    <hyperlink ref="M673" r:id="rId668" xr:uid="{D0D6CE55-FA4F-4AAE-AA49-94EF03420AE5}"/>
    <hyperlink ref="M674" r:id="rId669" xr:uid="{74F77983-8301-4305-829E-1495AD5D4859}"/>
    <hyperlink ref="M675" r:id="rId670" xr:uid="{7115AFD4-D999-4053-8CAE-0FFFCE1CDB7C}"/>
    <hyperlink ref="M676" r:id="rId671" xr:uid="{346982DA-CA2A-49B6-B47F-9BD4C53D2C4B}"/>
    <hyperlink ref="M677" r:id="rId672" xr:uid="{0179F4EE-489D-4B84-BCFA-48A9495DF055}"/>
    <hyperlink ref="M678" r:id="rId673" xr:uid="{FFF426FA-2A53-4760-91FD-5C6AAAF2C1B9}"/>
    <hyperlink ref="M679" r:id="rId674" xr:uid="{165179A6-AE45-4929-8D9B-FF62F99967DB}"/>
    <hyperlink ref="M680" r:id="rId675" xr:uid="{15AFABCC-1C83-486D-A6F0-9B441BB72A28}"/>
    <hyperlink ref="M681" r:id="rId676" xr:uid="{02851041-FAAA-4EE1-A931-1498EC9A7640}"/>
    <hyperlink ref="M682" r:id="rId677" xr:uid="{178A8170-45BD-47FE-8BD5-4ABE7E6BE14B}"/>
    <hyperlink ref="M683" r:id="rId678" xr:uid="{FDC970E1-6D08-42AA-B113-8B3BAE92F716}"/>
    <hyperlink ref="M684" r:id="rId679" xr:uid="{6AAE47C2-9B95-4D35-A0F8-699414D3E78B}"/>
    <hyperlink ref="M685" r:id="rId680" xr:uid="{E878555E-36CA-4307-85D5-882DA147B1FE}"/>
    <hyperlink ref="M686" r:id="rId681" xr:uid="{57F7FCEE-3446-40A2-95EC-1FC3EE77EA49}"/>
    <hyperlink ref="M687" r:id="rId682" xr:uid="{15480E35-F6A8-4E09-AC9B-BEBAF8A4E6EC}"/>
    <hyperlink ref="M688" r:id="rId683" xr:uid="{914D18B5-D0DA-43FA-B036-EE5A50BA6FAC}"/>
    <hyperlink ref="M689" r:id="rId684" xr:uid="{7C58D64F-E3D0-40F0-A326-EE9C9DF9C31D}"/>
    <hyperlink ref="M690" r:id="rId685" xr:uid="{F0676E78-3C28-4114-ACA1-EA83CD0F8F27}"/>
    <hyperlink ref="M691" r:id="rId686" xr:uid="{F6EC92FC-6D61-405C-BCD7-DE252292F4FE}"/>
    <hyperlink ref="M692" r:id="rId687" xr:uid="{87E6E69A-3CEA-4FE4-8962-B6E5CEDA7ED0}"/>
    <hyperlink ref="M693" r:id="rId688" xr:uid="{54260CD3-5B12-4AD0-AB3A-F8AA0363EF1C}"/>
    <hyperlink ref="M694" r:id="rId689" xr:uid="{8A324E6F-998C-41E0-A517-04B88B175E72}"/>
    <hyperlink ref="M695" r:id="rId690" xr:uid="{5C9BB0F7-DA5D-4C97-9ED1-87CD202EDF80}"/>
    <hyperlink ref="M696" r:id="rId691" xr:uid="{F90C1388-48A0-42EA-8DE1-D733AA10E266}"/>
    <hyperlink ref="M697" r:id="rId692" xr:uid="{4943C854-D458-4735-A346-CCF77651B82A}"/>
    <hyperlink ref="M698" r:id="rId693" xr:uid="{70E8C042-E8D9-4386-9AEB-26CFBBA85021}"/>
    <hyperlink ref="M699" r:id="rId694" xr:uid="{D03FD734-ACD9-4170-996E-F1B79C914F64}"/>
    <hyperlink ref="M700" r:id="rId695" xr:uid="{C253F00D-3FDD-4E7E-838A-E8AAE13323BA}"/>
    <hyperlink ref="M701" r:id="rId696" xr:uid="{53B61BB0-91CA-4E70-B837-6C42FE8E19A1}"/>
    <hyperlink ref="M702" r:id="rId697" xr:uid="{93383DF2-C713-4E17-AE0E-41B8348354A6}"/>
    <hyperlink ref="M703" r:id="rId698" xr:uid="{C5742C70-1A93-48D9-B0D1-0A2BDB897926}"/>
    <hyperlink ref="M704" r:id="rId699" xr:uid="{BE1FCE8F-20F9-472F-9D8D-1509E78015A1}"/>
    <hyperlink ref="M705" r:id="rId700" xr:uid="{AFCFFFF0-BD9B-45F9-8D88-77210EE67004}"/>
    <hyperlink ref="M706" r:id="rId701" xr:uid="{6E16863D-A383-4DA9-A895-47A42AEFB9B8}"/>
    <hyperlink ref="M707" r:id="rId702" xr:uid="{8D77DB4D-7018-46C3-9A3C-9BEC1D000428}"/>
    <hyperlink ref="M708" r:id="rId703" xr:uid="{26B4EE6F-8B66-456A-B941-5E8C6FCCF0AB}"/>
    <hyperlink ref="M709" r:id="rId704" xr:uid="{F8BF9876-0954-486F-ACCD-0C236335D282}"/>
    <hyperlink ref="M710" r:id="rId705" xr:uid="{D9B02346-5416-4DA1-8CE0-82168DB675B3}"/>
    <hyperlink ref="M711" r:id="rId706" xr:uid="{DC91E4CD-49EF-43B3-B5C8-D94557973595}"/>
    <hyperlink ref="M712" r:id="rId707" xr:uid="{BCFFB388-AE1B-4BB4-A960-21CF379BA15C}"/>
    <hyperlink ref="M713" r:id="rId708" xr:uid="{9234366D-D7EA-48A8-A759-B0B8DCDF0749}"/>
    <hyperlink ref="M714" r:id="rId709" xr:uid="{B8265D9F-6D2B-4AE3-A969-41B1F4F8CA4F}"/>
    <hyperlink ref="M715" r:id="rId710" xr:uid="{AC1668F6-D921-4DC1-BA8C-560B232D31A9}"/>
    <hyperlink ref="M716" r:id="rId711" xr:uid="{F9900286-AE97-4D64-A2CA-BA1229B7E3C7}"/>
    <hyperlink ref="M717" r:id="rId712" xr:uid="{6FE1872F-39A0-4495-AB18-E0B5EF082926}"/>
    <hyperlink ref="M718" r:id="rId713" xr:uid="{44F68ACF-E0F3-4635-9C17-04385ED8ADF2}"/>
    <hyperlink ref="M719" r:id="rId714" xr:uid="{BF14FFD1-FD4E-487B-9299-A944C0DE550A}"/>
    <hyperlink ref="M720" r:id="rId715" xr:uid="{E18EDCA9-02E0-42EE-BC1C-C897262E459B}"/>
    <hyperlink ref="M721" r:id="rId716" xr:uid="{FCB60734-4A52-4E06-9474-F3879F918506}"/>
    <hyperlink ref="M722" r:id="rId717" xr:uid="{EE010EC9-D4D8-4906-B1FF-BBFC4861B8A8}"/>
    <hyperlink ref="M723" r:id="rId718" xr:uid="{554968FE-D8FF-4635-AA0A-FBE0C519B527}"/>
    <hyperlink ref="M724" r:id="rId719" xr:uid="{37DB6CE4-FFA6-487C-9BEF-39BA49AEFE75}"/>
    <hyperlink ref="M725" r:id="rId720" xr:uid="{B8DCC8ED-A472-44AB-8BA9-150EB143D8DC}"/>
    <hyperlink ref="M726" r:id="rId721" xr:uid="{A9DBD5E7-BAFC-42CA-8928-1BE97915E309}"/>
    <hyperlink ref="M727" r:id="rId722" xr:uid="{C9A40544-83BB-445E-A4C4-6B5CDF72287C}"/>
    <hyperlink ref="M728" r:id="rId723" xr:uid="{69A54658-DB10-4C92-9DB4-A64B5DBE2D18}"/>
    <hyperlink ref="M729" r:id="rId724" xr:uid="{2ED2BB66-0AAC-4578-ACF2-2E0B3DCA4B69}"/>
    <hyperlink ref="M730" r:id="rId725" xr:uid="{B06ABFAC-07D0-443A-9EE9-BBEC7839E12E}"/>
    <hyperlink ref="M731" r:id="rId726" xr:uid="{57ABF6B4-1F81-44D9-87DD-AF23981D3132}"/>
    <hyperlink ref="M732" r:id="rId727" xr:uid="{D46834A6-2FE1-4D1B-9101-816938E25D75}"/>
    <hyperlink ref="M733" r:id="rId728" xr:uid="{2DA760C0-8651-425A-A3A1-19593708D3D6}"/>
    <hyperlink ref="M734" r:id="rId729" xr:uid="{C765FD03-1915-4D8D-805F-7587BCB47BF7}"/>
    <hyperlink ref="M735" r:id="rId730" xr:uid="{C77C4718-2005-45ED-A460-662979F85087}"/>
    <hyperlink ref="M736" r:id="rId731" xr:uid="{9611F480-8B3C-43C9-AAFD-AFBB98C65A5E}"/>
    <hyperlink ref="M737" r:id="rId732" xr:uid="{05AC86B4-54D4-45EC-8D08-DD452FC4B75A}"/>
    <hyperlink ref="M738" r:id="rId733" xr:uid="{201DAA16-6462-471F-AA3A-F28A299EE3B9}"/>
    <hyperlink ref="M739" r:id="rId734" xr:uid="{288F4D6F-F5D5-4B73-8FBD-0DF9F6F299E8}"/>
    <hyperlink ref="M740" r:id="rId735" xr:uid="{F089CF29-679F-418D-B3A6-85DA73DDB2F3}"/>
    <hyperlink ref="M741" r:id="rId736" xr:uid="{6EC700A2-DE06-4B06-BFB9-1DD533F1BDC0}"/>
    <hyperlink ref="M742" r:id="rId737" xr:uid="{576BCBB5-3F56-4E9D-9967-A377DD2D4E6B}"/>
    <hyperlink ref="M743" r:id="rId738" xr:uid="{671A3E2A-42CD-4BCB-B78E-A74D57A8B592}"/>
    <hyperlink ref="M744" r:id="rId739" xr:uid="{419B4952-344A-4C7C-BD14-F647672103C4}"/>
    <hyperlink ref="M745" r:id="rId740" xr:uid="{01450E46-122C-4701-908C-0DCBBC36D60B}"/>
    <hyperlink ref="M746" r:id="rId741" xr:uid="{9760C093-4B41-4EF3-9FE8-35D553251E64}"/>
    <hyperlink ref="M747" r:id="rId742" xr:uid="{9FC6DB4D-351D-484C-842E-1433C5AC9247}"/>
    <hyperlink ref="M748" r:id="rId743" xr:uid="{4485E957-20DB-404B-9CC4-E7F6B90DFE3B}"/>
    <hyperlink ref="M749" r:id="rId744" xr:uid="{762BD52C-8F60-41B9-AE36-4EB70F031BB1}"/>
    <hyperlink ref="M750" r:id="rId745" xr:uid="{49D4ECA6-4D0E-41CC-B8B0-9C8C25D1C010}"/>
    <hyperlink ref="M751" r:id="rId746" xr:uid="{1B381EF9-1E28-4091-8D2A-0138EBC8215E}"/>
    <hyperlink ref="M752" r:id="rId747" xr:uid="{3ADBEC5C-8549-4E54-9481-CFF56DC43C6E}"/>
    <hyperlink ref="M753" r:id="rId748" xr:uid="{E576B261-433D-4DED-B3EF-FA8E7DC6392C}"/>
    <hyperlink ref="M754" r:id="rId749" xr:uid="{5361CA85-0C0A-4C90-B076-7D869FFA9B72}"/>
    <hyperlink ref="M755" r:id="rId750" xr:uid="{BBF75AFD-90F3-47D7-9CC3-9A6EDF24E6F2}"/>
    <hyperlink ref="M756" r:id="rId751" xr:uid="{7E9A2CE3-8189-4967-9D5E-1A840A2CFE0E}"/>
    <hyperlink ref="M757" r:id="rId752" xr:uid="{4680453E-54E0-4CEF-9386-699A4A54B0E5}"/>
    <hyperlink ref="M758" r:id="rId753" xr:uid="{7F1CB4E3-FD11-45FE-B4A7-7E7962B97824}"/>
    <hyperlink ref="M759" r:id="rId754" xr:uid="{89F8E37D-9D06-4C28-A2BA-607EB53602F7}"/>
    <hyperlink ref="M760" r:id="rId755" xr:uid="{450438DE-2D0C-4411-925C-CCEE18FB920B}"/>
    <hyperlink ref="M761" r:id="rId756" xr:uid="{34A396CB-6B72-4C7E-B7D3-273A6F62CEB5}"/>
    <hyperlink ref="M762" r:id="rId757" xr:uid="{86781BBB-D5EC-4E78-ABC4-1C17F4EF4374}"/>
    <hyperlink ref="M763" r:id="rId758" xr:uid="{CC922A59-C0E8-4E67-A3D9-472EAA39C480}"/>
    <hyperlink ref="M764" r:id="rId759" xr:uid="{6E5A1E0F-F5C6-416E-96A9-984CBFC0417A}"/>
    <hyperlink ref="M765" r:id="rId760" xr:uid="{50D35913-E310-4E51-BF97-9FCBA80557C5}"/>
    <hyperlink ref="M766" r:id="rId761" xr:uid="{DDB9F79E-9938-4D62-904A-94D6C2CD9F84}"/>
    <hyperlink ref="M767" r:id="rId762" xr:uid="{4098C6B1-C676-4C10-BB66-9B9AFDFA87B5}"/>
    <hyperlink ref="M768" r:id="rId763" xr:uid="{20CE042D-E285-48E6-B4AB-0490B733A623}"/>
    <hyperlink ref="M769" r:id="rId764" xr:uid="{735C935F-867A-44DB-A08D-C0D77B0E7644}"/>
    <hyperlink ref="M770" r:id="rId765" xr:uid="{E3B1D21B-9ED5-4E71-98CD-25EDCBEC14C8}"/>
    <hyperlink ref="M771" r:id="rId766" xr:uid="{04F1E2D5-DE43-4AB0-8978-9A00C2BA774E}"/>
    <hyperlink ref="M772" r:id="rId767" xr:uid="{4CCDFFDC-7BFE-4A0E-8FF5-5921DA933553}"/>
    <hyperlink ref="M773" r:id="rId768" xr:uid="{CF935CD8-5FF3-4AD1-9DBA-13484CEED4E2}"/>
    <hyperlink ref="M774" r:id="rId769" xr:uid="{B1E19A6E-4B57-4ABD-B622-19F0F20EAAEC}"/>
    <hyperlink ref="M775" r:id="rId770" xr:uid="{46A90CD5-8943-4D63-ABE3-4DC34AC82C38}"/>
    <hyperlink ref="M776" r:id="rId771" xr:uid="{5563E028-40D9-409A-835C-0BA5394F378A}"/>
    <hyperlink ref="M777" r:id="rId772" xr:uid="{E8C7FDA9-485B-45EF-B8E4-6B09E3271506}"/>
    <hyperlink ref="M778" r:id="rId773" xr:uid="{0EEB9512-6BB0-46E3-A1E2-D4DE60104C93}"/>
    <hyperlink ref="M779" r:id="rId774" xr:uid="{0EAE551D-238F-4766-9A9B-E4EF6F38C95C}"/>
    <hyperlink ref="M780" r:id="rId775" xr:uid="{07D951DC-38B3-46C1-BE6B-86FBB4DBAD93}"/>
    <hyperlink ref="M781" r:id="rId776" xr:uid="{8ADF011B-1CAD-48F5-947A-44DB3894E2B9}"/>
    <hyperlink ref="M782" r:id="rId777" xr:uid="{D85795BA-9C0E-4C30-809D-A738DA4E5314}"/>
    <hyperlink ref="M783" r:id="rId778" xr:uid="{683F6947-D5E6-4954-B2A0-8B89ABC93D5B}"/>
    <hyperlink ref="M784" r:id="rId779" xr:uid="{D9DCD1AA-1512-4E80-BCDE-5FB44B03C103}"/>
    <hyperlink ref="M785" r:id="rId780" xr:uid="{653F7F9D-28CA-4448-8B4A-47CDF6948DE8}"/>
    <hyperlink ref="M786" r:id="rId781" xr:uid="{B2320301-6972-42B4-8D89-F21AD4EAC091}"/>
    <hyperlink ref="M787" r:id="rId782" xr:uid="{9DECBECE-5131-4F61-A775-8D7B648868D0}"/>
    <hyperlink ref="M788" r:id="rId783" xr:uid="{E0371ACC-D690-400B-8F21-B291F0DEF662}"/>
    <hyperlink ref="M789" r:id="rId784" xr:uid="{75F2E5E5-9CBE-4EC3-A17B-83F41297FC28}"/>
    <hyperlink ref="M790" r:id="rId785" xr:uid="{927B68EE-BAB9-4122-A428-16E93AB014AE}"/>
    <hyperlink ref="M791" r:id="rId786" xr:uid="{ADBE8054-740C-407D-A31F-EEEA2EA9477B}"/>
    <hyperlink ref="M792" r:id="rId787" xr:uid="{81B4C410-5888-4661-85A4-64EF53B58480}"/>
    <hyperlink ref="M793" r:id="rId788" xr:uid="{60F3CF9F-FD4C-46A8-9771-5B57EA6FA691}"/>
    <hyperlink ref="M794" r:id="rId789" xr:uid="{16A2F095-EA00-4518-9A1C-3EF75C7DDFEC}"/>
    <hyperlink ref="M795" r:id="rId790" xr:uid="{C981BF00-7BAB-4268-97D6-4A51EDDD7A80}"/>
    <hyperlink ref="M796" r:id="rId791" xr:uid="{2DCD0807-D271-4D47-BF24-27C5F58748CA}"/>
    <hyperlink ref="M797" r:id="rId792" xr:uid="{A1D04089-921B-4B6E-B3BD-F630F0CDC89A}"/>
    <hyperlink ref="M798" r:id="rId793" xr:uid="{41F354EE-AF31-497E-B063-00C4A0910F9B}"/>
    <hyperlink ref="M799" r:id="rId794" xr:uid="{9B6CDB99-53F9-4EB8-9183-BA8609F4040D}"/>
    <hyperlink ref="M800" r:id="rId795" xr:uid="{125568EF-6AEC-42B6-BE71-14F79F8E1ADA}"/>
    <hyperlink ref="M801" r:id="rId796" xr:uid="{D953BB17-1E5F-4EC0-BE5A-B3A5D24F83D2}"/>
    <hyperlink ref="M802" r:id="rId797" xr:uid="{7206FAE8-F8E6-4D82-A3E4-074D01D6F1DA}"/>
    <hyperlink ref="M803" r:id="rId798" xr:uid="{51B15D13-57F1-419A-9E3A-FBEB1F863F7A}"/>
    <hyperlink ref="M804" r:id="rId799" xr:uid="{46134311-33CA-4087-8AA8-798711DF8E8F}"/>
    <hyperlink ref="M805" r:id="rId800" xr:uid="{71F9827B-E444-492F-9CAC-C71A8D90D020}"/>
    <hyperlink ref="M806" r:id="rId801" xr:uid="{F0C4982A-B853-44F7-BE41-68588E4EFA8A}"/>
    <hyperlink ref="M807" r:id="rId802" xr:uid="{499B3D37-21FE-41A3-B79A-25822212EAE6}"/>
    <hyperlink ref="M808" r:id="rId803" xr:uid="{69BA44FE-39DE-479E-B06C-D4636156DB50}"/>
    <hyperlink ref="M809" r:id="rId804" xr:uid="{848736FC-B461-4005-92E5-A497AB8DBC64}"/>
    <hyperlink ref="M810" r:id="rId805" xr:uid="{4F0DC121-C420-479F-A71E-B92005A0E645}"/>
    <hyperlink ref="M811" r:id="rId806" xr:uid="{ECA07008-7BAD-4FD0-BB8D-104972F99697}"/>
    <hyperlink ref="M812" r:id="rId807" xr:uid="{7C5CE0E6-E429-4EF4-8D03-300AE7E466A0}"/>
    <hyperlink ref="M813" r:id="rId808" xr:uid="{7EC0AF55-3625-4F5D-9022-051D77492CCF}"/>
    <hyperlink ref="M814" r:id="rId809" xr:uid="{7A35BFD3-9897-451E-BA24-C1DBE9310854}"/>
    <hyperlink ref="M815" r:id="rId810" xr:uid="{F27E9F8C-93EC-46E9-869C-2E3C8B1FE433}"/>
    <hyperlink ref="M816" r:id="rId811" xr:uid="{6CE47116-CCC9-4F18-86E2-8A5F95BD87C8}"/>
    <hyperlink ref="M817" r:id="rId812" xr:uid="{4CB6BB14-54B5-4126-BDB0-71AEAA37C819}"/>
    <hyperlink ref="M818" r:id="rId813" xr:uid="{4D7DF957-B9AF-4022-B276-FDB250F69B6B}"/>
    <hyperlink ref="M819" r:id="rId814" xr:uid="{6C629CB7-DB56-4CAD-82DE-3C1735A3934E}"/>
    <hyperlink ref="M820" r:id="rId815" xr:uid="{86072103-D151-4D80-B8D2-C13D34C7ADFE}"/>
    <hyperlink ref="M821" r:id="rId816" xr:uid="{9C0AEE10-550A-4A41-9200-B611485DD68D}"/>
    <hyperlink ref="M822" r:id="rId817" xr:uid="{BC8547E3-EA9B-42A9-92A6-18F8081D5CB1}"/>
    <hyperlink ref="M823" r:id="rId818" xr:uid="{A12C02F9-DC1E-4A46-B1CD-00CA313EF343}"/>
    <hyperlink ref="M824" r:id="rId819" xr:uid="{98615B18-CFF1-4FD1-A24B-B4739C7482DB}"/>
    <hyperlink ref="M825" r:id="rId820" xr:uid="{A4D2AFF7-B3A5-4050-88F6-1EE49187B7D8}"/>
    <hyperlink ref="M826" r:id="rId821" xr:uid="{DABB9989-CEB4-47F6-B32D-411C04FEA302}"/>
    <hyperlink ref="M827" r:id="rId822" xr:uid="{DE6DF91A-7F3C-41CD-9CCE-4FD283627338}"/>
    <hyperlink ref="M828" r:id="rId823" xr:uid="{04CE4D75-96F9-4734-B472-DF4175B378D5}"/>
    <hyperlink ref="M829" r:id="rId824" xr:uid="{CBD9EA4A-C44F-40CA-B68C-2369A55DBDA6}"/>
    <hyperlink ref="M830" r:id="rId825" xr:uid="{2DF80093-EE87-4D7F-A1DB-29E45C38AA78}"/>
    <hyperlink ref="M831" r:id="rId826" xr:uid="{1E2653EA-518B-4350-A9F7-FC902554C774}"/>
    <hyperlink ref="M832" r:id="rId827" xr:uid="{5E9EC15D-84B5-4BD3-AD78-0366DB0C2DFA}"/>
    <hyperlink ref="M833" r:id="rId828" xr:uid="{8ECA3573-D990-4BF3-A8D7-A52DE9C1C45D}"/>
    <hyperlink ref="M834" r:id="rId829" xr:uid="{FED4E142-C947-4B78-8415-D5B05E96A429}"/>
    <hyperlink ref="M835" r:id="rId830" xr:uid="{45A3B8A9-8271-4930-9F10-540AA0D0AD1B}"/>
    <hyperlink ref="M836" r:id="rId831" xr:uid="{F66EE66D-06AE-4890-8E0E-7988826B65EA}"/>
    <hyperlink ref="M837" r:id="rId832" xr:uid="{C3ABD5DB-C5F7-466F-ABD8-8C76FA918E8F}"/>
    <hyperlink ref="M838" r:id="rId833" xr:uid="{86316B4B-9290-45B9-B16C-DC0400B272ED}"/>
    <hyperlink ref="M839" r:id="rId834" xr:uid="{AAB67F0F-1F98-451A-8F77-826F0756078B}"/>
    <hyperlink ref="M840" r:id="rId835" xr:uid="{DF7D0E09-50A7-41BE-9F53-34385F760F81}"/>
    <hyperlink ref="M841" r:id="rId836" xr:uid="{6711B176-E9A5-44B7-95EB-F8B9E6033BBA}"/>
    <hyperlink ref="M842" r:id="rId837" xr:uid="{F9F27782-1826-4870-8B81-54D9B050B03D}"/>
    <hyperlink ref="M843" r:id="rId838" xr:uid="{B60327D3-7EA1-474B-8851-D038DD0C1B6D}"/>
    <hyperlink ref="M844" r:id="rId839" xr:uid="{A5F59B2F-EAA1-4EBD-8220-F99C3E97E3A3}"/>
    <hyperlink ref="M845" r:id="rId840" xr:uid="{330006F8-36F2-41D9-8D7D-EAF6B4117837}"/>
    <hyperlink ref="M846" r:id="rId841" xr:uid="{E8F69A08-0D60-44C3-9438-3D9381BD125E}"/>
    <hyperlink ref="M847" r:id="rId842" xr:uid="{3570C5FC-7514-4EC5-AED5-6DDDDB59966D}"/>
    <hyperlink ref="M848" r:id="rId843" xr:uid="{041B62BC-4BF7-4E7F-BD3A-17582CAD3A7C}"/>
    <hyperlink ref="M849" r:id="rId844" xr:uid="{0019FCDD-A8CA-4DA7-BF8A-491514768BBC}"/>
    <hyperlink ref="M850" r:id="rId845" xr:uid="{F4CE39B1-E8CD-49EA-A73B-76CDE71A823B}"/>
    <hyperlink ref="M851" r:id="rId846" xr:uid="{B7DE6AF5-115E-465B-B2E9-335876363C29}"/>
    <hyperlink ref="M852" r:id="rId847" xr:uid="{7FB89E73-73B2-4D95-9422-13828F157E79}"/>
    <hyperlink ref="M853" r:id="rId848" xr:uid="{E586C337-CBAC-42EF-8F30-5B8155965A92}"/>
    <hyperlink ref="M854" r:id="rId849" xr:uid="{21398154-20C6-453F-86D7-38166A2F3561}"/>
    <hyperlink ref="M855" r:id="rId850" xr:uid="{4FDA9BA9-FD0A-4D8E-BC08-7EF07AAD6DD5}"/>
    <hyperlink ref="M856" r:id="rId851" xr:uid="{E074BB6D-62CA-4495-9A40-103DA191A22D}"/>
    <hyperlink ref="M857" r:id="rId852" xr:uid="{4C88483A-A128-406A-8D9D-02BFE6886DE3}"/>
    <hyperlink ref="M858" r:id="rId853" xr:uid="{34936EBA-E368-4DAC-918F-93065BDB8C59}"/>
    <hyperlink ref="M859" r:id="rId854" xr:uid="{29D81DBB-AD4A-4CC7-ABC2-0FEDD3BFCD8F}"/>
    <hyperlink ref="M860" r:id="rId855" xr:uid="{0AEE6336-6E5F-48F1-9E4D-A771E2D8A70B}"/>
    <hyperlink ref="M861" r:id="rId856" xr:uid="{F5B9E16A-244E-49FE-A917-B056A9295CE2}"/>
    <hyperlink ref="M862" r:id="rId857" xr:uid="{277087D3-5007-49AD-A363-AA6198553C63}"/>
    <hyperlink ref="M863" r:id="rId858" xr:uid="{01BF5D88-56F8-40BF-8438-BAF5AFA60EA5}"/>
    <hyperlink ref="M864" r:id="rId859" xr:uid="{EAB3143E-60C5-4769-95F1-E37A49EEDEC1}"/>
    <hyperlink ref="M865" r:id="rId860" xr:uid="{8B1456DC-3395-4DDA-B119-DD3BF8871218}"/>
    <hyperlink ref="M866" r:id="rId861" xr:uid="{1397E759-74F9-46A3-BCB9-74E129DB0704}"/>
    <hyperlink ref="M867" r:id="rId862" xr:uid="{A3C2DBFE-14E8-4143-A040-5588FD2C81B5}"/>
    <hyperlink ref="M868" r:id="rId863" xr:uid="{EF5F3BA1-C22D-4DA4-B63A-1C21E3EABD4C}"/>
    <hyperlink ref="M869" r:id="rId864" xr:uid="{BB2AD621-4F15-4BB6-827A-4FF0F9065F4B}"/>
    <hyperlink ref="M870" r:id="rId865" xr:uid="{C397EB3E-0ABD-4B77-9952-9A2B4B9B7AC4}"/>
    <hyperlink ref="M871" r:id="rId866" xr:uid="{388D85B4-1D74-4DBB-8838-12916922CF9C}"/>
    <hyperlink ref="M872" r:id="rId867" xr:uid="{0D5B0D32-805A-4F96-B34F-35BA56AA11B4}"/>
    <hyperlink ref="M873" r:id="rId868" xr:uid="{F1581110-5843-47ED-9942-B5129398998F}"/>
    <hyperlink ref="M874" r:id="rId869" xr:uid="{DD4E9429-500B-4ACF-A08B-A33CDDC899B7}"/>
    <hyperlink ref="M875" r:id="rId870" xr:uid="{B2320DC0-151E-4FC7-8457-C66C5DC2D803}"/>
    <hyperlink ref="M876" r:id="rId871" xr:uid="{E3B9171B-647E-40A6-8AF5-4EE8248BB811}"/>
    <hyperlink ref="M877" r:id="rId872" xr:uid="{0AB86A1E-F3BD-44F4-B363-70C374C43734}"/>
    <hyperlink ref="M878" r:id="rId873" xr:uid="{D539E993-853C-4F13-B58A-275D6D8BC73A}"/>
    <hyperlink ref="M879" r:id="rId874" xr:uid="{FCB9DF07-0A67-4E01-8074-31AC1F3F6369}"/>
    <hyperlink ref="M880" r:id="rId875" xr:uid="{273ED4E1-BBB3-4C0D-880D-D6E2D9F93E14}"/>
    <hyperlink ref="M881" r:id="rId876" xr:uid="{D098FBD3-4579-47D5-9107-A98230D962B5}"/>
    <hyperlink ref="M882" r:id="rId877" xr:uid="{BE7AF38C-B548-4999-8A53-21979ED8E4AA}"/>
    <hyperlink ref="M883" r:id="rId878" xr:uid="{A018FCC8-8E42-44BF-8A8C-E647403A43D7}"/>
    <hyperlink ref="M884" r:id="rId879" xr:uid="{FE7C7DCC-2AC2-4EA5-B3F7-A4D967049375}"/>
    <hyperlink ref="M885" r:id="rId880" xr:uid="{E2B14FF0-7C91-47BB-82C6-229846665764}"/>
    <hyperlink ref="M886" r:id="rId881" xr:uid="{5CE604EC-BA3F-4505-BD77-219959911406}"/>
    <hyperlink ref="M887" r:id="rId882" xr:uid="{0F7924C7-912E-4CF6-B2AE-5ABA5364CDB4}"/>
    <hyperlink ref="M888" r:id="rId883" xr:uid="{D5013323-20B5-4B27-A611-9554852855B3}"/>
    <hyperlink ref="M889" r:id="rId884" xr:uid="{EAB485E9-63F3-4E88-A0A6-B1EC10138A82}"/>
    <hyperlink ref="M890" r:id="rId885" xr:uid="{32730146-7DFE-474E-B417-15950793481C}"/>
    <hyperlink ref="M891" r:id="rId886" xr:uid="{1CA04ACD-5620-4132-85BD-CAF026B7218B}"/>
    <hyperlink ref="M892" r:id="rId887" xr:uid="{3A8142E0-D22C-4A1A-B37B-FE020EC4FB0F}"/>
    <hyperlink ref="M893" r:id="rId888" xr:uid="{D0542173-8C48-41B0-98B8-F7E5853310C8}"/>
    <hyperlink ref="M894" r:id="rId889" xr:uid="{43483592-FD88-470D-A11B-31E9AC7C6C1B}"/>
    <hyperlink ref="M895" r:id="rId890" xr:uid="{FEA54D48-C39D-43D7-A683-23D2DFF24B4D}"/>
    <hyperlink ref="M896" r:id="rId891" xr:uid="{3C84CE78-5B08-4AA0-BE2C-7A86561E59C0}"/>
    <hyperlink ref="M897" r:id="rId892" xr:uid="{48CE1EDD-31BE-4189-AD7D-4D7F55B4464D}"/>
    <hyperlink ref="M898" r:id="rId893" xr:uid="{5F7AB8A4-02E0-43BB-97FF-73295C154EBF}"/>
    <hyperlink ref="M899" r:id="rId894" xr:uid="{D395E36D-9E39-4D36-8A27-8B000929AEBD}"/>
    <hyperlink ref="M900" r:id="rId895" xr:uid="{32A15708-D663-45CD-93B6-FF166EEA7E5B}"/>
    <hyperlink ref="M901" r:id="rId896" xr:uid="{A8D10179-CA39-4A44-8FBB-F107309FC079}"/>
    <hyperlink ref="M902" r:id="rId897" xr:uid="{6701B2D3-2D6B-459C-BA2A-781DA7C2280B}"/>
    <hyperlink ref="M903" r:id="rId898" xr:uid="{E499E805-8DC4-415B-9A70-0F8B19E95834}"/>
    <hyperlink ref="M904" r:id="rId899" xr:uid="{CFD2A8DB-A980-43E0-AF7B-C1A00B793E4D}"/>
    <hyperlink ref="M905" r:id="rId900" xr:uid="{4BAFD406-90DA-4373-AB0A-CF1D07C460EA}"/>
    <hyperlink ref="M906" r:id="rId901" xr:uid="{89AB91B7-0A3F-451D-99B3-616863026A99}"/>
    <hyperlink ref="M907" r:id="rId902" xr:uid="{E1573C20-C766-43F7-909B-89EE42E5D44F}"/>
    <hyperlink ref="M908" r:id="rId903" xr:uid="{1C4931F9-6862-4392-AE44-23AC67601BB6}"/>
    <hyperlink ref="M909" r:id="rId904" xr:uid="{34744C43-A7FD-4312-BC4B-4ED6BD7ED915}"/>
    <hyperlink ref="M910" r:id="rId905" xr:uid="{E61FB9E4-335D-42F2-A36C-263C40A1A20C}"/>
    <hyperlink ref="M911" r:id="rId906" xr:uid="{564DBD9B-5536-48C2-A54F-D994EFF61000}"/>
    <hyperlink ref="M912" r:id="rId907" xr:uid="{DA397527-98E8-47A9-980D-7A74A01FCDBA}"/>
    <hyperlink ref="M913" r:id="rId908" xr:uid="{577FFBD6-EE7B-4724-BCD8-9361E19A84DE}"/>
    <hyperlink ref="M914" r:id="rId909" xr:uid="{278ABCDB-B426-4A06-A0F5-88DBFBC5F4BC}"/>
    <hyperlink ref="M915" r:id="rId910" xr:uid="{80DCC726-09CE-43B5-9F57-93A29C8B7002}"/>
    <hyperlink ref="M916" r:id="rId911" xr:uid="{BEF771B0-19F9-417F-85E2-5563741657FE}"/>
    <hyperlink ref="M917" r:id="rId912" xr:uid="{D1CA05F2-D17F-4280-A920-1231D161C026}"/>
    <hyperlink ref="M918" r:id="rId913" xr:uid="{2EFEDAEA-7F65-4A20-A276-808EBC1A855E}"/>
    <hyperlink ref="M919" r:id="rId914" xr:uid="{2D7573EA-184C-4371-A29F-65D17F93960E}"/>
    <hyperlink ref="M920" r:id="rId915" xr:uid="{88C0E2C2-B677-4D09-880A-908664887EA0}"/>
    <hyperlink ref="M921" r:id="rId916" xr:uid="{85B9CE58-C8DA-48E4-9834-DDA400F4A72E}"/>
    <hyperlink ref="M922" r:id="rId917" xr:uid="{A8432F1D-D9F1-41BF-9AE9-6F5F6714F6AB}"/>
    <hyperlink ref="M923" r:id="rId918" xr:uid="{16D4ED84-D10B-4280-BB84-11D546A34AB7}"/>
    <hyperlink ref="M924" r:id="rId919" xr:uid="{CEB02A74-094A-4CAE-9FEE-27D5CFCBDF92}"/>
    <hyperlink ref="M925" r:id="rId920" xr:uid="{A85FF155-A1AA-4733-BBBC-65AB90856091}"/>
    <hyperlink ref="M926" r:id="rId921" xr:uid="{3F3667F9-B9BA-417A-8CA1-8183A1AA9E91}"/>
    <hyperlink ref="M927" r:id="rId922" xr:uid="{7F44560F-4FA0-4474-8D9A-21F548D8FABE}"/>
    <hyperlink ref="M928" r:id="rId923" xr:uid="{CE4FC06D-74EA-4116-B6C2-9291947876FA}"/>
    <hyperlink ref="M929" r:id="rId924" xr:uid="{9AAF54B4-3E45-49CB-9E3D-08D0A92D92C2}"/>
    <hyperlink ref="M930" r:id="rId925" xr:uid="{39815C60-E2D1-4677-A576-460E446E2A43}"/>
    <hyperlink ref="M931" r:id="rId926" xr:uid="{A82AB2E6-41D5-4C02-9BDC-4ABEC7267DCD}"/>
    <hyperlink ref="M932" r:id="rId927" xr:uid="{9E1ADB35-D7D7-4F97-A3FC-5768554E9184}"/>
    <hyperlink ref="M933" r:id="rId928" xr:uid="{29ED7706-0D22-4347-821B-852A32D15558}"/>
    <hyperlink ref="M934" r:id="rId929" xr:uid="{38E07AFC-909B-400B-AF2C-282596FF9074}"/>
    <hyperlink ref="M935" r:id="rId930" xr:uid="{D789AE2C-DD34-4B7E-A938-1D9ABA73638A}"/>
    <hyperlink ref="M936" r:id="rId931" xr:uid="{49C14909-4CA9-466C-8C99-FE4EC28C8AED}"/>
    <hyperlink ref="M937" r:id="rId932" xr:uid="{C2002BAC-F8AD-4877-AE7E-2A2150DA7579}"/>
    <hyperlink ref="M938" r:id="rId933" xr:uid="{5B9AB876-E844-4CB0-B2B3-F6CCF8DC7D31}"/>
    <hyperlink ref="M939" r:id="rId934" xr:uid="{C57FF046-99E4-4970-BAD7-DEE04DF40CBA}"/>
    <hyperlink ref="M940" r:id="rId935" xr:uid="{AFAF5474-D35D-47D2-936D-0C9554795BB3}"/>
    <hyperlink ref="M941" r:id="rId936" xr:uid="{7C97D741-C52D-407D-8F87-611D2D062A1D}"/>
    <hyperlink ref="M942" r:id="rId937" xr:uid="{27FCF3F5-940C-46C1-BD10-8CFCAECEA40C}"/>
    <hyperlink ref="M943" r:id="rId938" xr:uid="{EADDC204-570E-407F-AC1C-D3BEDACE2FAE}"/>
    <hyperlink ref="M944" r:id="rId939" xr:uid="{F4A6948B-B2EF-4411-AE01-1014B47A0EC8}"/>
    <hyperlink ref="M945" r:id="rId940" xr:uid="{CC9B6A6A-38AF-4CC7-A9CF-B1B335CBD891}"/>
    <hyperlink ref="M946" r:id="rId941" xr:uid="{20087157-D124-4004-8BD5-29947F25498E}"/>
    <hyperlink ref="M947" r:id="rId942" xr:uid="{0EBE71E6-38A4-4953-B6E4-711F1A592A62}"/>
    <hyperlink ref="M948" r:id="rId943" xr:uid="{81E8F681-81A3-4599-ACA0-1C94481A3583}"/>
    <hyperlink ref="M949" r:id="rId944" xr:uid="{1D9B9494-8A89-4E28-8B03-F434C126F7D6}"/>
    <hyperlink ref="M950" r:id="rId945" xr:uid="{35826544-5D13-45FF-9EA9-F90B7B627F2F}"/>
    <hyperlink ref="M951" r:id="rId946" xr:uid="{0A241DC5-E412-48C1-ABED-62154F088E58}"/>
    <hyperlink ref="M952" r:id="rId947" xr:uid="{6B16B1CE-0801-475B-BDC3-AD523085A2F1}"/>
    <hyperlink ref="M953" r:id="rId948" xr:uid="{CF802B44-620B-4EDB-878C-785DB13F5DB7}"/>
    <hyperlink ref="M954" r:id="rId949" xr:uid="{45F668E0-B153-46D7-B81E-6DDC6B1CA8BF}"/>
    <hyperlink ref="M955" r:id="rId950" xr:uid="{1FB11FC3-FD22-4DD6-AF53-F7BAF64DCECD}"/>
    <hyperlink ref="M956" r:id="rId951" xr:uid="{88343DA8-503B-4D9E-AFEF-EBD716FB54AC}"/>
    <hyperlink ref="M957" r:id="rId952" xr:uid="{31AE9D1A-86FC-4892-BC96-FA6C656B6280}"/>
    <hyperlink ref="M958" r:id="rId953" xr:uid="{DD78E93D-1895-4F1C-B34D-06EFA2A4D201}"/>
    <hyperlink ref="M959" r:id="rId954" xr:uid="{78C42BDE-7AEC-4D13-BA3D-CD0644619032}"/>
    <hyperlink ref="M960" r:id="rId955" xr:uid="{B0134A14-F995-4DAD-8D33-557CDE4AB288}"/>
    <hyperlink ref="M961" r:id="rId956" xr:uid="{6E25899A-E220-4158-B38B-E75A13AE01B9}"/>
    <hyperlink ref="M962" r:id="rId957" xr:uid="{866E7F5C-C8F0-4C23-8F7F-1404C5A59C77}"/>
    <hyperlink ref="M963" r:id="rId958" xr:uid="{2BABD933-3833-4378-A4FB-CACDBF49D159}"/>
    <hyperlink ref="M964" r:id="rId959" xr:uid="{5B58BF99-AE0B-4FE2-A4F4-1D8D817C665E}"/>
    <hyperlink ref="M965" r:id="rId960" xr:uid="{A168FF4C-F001-4560-A981-8A895E20431B}"/>
    <hyperlink ref="M966" r:id="rId961" xr:uid="{0ECC7694-5921-4244-9142-39465EE59A5B}"/>
    <hyperlink ref="M967" r:id="rId962" xr:uid="{8395B33D-9A0D-4A72-928C-5F9F7A136C2A}"/>
    <hyperlink ref="M968" r:id="rId963" xr:uid="{FD293BF6-2825-4D38-B91B-E6F2430C766A}"/>
    <hyperlink ref="M969" r:id="rId964" xr:uid="{857B9E98-4DB3-4C7F-BF48-464B0D2292AA}"/>
    <hyperlink ref="M970" r:id="rId965" xr:uid="{EDF0526F-7199-4325-A281-5350939E45A4}"/>
    <hyperlink ref="M971" r:id="rId966" xr:uid="{AF571CFE-6784-4999-89FD-3416380F2651}"/>
    <hyperlink ref="M972" r:id="rId967" xr:uid="{32838F80-8A95-424E-A38D-0C7376CEE6B8}"/>
    <hyperlink ref="M973" r:id="rId968" xr:uid="{56F933B6-0FA8-474A-BEF3-82124E98F895}"/>
    <hyperlink ref="M974" r:id="rId969" xr:uid="{4760CB9B-F6EC-4D8D-BBDE-AB520ABF940D}"/>
    <hyperlink ref="M975" r:id="rId970" xr:uid="{14F37F1B-4D25-4186-961B-7D2AB7FA01E9}"/>
    <hyperlink ref="M976" r:id="rId971" xr:uid="{2376160D-E3C8-4475-871A-EEAEA168EBA3}"/>
    <hyperlink ref="M977" r:id="rId972" xr:uid="{A57D5B87-A52A-49EF-ABEA-9EAE49806438}"/>
    <hyperlink ref="M978" r:id="rId973" xr:uid="{C1203187-06EF-43A3-9101-86EB2E32065F}"/>
    <hyperlink ref="M979" r:id="rId974" xr:uid="{0E01325C-F36A-4B7D-869A-981FA76B2A51}"/>
    <hyperlink ref="M980" r:id="rId975" xr:uid="{7C0BB742-D383-4B1B-8D16-AB9EA0A3D32F}"/>
    <hyperlink ref="M981" r:id="rId976" xr:uid="{8E4952BF-7B53-476B-823D-EFC163168471}"/>
    <hyperlink ref="M982" r:id="rId977" xr:uid="{4DEFDD67-4FAB-4518-8AE9-6DB3D60E7065}"/>
    <hyperlink ref="M983" r:id="rId978" xr:uid="{DA93D22B-3136-49F5-8069-790E7D56EE2F}"/>
    <hyperlink ref="M984" r:id="rId979" xr:uid="{CB3549AD-7EA7-4707-A2A3-443928F3AC63}"/>
    <hyperlink ref="M985" r:id="rId980" xr:uid="{E26835BF-F858-43D4-99F3-E97C217F01EE}"/>
    <hyperlink ref="M986" r:id="rId981" xr:uid="{10132D2A-D0AA-43FD-B79F-D089A1C5F9FF}"/>
    <hyperlink ref="M987" r:id="rId982" xr:uid="{84AF0264-6E62-4702-96B9-FD4606225F81}"/>
    <hyperlink ref="M988" r:id="rId983" xr:uid="{A99495C1-206F-49A4-8CC1-1EC9E9318ECC}"/>
    <hyperlink ref="M989" r:id="rId984" xr:uid="{D7547682-C73A-43E9-9135-FECACD2E901C}"/>
    <hyperlink ref="M990" r:id="rId985" xr:uid="{DCECA728-FA37-48AF-8A7A-561E14355580}"/>
    <hyperlink ref="M991" r:id="rId986" xr:uid="{DABB9DBA-7EFB-49C9-A3EB-A4A2D10AAC6E}"/>
    <hyperlink ref="M992" r:id="rId987" xr:uid="{49AFAD7E-C851-4A55-A51E-E80962FAE5EF}"/>
    <hyperlink ref="M993" r:id="rId988" xr:uid="{C3FA71A9-F531-4366-8B04-E7A276337FBE}"/>
    <hyperlink ref="M994" r:id="rId989" xr:uid="{0BF3443F-F8B8-462A-A7E1-1C1BD30BC89F}"/>
    <hyperlink ref="M995" r:id="rId990" xr:uid="{1D17D7E2-734D-4EF5-8EB4-91B790B4B921}"/>
    <hyperlink ref="M996" r:id="rId991" xr:uid="{776E3979-7AC3-479A-84CC-7C495E2B0F5D}"/>
    <hyperlink ref="M997" r:id="rId992" xr:uid="{B518A596-72E1-4AC1-B64E-9A6D63361391}"/>
    <hyperlink ref="M998" r:id="rId993" xr:uid="{3A7747DC-55FF-448A-A9EF-F5A6EB4D3EE4}"/>
    <hyperlink ref="M999" r:id="rId994" xr:uid="{DC6A65B8-DD5B-471D-AE21-CFA82905110C}"/>
    <hyperlink ref="M1000" r:id="rId995" xr:uid="{47AD0E42-C081-4B6D-8F36-3679394C1036}"/>
    <hyperlink ref="M1001" r:id="rId996" xr:uid="{B5FAD526-FFAF-430F-903F-6ECDF7F5B3CB}"/>
    <hyperlink ref="M1002" r:id="rId997" xr:uid="{A252C034-3E39-4CFA-8E52-C1892CD0DDA1}"/>
    <hyperlink ref="M1003" r:id="rId998" xr:uid="{8D8162FC-EE9E-4F4C-B54F-55231C1C695D}"/>
    <hyperlink ref="M1004" r:id="rId999" xr:uid="{79A0DFA6-8B7F-4044-9ADA-A2BA03080678}"/>
    <hyperlink ref="M1005" r:id="rId1000" xr:uid="{CC1D1858-04D6-4BB4-A198-0CA2132F37E9}"/>
    <hyperlink ref="M1006" r:id="rId1001" xr:uid="{342E5DC1-964D-4413-A086-C0EC3A3B639A}"/>
    <hyperlink ref="M1007" r:id="rId1002" xr:uid="{16B911FA-59CC-47DC-866A-DA2C28321228}"/>
    <hyperlink ref="M1008" r:id="rId1003" xr:uid="{C7B5553A-3744-44F8-A9CE-17192E1FA07C}"/>
    <hyperlink ref="M1009" r:id="rId1004" xr:uid="{E10541B3-7976-4D6A-AEF1-37EE3001E508}"/>
    <hyperlink ref="M1010" r:id="rId1005" xr:uid="{09627C14-45AE-4D63-9582-FAD57BC5AE15}"/>
    <hyperlink ref="M1011" r:id="rId1006" xr:uid="{877AD2ED-21F3-4B12-8752-00E336FEE8E0}"/>
    <hyperlink ref="M1012" r:id="rId1007" xr:uid="{6C18417C-4BDD-45D0-8253-D88BD0BE8D88}"/>
    <hyperlink ref="M1013" r:id="rId1008" xr:uid="{DF14E242-2748-4D54-AEDE-2E100953D9C4}"/>
    <hyperlink ref="M1014" r:id="rId1009" xr:uid="{DABC1343-352F-4E40-A43B-7751B03AAF68}"/>
    <hyperlink ref="M1015" r:id="rId1010" xr:uid="{51FAE233-6EF6-431F-A5BA-83F81C80A5E6}"/>
    <hyperlink ref="M1016" r:id="rId1011" xr:uid="{5E9128FA-CB86-439D-BB51-933587D79B51}"/>
    <hyperlink ref="M1017" r:id="rId1012" xr:uid="{A13D5CD7-CCAE-4D76-9B81-D4D14AE3A7F0}"/>
    <hyperlink ref="M1018" r:id="rId1013" xr:uid="{3CB10AF2-8DF9-4397-A25D-0525D0243A36}"/>
    <hyperlink ref="M1019" r:id="rId1014" xr:uid="{63085320-DA77-4CC2-9DA3-4B33E8D3EF7D}"/>
    <hyperlink ref="M1020" r:id="rId1015" xr:uid="{074B548E-431B-498E-A76A-5B73E758BB77}"/>
    <hyperlink ref="M1021" r:id="rId1016" xr:uid="{F090B5C2-F6AF-43FE-B367-ABA830E2F8A4}"/>
    <hyperlink ref="M1022" r:id="rId1017" xr:uid="{A76FB4A6-D7BD-434A-AEB4-85FB59790FA6}"/>
    <hyperlink ref="M1023" r:id="rId1018" xr:uid="{098C2A81-E9AD-4386-ABBE-8B05C7DFBE2D}"/>
    <hyperlink ref="M1024" r:id="rId1019" xr:uid="{86C1E5DD-4F59-440F-B425-0BDD6E372BEA}"/>
    <hyperlink ref="M1025" r:id="rId1020" xr:uid="{4D387F77-FE65-49E7-BF9A-9C9376689CB2}"/>
    <hyperlink ref="M1026" r:id="rId1021" xr:uid="{0185BE47-BA33-4A37-A547-CC306E94A941}"/>
    <hyperlink ref="M1027" r:id="rId1022" xr:uid="{949EE693-C7AC-4352-8198-40AFA4E420C8}"/>
    <hyperlink ref="M1028" r:id="rId1023" xr:uid="{A48A717E-47D5-4353-809C-E03F9EDDBB13}"/>
    <hyperlink ref="M1029" r:id="rId1024" xr:uid="{65A4C4F3-EAB9-43EE-A34A-083BB60BE6FC}"/>
    <hyperlink ref="M1030" r:id="rId1025" xr:uid="{F7E49101-3321-47C0-8E07-8B243F014C1F}"/>
    <hyperlink ref="M1031" r:id="rId1026" xr:uid="{E01CDDA1-3363-4CF4-863A-C4C9C0DAE8F7}"/>
    <hyperlink ref="M1032" r:id="rId1027" xr:uid="{5F5CEFDF-4D2C-44FA-A9BE-79C65F170BBB}"/>
    <hyperlink ref="M1033" r:id="rId1028" xr:uid="{8C3AFC00-E1F2-4DF6-B806-792664ACC04D}"/>
    <hyperlink ref="M1034" r:id="rId1029" xr:uid="{A9B35EDD-C9DE-48F9-A6AC-7B8C2ADB5DE3}"/>
    <hyperlink ref="M1035" r:id="rId1030" xr:uid="{1389C992-BC67-4EE1-ADFF-D147603F1B2F}"/>
    <hyperlink ref="M1036" r:id="rId1031" xr:uid="{50DD25B2-8F7B-4CE7-8F6F-67580AC5AE8F}"/>
    <hyperlink ref="M1037" r:id="rId1032" xr:uid="{1903B393-3551-4925-8353-36712C9A49FA}"/>
    <hyperlink ref="M1038" r:id="rId1033" xr:uid="{7158CD25-303C-4B0A-B791-1707A29E3E19}"/>
    <hyperlink ref="M1039" r:id="rId1034" xr:uid="{AB8ACE77-4A46-4E22-85AB-751005E99A0F}"/>
    <hyperlink ref="M1040" r:id="rId1035" xr:uid="{1A441B26-12E9-4E09-9C0E-78A43CD77B20}"/>
    <hyperlink ref="M1041" r:id="rId1036" xr:uid="{97E84B65-DDF1-404F-896E-F7E627D575FE}"/>
    <hyperlink ref="M1042" r:id="rId1037" xr:uid="{997E63A5-73C7-42D0-AC56-96709DA8B3AF}"/>
    <hyperlink ref="M1043" r:id="rId1038" xr:uid="{8C4A625B-11FD-48C7-8970-6821D33D6037}"/>
    <hyperlink ref="M1044" r:id="rId1039" xr:uid="{53772824-3C27-448C-A5B0-E3270ECE17C1}"/>
    <hyperlink ref="M1045" r:id="rId1040" xr:uid="{FEC313D8-8FA8-4571-B7DB-ECDAA402238B}"/>
    <hyperlink ref="M1046" r:id="rId1041" xr:uid="{9B26A77F-01E3-4459-95AC-905BBFC80DCE}"/>
    <hyperlink ref="N9" r:id="rId1042" xr:uid="{9AC955FE-EB37-4DE6-BF64-5499267A1078}"/>
    <hyperlink ref="N10" r:id="rId1043" xr:uid="{6035AA4F-489D-46C7-9A00-53D02E88FF62}"/>
    <hyperlink ref="N11" r:id="rId1044" xr:uid="{9F315A87-A3EA-46B2-9952-07137071132E}"/>
    <hyperlink ref="N12" r:id="rId1045" xr:uid="{15CD8942-1810-4A71-8B22-2D32F4F1CB3F}"/>
    <hyperlink ref="N13" r:id="rId1046" xr:uid="{9D730DE1-AE07-46EB-B681-300456CA60FB}"/>
    <hyperlink ref="N14" r:id="rId1047" xr:uid="{94876643-1E21-4A97-B338-827878CEABB0}"/>
    <hyperlink ref="N15" r:id="rId1048" xr:uid="{BF4382D1-D256-4E1D-BDFA-51EE2E46C07C}"/>
    <hyperlink ref="N16" r:id="rId1049" xr:uid="{92ACAFF4-48BB-46F1-A39A-8D8DDB35D19C}"/>
    <hyperlink ref="N17" r:id="rId1050" xr:uid="{A494A369-E77F-4F90-8F9A-091F51FD7E59}"/>
    <hyperlink ref="N18" r:id="rId1051" xr:uid="{F978FA09-5BC0-4F09-91F7-FFB5C28E71C9}"/>
    <hyperlink ref="N19" r:id="rId1052" xr:uid="{00FBE9F4-B10E-464D-BD7B-ECB81F61766D}"/>
    <hyperlink ref="N20" r:id="rId1053" xr:uid="{76115D4D-35F0-4C10-AAED-FBB34637628C}"/>
    <hyperlink ref="N21" r:id="rId1054" xr:uid="{0D8B6EA9-D491-4FA7-8FDC-737CBA61F198}"/>
    <hyperlink ref="N22" r:id="rId1055" xr:uid="{EB3058E7-959D-4FFD-9A0F-B59B6522E922}"/>
    <hyperlink ref="N23" r:id="rId1056" xr:uid="{2119B226-356B-4492-B92B-8E21D8A03E07}"/>
    <hyperlink ref="N24" r:id="rId1057" xr:uid="{3E88ADF5-BF3A-496F-B3DE-0F83346D44BF}"/>
    <hyperlink ref="N25" r:id="rId1058" xr:uid="{113AC28D-3435-4CA7-AEF4-EF4568A251F8}"/>
    <hyperlink ref="N26" r:id="rId1059" xr:uid="{3EBAA971-E337-4EF7-B7F9-5C74E583A42A}"/>
    <hyperlink ref="N27" r:id="rId1060" xr:uid="{3C90EAFB-6AA6-4F12-AA02-BACDE1462D11}"/>
    <hyperlink ref="N28" r:id="rId1061" xr:uid="{5A23F332-F517-4CF4-81A9-6043377FB9D0}"/>
    <hyperlink ref="N29" r:id="rId1062" xr:uid="{9E50E076-DE59-4EA7-BEA0-4612B60ECE27}"/>
    <hyperlink ref="N30" r:id="rId1063" xr:uid="{1F0B35A6-4D31-4568-ABFC-E8E16F939A53}"/>
    <hyperlink ref="N31" r:id="rId1064" xr:uid="{E3800645-B73B-4467-8714-FC0A38C42D3A}"/>
    <hyperlink ref="N32" r:id="rId1065" xr:uid="{6CD2A916-9F2C-4722-B1B0-B8B3E0FA885B}"/>
    <hyperlink ref="N33" r:id="rId1066" xr:uid="{F79EFEA6-C22C-4DE2-953F-8316E9BC0F80}"/>
    <hyperlink ref="N34" r:id="rId1067" xr:uid="{149C4777-1730-46D0-8A8A-9F489283BB96}"/>
    <hyperlink ref="N35" r:id="rId1068" xr:uid="{DD7FEF8D-FA32-4BF7-A8A3-C4086C3EC783}"/>
    <hyperlink ref="N36" r:id="rId1069" xr:uid="{F4CF1338-15FA-4244-8086-09199B0D60DC}"/>
    <hyperlink ref="N37" r:id="rId1070" xr:uid="{D6031BB8-D592-43C6-8DA2-F28449D3055A}"/>
    <hyperlink ref="N38" r:id="rId1071" xr:uid="{0E3C6470-9876-457B-A344-7903D2717E25}"/>
    <hyperlink ref="N39" r:id="rId1072" xr:uid="{5372B4AF-51E3-4CDB-8A10-864884E66C52}"/>
    <hyperlink ref="N40" r:id="rId1073" xr:uid="{A2C5218F-0887-479D-A0F6-87072BAEB09E}"/>
    <hyperlink ref="N41" r:id="rId1074" xr:uid="{7B748BB9-D57F-4EA3-8A0E-153D02FCD889}"/>
    <hyperlink ref="N42" r:id="rId1075" xr:uid="{BC13A9F9-8143-444E-83CA-51B98D46AAFD}"/>
    <hyperlink ref="N43" r:id="rId1076" xr:uid="{05A2E04B-76F1-4717-9F8C-B7A54CDB2669}"/>
    <hyperlink ref="N44" r:id="rId1077" xr:uid="{D427BE86-27A6-44CF-A211-ED67F8AE6A93}"/>
    <hyperlink ref="N45" r:id="rId1078" xr:uid="{F2DCC822-0AF4-47D3-8AD2-0F8346A608B7}"/>
    <hyperlink ref="N46" r:id="rId1079" xr:uid="{692ED30C-2894-4A5E-9138-2EB73069A022}"/>
    <hyperlink ref="N47" r:id="rId1080" xr:uid="{0D6E1293-7436-439B-BBA3-159BE2192B76}"/>
    <hyperlink ref="N48" r:id="rId1081" xr:uid="{CF320044-BD71-49F2-9F90-700488F8615A}"/>
    <hyperlink ref="N49" r:id="rId1082" xr:uid="{5FA10DA3-DDE0-4B8B-98D7-69DA03D6671D}"/>
    <hyperlink ref="N50" r:id="rId1083" xr:uid="{6C4E88AF-50D2-44D4-9DC2-5DEC55FC0D07}"/>
    <hyperlink ref="N51" r:id="rId1084" xr:uid="{2E32A729-CD53-421D-9A78-6AC58AD4D131}"/>
    <hyperlink ref="N52" r:id="rId1085" xr:uid="{7218F9B5-DB16-460F-AB4C-80E3657FAF1D}"/>
    <hyperlink ref="N53" r:id="rId1086" xr:uid="{A9FFA362-7C60-4171-88C3-D9F0FED45902}"/>
    <hyperlink ref="N54" r:id="rId1087" xr:uid="{D717E0D8-9298-4633-92C3-06BD980070AC}"/>
    <hyperlink ref="N55" r:id="rId1088" xr:uid="{D64457B3-4B5D-4C4D-A0B1-97DDF172A8E4}"/>
    <hyperlink ref="N56" r:id="rId1089" xr:uid="{EF511DA5-58EF-48F9-A728-B23AC4A768F3}"/>
    <hyperlink ref="N57" r:id="rId1090" xr:uid="{BE5DBB03-4420-40D2-A495-29F57D799422}"/>
    <hyperlink ref="N58" r:id="rId1091" xr:uid="{56311166-5C28-46FF-BF6B-7FEF82F8C0A8}"/>
    <hyperlink ref="N59" r:id="rId1092" xr:uid="{9DF02C25-EC9A-4B8B-A903-30FB2A2F7968}"/>
    <hyperlink ref="N60" r:id="rId1093" xr:uid="{D3E2CE03-6A77-4AE4-A737-2D2C9EB752B0}"/>
    <hyperlink ref="N61" r:id="rId1094" xr:uid="{284E5DDA-C08D-4908-A5DA-73CCC01706DA}"/>
    <hyperlink ref="N62" r:id="rId1095" xr:uid="{AE0ED8D8-81E4-4B3D-863A-3108ED37FAF1}"/>
    <hyperlink ref="N63" r:id="rId1096" xr:uid="{50550950-A2B3-4783-8C5D-B83E3F46DB89}"/>
    <hyperlink ref="N64" r:id="rId1097" xr:uid="{C6672FCC-5BF8-48FB-A501-C1417ACF8034}"/>
    <hyperlink ref="N65" r:id="rId1098" xr:uid="{6AE6CD5D-99C3-4ADA-94FD-427DB095FD13}"/>
    <hyperlink ref="N66" r:id="rId1099" xr:uid="{A45F95F0-E9F8-497D-9F7B-3178BD8CDA22}"/>
    <hyperlink ref="N67" r:id="rId1100" xr:uid="{563265E7-30D1-4BBB-928B-A7FAD2B497DA}"/>
    <hyperlink ref="N68" r:id="rId1101" xr:uid="{879823F1-C386-4F47-98D2-24B324D78039}"/>
    <hyperlink ref="N69" r:id="rId1102" xr:uid="{41DC7ECD-7A0D-4BCB-8C19-26A7B8ED200D}"/>
    <hyperlink ref="N70" r:id="rId1103" xr:uid="{5B507747-C8BC-419A-9813-8DA1ABC2F33F}"/>
    <hyperlink ref="N71" r:id="rId1104" xr:uid="{57B1E9F7-AC12-42A3-AB03-6B3C42CD957C}"/>
    <hyperlink ref="N72" r:id="rId1105" xr:uid="{516C555E-7887-4BE0-9735-37AC9CE7AAA9}"/>
    <hyperlink ref="N73" r:id="rId1106" xr:uid="{2AC891CE-22EA-417A-A593-78FAD0D34F16}"/>
    <hyperlink ref="N74" r:id="rId1107" xr:uid="{9E8578B2-F0B5-4509-8E66-0F41B4301D1F}"/>
    <hyperlink ref="N75" r:id="rId1108" xr:uid="{F3219F4C-010D-4316-97AA-A319AAF7A7EA}"/>
    <hyperlink ref="N76" r:id="rId1109" xr:uid="{FB232121-DE8A-4881-B38C-FFA91BE8AD4F}"/>
    <hyperlink ref="N77" r:id="rId1110" xr:uid="{CA6B11B9-80E2-4BF2-8575-9B6FD08DE005}"/>
    <hyperlink ref="N78" r:id="rId1111" xr:uid="{2776C581-D81D-4ACF-98FA-2671CA09515F}"/>
    <hyperlink ref="N79" r:id="rId1112" xr:uid="{7859B903-C4BD-4336-8BE2-24F5BABD11D0}"/>
    <hyperlink ref="N80" r:id="rId1113" xr:uid="{333874F4-96EA-4685-8B28-12FFE6F1D3BE}"/>
    <hyperlink ref="N81" r:id="rId1114" xr:uid="{4259EADC-9261-4BC1-8602-E4DFB1DE0749}"/>
    <hyperlink ref="N82" r:id="rId1115" xr:uid="{2AF36F79-CEF2-4689-845A-C38C3CCDB9FE}"/>
    <hyperlink ref="N83" r:id="rId1116" xr:uid="{876AA8DD-4A7C-4FAA-ABDC-90EE35AC5B47}"/>
    <hyperlink ref="N84" r:id="rId1117" xr:uid="{CFB2AF26-4AF1-4765-903F-548365055103}"/>
    <hyperlink ref="N85" r:id="rId1118" xr:uid="{961F90C3-9407-4693-8F84-89E84D2E88DF}"/>
    <hyperlink ref="N86" r:id="rId1119" xr:uid="{560F4111-ED80-4A04-9EE1-82455BAC4A0D}"/>
    <hyperlink ref="N87" r:id="rId1120" xr:uid="{28B626E5-5802-4F8B-A949-8E78D8EE385D}"/>
    <hyperlink ref="N88" r:id="rId1121" xr:uid="{B83E19AD-B676-4190-A2EA-76B0DE2E14DF}"/>
    <hyperlink ref="N89" r:id="rId1122" xr:uid="{1F6CCCB6-57AF-4F43-8CF3-F1744EBAAF31}"/>
    <hyperlink ref="N90" r:id="rId1123" xr:uid="{2F4C9491-2463-451C-BB90-F73FE92F9FD3}"/>
    <hyperlink ref="N91" r:id="rId1124" xr:uid="{3E5585A3-DDAB-4154-91DC-270555072BBD}"/>
    <hyperlink ref="N92" r:id="rId1125" xr:uid="{3B1BCB13-F9D8-4D96-9D8D-142BBD2BBD36}"/>
    <hyperlink ref="N93" r:id="rId1126" xr:uid="{FAD29B3C-3A1D-406A-B3C0-F2D19E2955E7}"/>
    <hyperlink ref="N94" r:id="rId1127" xr:uid="{43FDC7C4-FA67-4324-B792-4BDC57C5BA79}"/>
    <hyperlink ref="N95" r:id="rId1128" xr:uid="{B7E4F929-2052-461B-AABF-8F5B263BD72A}"/>
    <hyperlink ref="N96" r:id="rId1129" xr:uid="{BEB97A9C-215D-41EA-9320-9E1DC5DB9E6E}"/>
    <hyperlink ref="N97" r:id="rId1130" xr:uid="{F975E712-0AA5-4BFE-8D89-F7AABB471FE1}"/>
    <hyperlink ref="N98" r:id="rId1131" xr:uid="{E80D376B-EB3A-468A-A476-BA76C60444CA}"/>
    <hyperlink ref="N99" r:id="rId1132" xr:uid="{32AC709D-2271-4AD1-94F5-3DE3B1BB72A6}"/>
    <hyperlink ref="N100" r:id="rId1133" xr:uid="{E7F7E0A8-81AD-4FDC-8897-431C742C2CFC}"/>
    <hyperlink ref="N101" r:id="rId1134" xr:uid="{F2CA21AD-148A-47E0-A549-183326EB52BA}"/>
    <hyperlink ref="N102" r:id="rId1135" xr:uid="{E9323E5D-531F-469A-844D-4B8579F0B417}"/>
    <hyperlink ref="N103" r:id="rId1136" xr:uid="{96C18ADB-1045-4084-8586-52E6A07B5115}"/>
    <hyperlink ref="N104" r:id="rId1137" xr:uid="{BB45A90F-ABE9-4FD5-AC88-5790CFDC0694}"/>
    <hyperlink ref="N105" r:id="rId1138" xr:uid="{54D6C8CD-EAAF-4AD0-A3FF-585407EF31A8}"/>
    <hyperlink ref="N106" r:id="rId1139" xr:uid="{1A9D2048-E72A-47EA-91DD-4DD04FB15F91}"/>
    <hyperlink ref="N107" r:id="rId1140" xr:uid="{352616C9-C61F-49F7-919E-4F03AF26BB2C}"/>
    <hyperlink ref="N108" r:id="rId1141" xr:uid="{EC710147-A59A-433F-9D8B-007D4AA20092}"/>
    <hyperlink ref="N109" r:id="rId1142" xr:uid="{401E68EA-7B79-4F77-8708-F0992AB7E509}"/>
    <hyperlink ref="N110" r:id="rId1143" xr:uid="{C6D297D6-CEBF-4046-AF20-3A0F884DCCA5}"/>
    <hyperlink ref="N111" r:id="rId1144" xr:uid="{08CD2851-C17E-4DB8-BE8D-7A405EE4555C}"/>
    <hyperlink ref="N112" r:id="rId1145" xr:uid="{176B94E6-8DC4-4B49-8C66-4EE46FBEF059}"/>
    <hyperlink ref="N113" r:id="rId1146" xr:uid="{969BAB7F-1B69-4154-8BA8-D724A5775AD3}"/>
    <hyperlink ref="N114" r:id="rId1147" xr:uid="{345D3A53-0ADC-44B0-8759-2FD7CE666789}"/>
    <hyperlink ref="N115" r:id="rId1148" xr:uid="{0FD360C1-5E1E-4998-9BF3-FD2A9BEBF4A5}"/>
    <hyperlink ref="N116" r:id="rId1149" xr:uid="{91FB7328-344C-434D-8B38-EEC4F937EFC4}"/>
    <hyperlink ref="N117" r:id="rId1150" xr:uid="{E4C8DF93-5B31-4E38-A8E7-46B787C22333}"/>
    <hyperlink ref="N118" r:id="rId1151" xr:uid="{1781F006-3D55-48CD-970F-023C400495AC}"/>
    <hyperlink ref="N119" r:id="rId1152" xr:uid="{34CEFD50-5D38-4852-BEF2-83ADCB011548}"/>
    <hyperlink ref="N120" r:id="rId1153" xr:uid="{1C5F22A5-72C6-49FF-BEA7-408C42A80D88}"/>
    <hyperlink ref="N121" r:id="rId1154" xr:uid="{EF6EBA97-002C-4F20-A4EA-9B0BE3785F58}"/>
    <hyperlink ref="N122" r:id="rId1155" xr:uid="{0C25B48C-A447-4984-80DA-D7CCC1928882}"/>
    <hyperlink ref="N123" r:id="rId1156" xr:uid="{F51990F6-CF74-43B1-8942-A21ECDE49909}"/>
    <hyperlink ref="N124" r:id="rId1157" xr:uid="{D9D2C9D6-5F87-4C36-9E27-B4D4560836F6}"/>
    <hyperlink ref="N125" r:id="rId1158" xr:uid="{5F7B76DC-C5CC-4230-9E33-17111ACA0789}"/>
    <hyperlink ref="N126" r:id="rId1159" xr:uid="{86A8B162-C1ED-49A9-A429-EEAEDE503CAD}"/>
    <hyperlink ref="N127" r:id="rId1160" xr:uid="{F51D7DEC-8C72-4BFD-BE9B-EB30634315DD}"/>
    <hyperlink ref="N128" r:id="rId1161" xr:uid="{7205D98A-9792-4261-A237-EA972EE6D817}"/>
    <hyperlink ref="N129" r:id="rId1162" xr:uid="{1AAF2A99-C421-42F1-9DF9-8F33F5198274}"/>
    <hyperlink ref="N130" r:id="rId1163" xr:uid="{B71CC2EC-BBFB-44FC-8F93-17B296B6348F}"/>
    <hyperlink ref="N131" r:id="rId1164" xr:uid="{E4ADBA5E-8C1C-4939-A1E0-6B8ADBA918DD}"/>
    <hyperlink ref="N132" r:id="rId1165" xr:uid="{35222FBC-15E2-4C85-9023-8CC04A8D6435}"/>
    <hyperlink ref="N133" r:id="rId1166" xr:uid="{C3A7E229-113E-4542-A1C7-2E67F4717028}"/>
    <hyperlink ref="N134" r:id="rId1167" xr:uid="{53F9DED8-B5E5-4F3A-8CD9-6BB11B769ACC}"/>
    <hyperlink ref="N135" r:id="rId1168" xr:uid="{7DD957DB-65BF-4100-AC79-78BAD756BC55}"/>
    <hyperlink ref="N136" r:id="rId1169" xr:uid="{F3E910C9-873D-4B7D-9016-7DEEBA9A23EB}"/>
    <hyperlink ref="N137" r:id="rId1170" xr:uid="{87E806F1-E00A-4DD8-8AA4-1188709E2BB8}"/>
    <hyperlink ref="N138" r:id="rId1171" xr:uid="{7AB0A618-FAD7-4FB7-907E-A4B031F05D1C}"/>
    <hyperlink ref="N139" r:id="rId1172" xr:uid="{18408571-6282-4A58-BA2C-2752601F7806}"/>
    <hyperlink ref="N140" r:id="rId1173" xr:uid="{7CAC874D-1D11-4CDB-9E7D-086AD79E560A}"/>
    <hyperlink ref="N141" r:id="rId1174" xr:uid="{003E7A44-5D1A-42E4-9693-8008B884D374}"/>
    <hyperlink ref="N142" r:id="rId1175" xr:uid="{D5988CA2-BBF1-4107-8FD1-84D2411197AC}"/>
    <hyperlink ref="N143" r:id="rId1176" xr:uid="{A915F35F-B3B5-4EC4-9932-EE08E39875BF}"/>
    <hyperlink ref="N144" r:id="rId1177" xr:uid="{22A0D0C8-6FF1-4FB5-B516-E52BF9A4A51D}"/>
    <hyperlink ref="N145" r:id="rId1178" xr:uid="{7F60890C-ACF2-4063-9F72-38FBCF2715C2}"/>
    <hyperlink ref="N146" r:id="rId1179" xr:uid="{1F8A6832-1E98-4967-8417-9D09CEA294FD}"/>
    <hyperlink ref="N147" r:id="rId1180" xr:uid="{C7422404-6254-4AAE-AC3C-8D0D73E57955}"/>
    <hyperlink ref="N148" r:id="rId1181" xr:uid="{AA59BF58-639D-4601-A2AE-B228C1BEC30B}"/>
    <hyperlink ref="N149" r:id="rId1182" xr:uid="{1FAC00CF-7F1E-4090-A86C-8D17E4D90B0E}"/>
    <hyperlink ref="N150" r:id="rId1183" xr:uid="{03F87097-2461-4A7E-82F3-77545815953B}"/>
    <hyperlink ref="N151" r:id="rId1184" xr:uid="{C21E6DA7-D8C1-4D2C-96C9-4B5035F73F94}"/>
    <hyperlink ref="N152" r:id="rId1185" xr:uid="{E205EDBD-15FA-4EFF-A1A5-B1B4479706BF}"/>
    <hyperlink ref="N153" r:id="rId1186" xr:uid="{37CBCF0C-FE37-4C39-BB3C-F954A6EF6A26}"/>
    <hyperlink ref="N154" r:id="rId1187" xr:uid="{1339BD3B-0AC5-48BC-89E8-17B32A567292}"/>
    <hyperlink ref="N155" r:id="rId1188" xr:uid="{41B5A0DE-E46B-4B65-BD6C-644AF9891984}"/>
    <hyperlink ref="N156" r:id="rId1189" xr:uid="{7F59A32C-1A93-4986-B953-4B27F292AABE}"/>
    <hyperlink ref="N157" r:id="rId1190" xr:uid="{26901D39-03AD-4757-9178-69B15601773D}"/>
    <hyperlink ref="N158" r:id="rId1191" xr:uid="{57FA4AF3-834B-4BE9-8EC3-DBF2B16CB407}"/>
    <hyperlink ref="N159" r:id="rId1192" xr:uid="{9CED2EB6-805F-4D15-97BD-317B4447EC82}"/>
    <hyperlink ref="N160" r:id="rId1193" xr:uid="{7FA7327C-651A-474F-96A0-71D075800197}"/>
    <hyperlink ref="N161" r:id="rId1194" xr:uid="{997726E8-5855-45C3-93B0-2744F51C996B}"/>
    <hyperlink ref="N162" r:id="rId1195" xr:uid="{6A123EAA-D55C-4045-9F7C-E11BEDA25F09}"/>
    <hyperlink ref="N163" r:id="rId1196" xr:uid="{9A2A86D9-AF95-4C77-992A-DCF4EB881F4F}"/>
    <hyperlink ref="N164" r:id="rId1197" xr:uid="{F23C858D-FCAF-4338-94AC-7C0BC0C46277}"/>
    <hyperlink ref="N165" r:id="rId1198" xr:uid="{2B014D81-71D0-4087-982D-966A32C1F810}"/>
    <hyperlink ref="N166" r:id="rId1199" xr:uid="{D0FFEA15-E916-4598-98D4-DF0B3A31CE90}"/>
    <hyperlink ref="N167" r:id="rId1200" xr:uid="{07BE7FA6-65A0-4398-9A9E-BDDD0CFBAA2A}"/>
    <hyperlink ref="N168" r:id="rId1201" xr:uid="{16FABE7C-0AF3-45B6-9978-78ED56CE942F}"/>
    <hyperlink ref="N169" r:id="rId1202" xr:uid="{C6EB5516-2646-4261-AEF6-8F523F55C976}"/>
    <hyperlink ref="N170" r:id="rId1203" xr:uid="{319CC6AD-1E12-4C6F-AF24-0FBD781E1633}"/>
    <hyperlink ref="N171" r:id="rId1204" xr:uid="{B64BA943-1083-4285-A0E8-84A9FBD872CE}"/>
    <hyperlink ref="N172" r:id="rId1205" xr:uid="{7FECF1F0-63E8-42F5-8155-C44D7611A0E9}"/>
    <hyperlink ref="N173" r:id="rId1206" xr:uid="{40D819BC-09ED-4049-92E5-D706A7C7A4BC}"/>
    <hyperlink ref="N174" r:id="rId1207" xr:uid="{54694645-C3CF-4507-A110-7F7849CCFD6D}"/>
    <hyperlink ref="N175" r:id="rId1208" xr:uid="{1D9F1BD9-AF7C-47E7-9A6A-46AADA8D3B6E}"/>
    <hyperlink ref="N176" r:id="rId1209" xr:uid="{3BE22BF8-767F-47E8-B39C-623C32853752}"/>
    <hyperlink ref="N177" r:id="rId1210" xr:uid="{FF2EBBD7-7EDE-4FDF-82C9-19A1EF97C181}"/>
    <hyperlink ref="N178" r:id="rId1211" xr:uid="{C0A11007-9E01-4215-864B-1B48CF5F683E}"/>
    <hyperlink ref="N179" r:id="rId1212" xr:uid="{8F798845-8B91-443F-94C4-32D1D1B4E437}"/>
    <hyperlink ref="N180" r:id="rId1213" xr:uid="{7004361E-2B77-4465-AC7F-FBA170FDDA6B}"/>
    <hyperlink ref="N181" r:id="rId1214" xr:uid="{905E8967-0A80-4D45-AFBF-93FF55426E49}"/>
    <hyperlink ref="N182" r:id="rId1215" xr:uid="{1BC4E659-1439-4520-84BA-022C587AC795}"/>
    <hyperlink ref="N183" r:id="rId1216" xr:uid="{FCF70607-EF52-4FD0-ADEA-28CB51D1562E}"/>
    <hyperlink ref="N184" r:id="rId1217" xr:uid="{314E3FC1-F7C3-4C0D-8559-959C1994FD15}"/>
    <hyperlink ref="N185" r:id="rId1218" xr:uid="{FE0620F2-FD1D-466F-84DB-3A1A72FA2B81}"/>
    <hyperlink ref="N186" r:id="rId1219" xr:uid="{8A0DE895-35F5-4713-9E4A-F5787930C9C6}"/>
    <hyperlink ref="N187" r:id="rId1220" xr:uid="{BF489972-CB52-422A-BB3E-DD569709355F}"/>
    <hyperlink ref="N188" r:id="rId1221" xr:uid="{5FA0A9FB-BE2B-46DE-B9B3-C98A15AA62E8}"/>
    <hyperlink ref="N189" r:id="rId1222" xr:uid="{60CFE819-5BE5-465D-A59D-7B2F133AEB1E}"/>
    <hyperlink ref="N190" r:id="rId1223" xr:uid="{E24B7790-A9C0-4590-94E4-3ED5AE87E08C}"/>
    <hyperlink ref="N191" r:id="rId1224" xr:uid="{8056C06C-2A40-47E5-B302-D4CED952573D}"/>
    <hyperlink ref="N192" r:id="rId1225" xr:uid="{EC4CABAD-9097-426C-A42E-1CF3E35880A9}"/>
    <hyperlink ref="N193" r:id="rId1226" xr:uid="{C2CDDC56-E842-4406-A101-2C5D7C85FAE5}"/>
    <hyperlink ref="N194" r:id="rId1227" xr:uid="{FA46A320-7EC8-43F6-AD45-18658C35B180}"/>
    <hyperlink ref="N195" r:id="rId1228" xr:uid="{C7C9CD6E-1C52-4317-AF4C-61F090AE5339}"/>
    <hyperlink ref="N196" r:id="rId1229" xr:uid="{B0478EAB-BD6C-4776-BABA-54AE10C1D922}"/>
    <hyperlink ref="N197" r:id="rId1230" xr:uid="{1F67BDE4-10A8-493A-BCA1-EF1A42789C40}"/>
    <hyperlink ref="N198" r:id="rId1231" xr:uid="{0D2C477B-2231-4985-92C6-92796B091F81}"/>
    <hyperlink ref="N199" r:id="rId1232" xr:uid="{E8753B63-9A79-4D53-8FEA-4A7AB0FAE55F}"/>
    <hyperlink ref="N200" r:id="rId1233" xr:uid="{783E69C0-DA20-4C70-92A5-7F958AE5566E}"/>
    <hyperlink ref="N201" r:id="rId1234" xr:uid="{BBF2F86C-52E8-4045-BD16-C6B41A35E9BA}"/>
    <hyperlink ref="N202" r:id="rId1235" xr:uid="{5D9B0470-AD3B-47EC-A902-FFFE0EE6D618}"/>
    <hyperlink ref="N203" r:id="rId1236" xr:uid="{ADD62900-F0AD-4375-A3CA-AB1EF8C42E7D}"/>
    <hyperlink ref="N204" r:id="rId1237" xr:uid="{FF15A18D-65D3-4A46-8BE5-B94E1C79518F}"/>
    <hyperlink ref="N205" r:id="rId1238" xr:uid="{A3457569-6DDB-4FD3-88D0-E30868958342}"/>
    <hyperlink ref="N206" r:id="rId1239" xr:uid="{A1A5E94B-4611-46F2-88FE-7293ACE7A2BF}"/>
    <hyperlink ref="N207" r:id="rId1240" xr:uid="{944D420C-E659-4850-8ACB-5CAFA51CBDF9}"/>
    <hyperlink ref="N208" r:id="rId1241" xr:uid="{DCEA3DAF-78DC-47F8-9587-A73BCA7A8BFB}"/>
    <hyperlink ref="N209" r:id="rId1242" xr:uid="{7146E0A4-2A9B-4D79-853B-D7DD684E0F49}"/>
    <hyperlink ref="N210" r:id="rId1243" xr:uid="{53A84D7B-901D-48EA-B6CD-AE8C2AE61A6A}"/>
    <hyperlink ref="N211" r:id="rId1244" xr:uid="{45FF1EDE-EF49-49D8-8F0D-9DA38EC28CCF}"/>
    <hyperlink ref="N212" r:id="rId1245" xr:uid="{82DFDFD1-8006-49A8-A1F8-0D09739E3943}"/>
    <hyperlink ref="N213" r:id="rId1246" xr:uid="{F26D81C3-D6E4-4B51-93E2-20821A5C837C}"/>
    <hyperlink ref="N214" r:id="rId1247" xr:uid="{E614B594-AF03-485C-9426-25C57BDC62A4}"/>
    <hyperlink ref="N215" r:id="rId1248" xr:uid="{06A54190-BC26-4ED8-987F-F9DC84C6942D}"/>
    <hyperlink ref="N216" r:id="rId1249" xr:uid="{2A4ED4E5-556B-4CC1-B9E2-D22EDB7F34E8}"/>
    <hyperlink ref="N217" r:id="rId1250" xr:uid="{32FBB17E-813D-43CD-8856-6D28DC9BA9C7}"/>
    <hyperlink ref="N218" r:id="rId1251" xr:uid="{FC6E8F1C-5F81-414E-BE16-71FC6014B279}"/>
    <hyperlink ref="N219" r:id="rId1252" xr:uid="{9BAABE05-BB5B-4B82-A6B8-F4B85A5FAF37}"/>
    <hyperlink ref="N220" r:id="rId1253" xr:uid="{0C964B86-2AF6-4E9A-909F-B5031EF71C47}"/>
    <hyperlink ref="N221" r:id="rId1254" xr:uid="{608E94ED-DB3B-47BE-B75A-CB697EEA09D8}"/>
    <hyperlink ref="N222" r:id="rId1255" xr:uid="{A0F507AE-B44B-4AB5-83A0-476393687D55}"/>
    <hyperlink ref="N223" r:id="rId1256" xr:uid="{BAF043E7-9598-40F4-B174-12C6E1AE5002}"/>
    <hyperlink ref="N224" r:id="rId1257" xr:uid="{D405A8FC-FDCF-4BF6-91CF-4376517A0FEE}"/>
    <hyperlink ref="N225" r:id="rId1258" xr:uid="{DC9E3D1B-7822-401F-BAC2-1B5DC0BFE720}"/>
    <hyperlink ref="N226" r:id="rId1259" xr:uid="{D65C7DD3-D712-4A12-93C5-506BF3C0159E}"/>
    <hyperlink ref="N227" r:id="rId1260" xr:uid="{95CDF163-E020-4B39-8012-86C3119E1362}"/>
    <hyperlink ref="N228" r:id="rId1261" xr:uid="{FCCB6886-D5E4-4936-80DC-7EB98AD915A9}"/>
    <hyperlink ref="N229" r:id="rId1262" xr:uid="{8C57DAD0-2DDF-4A3D-B061-3B5A2CAD09F3}"/>
    <hyperlink ref="N230" r:id="rId1263" xr:uid="{1ECAB2B6-7A33-4B17-97F1-7596F009B17E}"/>
    <hyperlink ref="N231" r:id="rId1264" xr:uid="{08C8FA33-FF35-4B7C-BDA4-61FA063A6EAA}"/>
    <hyperlink ref="N232" r:id="rId1265" xr:uid="{26BF7123-CF98-46B5-90BE-49DD45F1237B}"/>
    <hyperlink ref="N233" r:id="rId1266" xr:uid="{9F167E05-3B31-457F-BF91-07F2B711E3A8}"/>
    <hyperlink ref="N234" r:id="rId1267" xr:uid="{CDE2FF10-B6CC-41BB-9E36-D2E513C39467}"/>
    <hyperlink ref="N235" r:id="rId1268" xr:uid="{C31EF9A6-9C8A-4350-A684-C7F42CF006A6}"/>
    <hyperlink ref="N236" r:id="rId1269" xr:uid="{E76C54C6-9F13-4884-A408-BEE1E6FD8945}"/>
    <hyperlink ref="N237" r:id="rId1270" xr:uid="{5825A638-EC8C-4AD4-9274-24EEB114FE17}"/>
    <hyperlink ref="N238" r:id="rId1271" xr:uid="{E7B25630-65D3-4CE2-9D94-9BD5055B04BE}"/>
    <hyperlink ref="N239" r:id="rId1272" xr:uid="{9C4881EF-90DB-4B2E-92A3-FF17E152D853}"/>
    <hyperlink ref="N240" r:id="rId1273" xr:uid="{7D71AA30-03D5-459D-A81E-E190FCB28210}"/>
    <hyperlink ref="N241" r:id="rId1274" xr:uid="{C42154FE-EFCB-4890-A74C-A2A7F04EB579}"/>
    <hyperlink ref="N242" r:id="rId1275" xr:uid="{5BF281F5-9D30-489F-9782-826B57840B86}"/>
    <hyperlink ref="N243" r:id="rId1276" xr:uid="{0421DD49-EB24-4DFF-B23A-AC6E4772EE7F}"/>
    <hyperlink ref="N244" r:id="rId1277" xr:uid="{C7012F47-7637-418E-9EFD-F6DF6ABDBA06}"/>
    <hyperlink ref="N245" r:id="rId1278" xr:uid="{36AD6AD5-B604-4BED-BBB6-2F9405C49357}"/>
    <hyperlink ref="N246" r:id="rId1279" xr:uid="{CAA7FF53-7A7B-49D5-8DAD-4F3161070D13}"/>
    <hyperlink ref="N247" r:id="rId1280" xr:uid="{0882B8D7-E51B-44F2-84C6-39A577875A04}"/>
    <hyperlink ref="N248" r:id="rId1281" xr:uid="{E9D756F8-694D-4372-92E2-852EC0A3ACA7}"/>
    <hyperlink ref="N249" r:id="rId1282" xr:uid="{18AE243E-20C7-4C97-A404-76C3566013A4}"/>
    <hyperlink ref="N250" r:id="rId1283" xr:uid="{49EDCEDE-2573-4876-B0B3-56AFACF94245}"/>
    <hyperlink ref="N251" r:id="rId1284" xr:uid="{C9DA8172-651E-4D91-88AB-485D63C90C07}"/>
    <hyperlink ref="N252" r:id="rId1285" xr:uid="{F57DF376-A6F8-43AA-85A9-D71B80D31B3E}"/>
    <hyperlink ref="N253" r:id="rId1286" xr:uid="{FF56273E-9AB6-4A67-B0F6-5FE1F4CE10C6}"/>
    <hyperlink ref="N254" r:id="rId1287" xr:uid="{BB5E2C53-E35A-417C-8430-2FA51BB654E2}"/>
    <hyperlink ref="N255" r:id="rId1288" xr:uid="{13011DED-4EB2-419F-AA1C-2A7134CBF3A6}"/>
    <hyperlink ref="N256" r:id="rId1289" xr:uid="{DB76380D-9C6D-46CE-A5A9-329EF6940CB2}"/>
    <hyperlink ref="N257" r:id="rId1290" xr:uid="{82BD24AE-5E20-4D3D-AC34-B3A66C6E0E5A}"/>
    <hyperlink ref="N258" r:id="rId1291" xr:uid="{D9714E2C-0E1F-415C-B1E1-A213D618DE80}"/>
    <hyperlink ref="N259" r:id="rId1292" xr:uid="{5DE73E5C-4DFA-46EC-9917-853794602145}"/>
    <hyperlink ref="N260" r:id="rId1293" xr:uid="{822BEE95-0754-4566-910F-A8C83BFE0469}"/>
    <hyperlink ref="N261" r:id="rId1294" xr:uid="{BD3787AB-059C-4728-A891-25CD4A1C3900}"/>
    <hyperlink ref="N262" r:id="rId1295" xr:uid="{2DA4582F-32F0-48A8-B458-191B0C1BB9BF}"/>
    <hyperlink ref="N263" r:id="rId1296" xr:uid="{4D27B856-C95F-406F-BFD4-EF562E14589D}"/>
    <hyperlink ref="N264" r:id="rId1297" xr:uid="{091F6CC3-5E83-4BFA-9514-713AA31F6531}"/>
    <hyperlink ref="N265" r:id="rId1298" xr:uid="{111D714D-52A0-46F1-8B25-911B63A3DAC0}"/>
    <hyperlink ref="N266" r:id="rId1299" xr:uid="{5E0DDB7C-F8D9-4DDE-86D4-83A550C99323}"/>
    <hyperlink ref="N267" r:id="rId1300" xr:uid="{FB788E31-9FC2-40BB-A49B-DF09C4A070DF}"/>
    <hyperlink ref="N268" r:id="rId1301" xr:uid="{A5C077AE-B87B-48F9-B5F3-2D8068C2766F}"/>
    <hyperlink ref="N269" r:id="rId1302" xr:uid="{7F12939A-60F1-4E0B-B115-253E94D25644}"/>
    <hyperlink ref="N270" r:id="rId1303" xr:uid="{E22F9496-8BB3-4D19-9030-FB317ECB058B}"/>
    <hyperlink ref="N271" r:id="rId1304" xr:uid="{905FD902-B6B3-442D-924A-5F1963D4E81E}"/>
    <hyperlink ref="N272" r:id="rId1305" xr:uid="{1E664A7B-0899-45BC-AA32-DFA63C58A222}"/>
    <hyperlink ref="N273" r:id="rId1306" xr:uid="{EB0D2FB1-64EA-464A-BE4A-DD412C99AD1D}"/>
    <hyperlink ref="N274" r:id="rId1307" xr:uid="{260AAD42-FBD1-44C4-872B-8A54834B54F2}"/>
    <hyperlink ref="N275" r:id="rId1308" xr:uid="{B3380612-098A-462C-8056-F0F1539A6669}"/>
    <hyperlink ref="N276" r:id="rId1309" xr:uid="{04258DB9-4E7C-4D35-81E4-9699A5F6A5F6}"/>
    <hyperlink ref="N277" r:id="rId1310" xr:uid="{075BCAC5-979B-4AC7-8E6A-50C1A4DD4E52}"/>
    <hyperlink ref="N278" r:id="rId1311" xr:uid="{3F2EF558-2EE1-4337-A7AB-59C529B44EB4}"/>
    <hyperlink ref="N279" r:id="rId1312" xr:uid="{34EE692B-9D38-4644-9388-9E58600F86E7}"/>
    <hyperlink ref="N280" r:id="rId1313" xr:uid="{FEBC2FEC-A17C-40B8-AC5A-ACAD1A10FD37}"/>
    <hyperlink ref="N281" r:id="rId1314" xr:uid="{65066378-D434-4CF7-98F8-FC9BACB63BCD}"/>
    <hyperlink ref="N282" r:id="rId1315" xr:uid="{B7F4A3EC-7360-417F-AB47-6E6506885AA6}"/>
    <hyperlink ref="N283" r:id="rId1316" xr:uid="{88E3B123-B56A-4FB7-9873-AEB29EFD0EA8}"/>
    <hyperlink ref="N284" r:id="rId1317" xr:uid="{3271F02B-E5F5-4FBE-A895-DB2F2E440CFA}"/>
    <hyperlink ref="N285" r:id="rId1318" xr:uid="{9CF81159-2AF4-4BBF-A29C-29757CA2A3EE}"/>
    <hyperlink ref="N286" r:id="rId1319" xr:uid="{0FDFB913-ABA4-4C25-AAFF-3FD5E67C9E17}"/>
    <hyperlink ref="N287" r:id="rId1320" xr:uid="{FF4CDB79-094E-489E-81FD-F77EC74A76F0}"/>
    <hyperlink ref="N288" r:id="rId1321" xr:uid="{1F277198-A19B-4822-B319-D30F1466DC9C}"/>
    <hyperlink ref="N289" r:id="rId1322" xr:uid="{53FD705C-CB4A-4D94-8C1C-E53CAE60B003}"/>
    <hyperlink ref="N290" r:id="rId1323" xr:uid="{620734FB-B8E5-4F6E-911F-74F1D0FA7C19}"/>
    <hyperlink ref="N291" r:id="rId1324" xr:uid="{FAE2FF09-B577-4A55-89A9-E9C7FEAC5656}"/>
    <hyperlink ref="N292" r:id="rId1325" xr:uid="{E2C7E8AA-9B63-40CC-BFB9-E9ACE57A54D0}"/>
    <hyperlink ref="N293" r:id="rId1326" xr:uid="{3B0CE2CE-9F78-4976-BE0F-5E6E2F25F275}"/>
    <hyperlink ref="N294" r:id="rId1327" xr:uid="{18072AE3-5C05-4ABF-83E8-D8A1059DE10F}"/>
    <hyperlink ref="N295" r:id="rId1328" xr:uid="{F850FD75-D5C2-4345-9F71-50E0701222FA}"/>
    <hyperlink ref="N296" r:id="rId1329" xr:uid="{8F35918B-86EC-4A77-976B-8A9F463D10CF}"/>
    <hyperlink ref="N297" r:id="rId1330" xr:uid="{E7933513-DCEC-4C77-A408-D9FD6C32BF93}"/>
    <hyperlink ref="N298" r:id="rId1331" xr:uid="{84873044-D847-4557-8AEB-919BF045A2A2}"/>
    <hyperlink ref="N299" r:id="rId1332" xr:uid="{70E2EAFC-E8A2-406E-9904-2DC49D57C4C2}"/>
    <hyperlink ref="N300" r:id="rId1333" xr:uid="{C064C332-80B7-4E87-9FFF-F84C3EFB1800}"/>
    <hyperlink ref="N301" r:id="rId1334" xr:uid="{3DF53BFE-0E72-492D-9E8C-C630DD28AA54}"/>
    <hyperlink ref="N302" r:id="rId1335" xr:uid="{46F4435B-38DA-407E-9ECF-456B11F83645}"/>
    <hyperlink ref="N303" r:id="rId1336" xr:uid="{669181A7-8CED-46DE-B246-091C7FC42F24}"/>
    <hyperlink ref="N304" r:id="rId1337" xr:uid="{F2599C4D-7FA1-4C70-B622-9FA21AAE7248}"/>
    <hyperlink ref="N305" r:id="rId1338" xr:uid="{F6F0750D-258B-4823-9D8A-968E46B5E040}"/>
    <hyperlink ref="N306" r:id="rId1339" xr:uid="{788ED3E3-BD9F-4BAD-9641-B7DD6FB51725}"/>
    <hyperlink ref="N307" r:id="rId1340" xr:uid="{862D111F-FD19-4CE4-8D5C-64CDA33CA300}"/>
    <hyperlink ref="N308" r:id="rId1341" xr:uid="{20CF9FE5-0F8A-43F1-A1CE-8B6B399C2172}"/>
    <hyperlink ref="N309" r:id="rId1342" xr:uid="{963AC34B-1C6F-4A76-92C6-811A102C1627}"/>
    <hyperlink ref="N310" r:id="rId1343" xr:uid="{A727C469-0868-4B02-82C7-649725927F23}"/>
    <hyperlink ref="N311" r:id="rId1344" xr:uid="{E4AD2FBB-3BB1-4167-98E7-96D0F99B8290}"/>
    <hyperlink ref="N312" r:id="rId1345" xr:uid="{1A140E6C-AF69-49B8-8C08-DA17BF500A37}"/>
    <hyperlink ref="N313" r:id="rId1346" xr:uid="{7995990B-C626-48F2-BDBE-279BD2CD3AA2}"/>
    <hyperlink ref="N314" r:id="rId1347" xr:uid="{9287CE08-C8FD-4943-8C00-1A0D8DA21910}"/>
    <hyperlink ref="N315" r:id="rId1348" xr:uid="{01A4883E-D115-41A5-876A-918318A06804}"/>
    <hyperlink ref="N316" r:id="rId1349" xr:uid="{721408D6-3169-4E35-BD67-26A4A6499BC1}"/>
    <hyperlink ref="N317" r:id="rId1350" xr:uid="{93E9D4A7-582B-4C6D-AB26-EDACBB057CE2}"/>
    <hyperlink ref="N318" r:id="rId1351" xr:uid="{DACA200F-18E4-4D93-8552-D94356C71541}"/>
    <hyperlink ref="N319" r:id="rId1352" xr:uid="{021E3802-877B-43A6-A28E-C60860E378BD}"/>
    <hyperlink ref="N320" r:id="rId1353" xr:uid="{578DC32B-6A9D-48F8-87F9-DED643CAB59D}"/>
    <hyperlink ref="N321" r:id="rId1354" xr:uid="{AE555D1E-20A2-4090-99BB-44E8A8894C04}"/>
    <hyperlink ref="N322" r:id="rId1355" xr:uid="{324DFB5F-F8B5-4E9F-915F-964468ECCAE5}"/>
    <hyperlink ref="N323" r:id="rId1356" xr:uid="{0C35A01D-4715-4529-9957-6E1A8DB00112}"/>
    <hyperlink ref="N324" r:id="rId1357" xr:uid="{6E8ECFD1-2C95-492D-996C-1542A5250D66}"/>
    <hyperlink ref="N325" r:id="rId1358" xr:uid="{577BF537-BF2C-461B-A2A7-720B82C512A6}"/>
    <hyperlink ref="N326" r:id="rId1359" xr:uid="{DFAA904A-140F-4CBC-92F8-AEA9508F112A}"/>
    <hyperlink ref="N327" r:id="rId1360" xr:uid="{3FEDF8F1-AF41-4489-BDF6-9F0D85126C2B}"/>
    <hyperlink ref="N328" r:id="rId1361" xr:uid="{AC39CB67-BA96-4F6D-AF67-069999988F31}"/>
    <hyperlink ref="N329" r:id="rId1362" xr:uid="{AC82074B-4C82-4964-BC93-0356FB4F92CB}"/>
    <hyperlink ref="N330" r:id="rId1363" xr:uid="{46BF7669-6D09-457C-BC45-6D4828DB8FB4}"/>
    <hyperlink ref="N331" r:id="rId1364" xr:uid="{15E5BDB4-F2CF-4DD7-9420-2AF841C6AA39}"/>
    <hyperlink ref="N332" r:id="rId1365" xr:uid="{68D1DC37-DF8A-4261-A9E8-80D9AAA20B99}"/>
    <hyperlink ref="N333" r:id="rId1366" xr:uid="{7284F750-704F-437E-8680-39EEE6ECCD5E}"/>
    <hyperlink ref="N334" r:id="rId1367" xr:uid="{A23DE3AF-F845-450A-8A7F-402E0920411C}"/>
    <hyperlink ref="N335" r:id="rId1368" xr:uid="{D34D5E17-7884-4581-B6BD-F775D42C6E69}"/>
    <hyperlink ref="N336" r:id="rId1369" xr:uid="{943D8FD7-60CC-48B0-9E95-219ECAC007BB}"/>
    <hyperlink ref="N337" r:id="rId1370" xr:uid="{24AD4EE9-4252-442B-A54D-B1067E5AB8CD}"/>
    <hyperlink ref="N338" r:id="rId1371" xr:uid="{12519528-ED1D-4CEA-8B24-C2336ED07744}"/>
    <hyperlink ref="N339" r:id="rId1372" xr:uid="{72B36736-F64E-43F1-8839-B6D6E76391C6}"/>
    <hyperlink ref="N340" r:id="rId1373" xr:uid="{85105CB7-A43C-4861-99E5-0BDB98AF7C84}"/>
    <hyperlink ref="N341" r:id="rId1374" xr:uid="{BC48F5C7-F477-44EB-A120-ACA69384F67C}"/>
    <hyperlink ref="N342" r:id="rId1375" xr:uid="{C1F07537-45A1-4AF8-8F05-3323C8192077}"/>
    <hyperlink ref="N343" r:id="rId1376" xr:uid="{3F0174AE-257C-4CF4-9603-ABA3A5E577B5}"/>
    <hyperlink ref="N344" r:id="rId1377" xr:uid="{A1707B0C-2E9F-43B9-9975-6AC8A294BA0B}"/>
    <hyperlink ref="N345" r:id="rId1378" xr:uid="{C07A2C9D-2B89-49E6-BDCD-B4F380FC206F}"/>
    <hyperlink ref="N346" r:id="rId1379" xr:uid="{509181F4-0BA9-4AA9-B556-A1741A64CD01}"/>
    <hyperlink ref="N347" r:id="rId1380" xr:uid="{FE25158A-CD4F-44EB-96A4-13359C8EC749}"/>
    <hyperlink ref="N348" r:id="rId1381" xr:uid="{4E13BCAC-A9C9-45CE-BCF1-1C2D342D0678}"/>
    <hyperlink ref="N349" r:id="rId1382" xr:uid="{93EA1E90-B211-4FF6-B6AC-A4493D17C23F}"/>
    <hyperlink ref="N350" r:id="rId1383" xr:uid="{FB738056-640B-4EF9-8BC4-3B10EEC84CD3}"/>
    <hyperlink ref="N351" r:id="rId1384" xr:uid="{ABC81C22-E38C-4A45-BE2A-1469D370BD8B}"/>
    <hyperlink ref="N352" r:id="rId1385" xr:uid="{E2EF2CD0-704A-4512-B779-174E490E4935}"/>
    <hyperlink ref="N353" r:id="rId1386" xr:uid="{0A6B99E7-B689-4E34-9C0A-3AD32942EDBF}"/>
    <hyperlink ref="N354" r:id="rId1387" xr:uid="{333C018D-CCEA-4342-9D3E-1AD2765670EC}"/>
    <hyperlink ref="N355" r:id="rId1388" xr:uid="{C9AC29CB-E8C0-444E-8405-48DEE653C5F6}"/>
    <hyperlink ref="N356" r:id="rId1389" xr:uid="{DF585A1C-65B8-4364-8944-FCCA070795B3}"/>
    <hyperlink ref="N357" r:id="rId1390" xr:uid="{D0A686BB-B0EA-425A-A5B5-C46553047BBE}"/>
    <hyperlink ref="N358" r:id="rId1391" xr:uid="{D7C47545-E852-453C-A645-B0C8D3B94090}"/>
    <hyperlink ref="N359" r:id="rId1392" xr:uid="{4F8C8389-4921-4296-83E5-3DC89033CF99}"/>
    <hyperlink ref="N360" r:id="rId1393" xr:uid="{40D1F7FF-38EE-4CCA-BCEE-C9A55892EDE0}"/>
    <hyperlink ref="N361" r:id="rId1394" xr:uid="{E873B4EA-AF57-4877-B657-ECADDF224473}"/>
    <hyperlink ref="N362" r:id="rId1395" xr:uid="{B77E017A-8F23-4130-A0EE-7DA5F98E7E83}"/>
    <hyperlink ref="N363" r:id="rId1396" xr:uid="{EDF7E62E-552C-48E8-9436-E09D35535DBC}"/>
    <hyperlink ref="N364" r:id="rId1397" xr:uid="{DD9E0349-6B4E-430D-9AE9-AE5D842CE8B3}"/>
    <hyperlink ref="N365" r:id="rId1398" xr:uid="{8405EA41-CC5E-4584-BCC5-ED9D7AA1FEA7}"/>
    <hyperlink ref="N366" r:id="rId1399" xr:uid="{BD0CDE75-2D38-40AC-87FB-41A610CC29C9}"/>
    <hyperlink ref="N367" r:id="rId1400" xr:uid="{C36B22F2-943C-4232-A7F2-F677DB995D85}"/>
    <hyperlink ref="N368" r:id="rId1401" xr:uid="{6B210B17-0D86-44CD-9942-3F965E8F9881}"/>
    <hyperlink ref="N369" r:id="rId1402" xr:uid="{13CC33A3-0D03-42B8-A911-EC9585862BF0}"/>
    <hyperlink ref="N370" r:id="rId1403" xr:uid="{28C34CA5-C4C5-4236-BDA4-6E366674DA55}"/>
    <hyperlink ref="N371" r:id="rId1404" xr:uid="{8C5D7958-3885-4760-BE3C-B52638ECD41C}"/>
    <hyperlink ref="N372" r:id="rId1405" xr:uid="{043A9171-EE02-4646-A830-95AA13C3D0FC}"/>
    <hyperlink ref="N373" r:id="rId1406" xr:uid="{6867661C-CA31-4353-AA48-7EBA526EB295}"/>
    <hyperlink ref="N374" r:id="rId1407" xr:uid="{E4C36244-9543-4236-A629-35C9E71BE901}"/>
    <hyperlink ref="N375" r:id="rId1408" xr:uid="{E62B620D-B3F2-48FE-B003-8CAD3155E431}"/>
    <hyperlink ref="N376" r:id="rId1409" xr:uid="{D1964169-8C03-48AF-B181-1F451CD9CA41}"/>
    <hyperlink ref="N377" r:id="rId1410" xr:uid="{3C53F052-DE23-4DD5-B303-4835C45CD8DA}"/>
    <hyperlink ref="N378" r:id="rId1411" xr:uid="{0F10174C-3C18-4691-9C1C-A7978958D39E}"/>
    <hyperlink ref="N379" r:id="rId1412" xr:uid="{0E39376E-A30E-479D-9B3C-A93359F31BB0}"/>
    <hyperlink ref="N380" r:id="rId1413" xr:uid="{2B900B5C-4007-4069-8D67-1A51A8FD280E}"/>
    <hyperlink ref="N381" r:id="rId1414" xr:uid="{5CFD6565-7484-49B1-8C49-019C45592412}"/>
    <hyperlink ref="N382" r:id="rId1415" xr:uid="{5FC5F6C2-3BF6-46A2-A699-B9AC733E2780}"/>
    <hyperlink ref="N383" r:id="rId1416" xr:uid="{C9B10B8B-E333-4EA1-8D21-C2DF3F41B6CF}"/>
    <hyperlink ref="N384" r:id="rId1417" xr:uid="{4C32D99F-1130-4198-8651-BD0DA43340BA}"/>
    <hyperlink ref="N385" r:id="rId1418" xr:uid="{43B4987A-D9BC-4653-A40F-D538FF9FD635}"/>
    <hyperlink ref="N386" r:id="rId1419" xr:uid="{78579706-AB10-4555-A7FC-93ED0D997263}"/>
    <hyperlink ref="N387" r:id="rId1420" xr:uid="{507AED45-CEAC-4967-A07C-1CD5158F1392}"/>
    <hyperlink ref="N388" r:id="rId1421" xr:uid="{7E6305FE-9A60-430B-8345-3B83E7000877}"/>
    <hyperlink ref="N389" r:id="rId1422" xr:uid="{68E32EE3-BF86-4F7B-9E20-445A25900F31}"/>
    <hyperlink ref="N390" r:id="rId1423" xr:uid="{64599A81-606A-427A-90BF-3CCE38C3DDA0}"/>
    <hyperlink ref="N391" r:id="rId1424" xr:uid="{8CF98050-E844-4D9D-8F0D-F3B9D8518D59}"/>
    <hyperlink ref="N392" r:id="rId1425" xr:uid="{3FB4AACD-A5B7-4767-9CEC-C633C7FDE482}"/>
    <hyperlink ref="N393" r:id="rId1426" xr:uid="{E6488BCE-AE0C-4C9E-B0EF-70812BA06165}"/>
    <hyperlink ref="N394" r:id="rId1427" xr:uid="{6605E2E1-C951-4781-9457-5F891233C5EA}"/>
    <hyperlink ref="N395" r:id="rId1428" xr:uid="{3BAABE4D-AC5B-415E-87B6-1561DDD8C26C}"/>
    <hyperlink ref="N396" r:id="rId1429" xr:uid="{9721E621-857D-4226-8323-16E60803B123}"/>
    <hyperlink ref="N397" r:id="rId1430" xr:uid="{85B7E051-1C18-41DE-A190-7E5FA30E334A}"/>
    <hyperlink ref="N398" r:id="rId1431" xr:uid="{2B6442A2-1B87-4BD2-BA53-6DD32A16BB59}"/>
    <hyperlink ref="N399" r:id="rId1432" xr:uid="{DDF87D74-F08B-42BB-A863-E08CEE85B057}"/>
    <hyperlink ref="N400" r:id="rId1433" xr:uid="{D45E6A71-A321-460F-8D90-0E57E7890447}"/>
    <hyperlink ref="N401" r:id="rId1434" xr:uid="{61859205-B87C-468A-8051-EDFB7464F0FF}"/>
    <hyperlink ref="N402" r:id="rId1435" xr:uid="{544A4DAF-D6C4-4F4D-AF11-DF7088C75354}"/>
    <hyperlink ref="N403" r:id="rId1436" xr:uid="{2ABA4DD2-F6EB-40B2-8CC4-8AD467E58EC0}"/>
    <hyperlink ref="N404" r:id="rId1437" xr:uid="{B4F9DB05-E31C-46B6-9F50-D454953B6D03}"/>
    <hyperlink ref="N405" r:id="rId1438" xr:uid="{FE0486F9-92E2-4F78-BA25-8AAEFD52BA5D}"/>
    <hyperlink ref="N406" r:id="rId1439" xr:uid="{22FE681B-D04B-40A5-813D-9F1E882EBF72}"/>
    <hyperlink ref="N407" r:id="rId1440" xr:uid="{AAE6CA1F-B32B-4F26-BC0E-0DD5B04010B5}"/>
    <hyperlink ref="N408" r:id="rId1441" xr:uid="{B2A49B79-79B7-4707-929A-92F3271818F8}"/>
    <hyperlink ref="N409" r:id="rId1442" xr:uid="{51430E84-D567-4AF1-86A8-04B5032E38AD}"/>
    <hyperlink ref="N410" r:id="rId1443" xr:uid="{3F167D16-98AD-46EA-B868-FBE877382428}"/>
    <hyperlink ref="N411" r:id="rId1444" xr:uid="{57CC3FF2-29C4-4AB8-B6A8-CA7AB2D626AC}"/>
    <hyperlink ref="N412" r:id="rId1445" xr:uid="{9A23A5D9-D50B-4460-9D86-C323DEE96BA8}"/>
    <hyperlink ref="N413" r:id="rId1446" xr:uid="{6C597529-855B-4631-BC56-29E8B3DD77A3}"/>
    <hyperlink ref="N414" r:id="rId1447" xr:uid="{D18733AA-7BCB-4C1C-AAF8-BACEB0202EBB}"/>
    <hyperlink ref="N415" r:id="rId1448" xr:uid="{051CA67F-88F9-4974-AEA5-2A0079897432}"/>
    <hyperlink ref="N416" r:id="rId1449" xr:uid="{62AB9F7F-370A-47E8-9311-72EA7F470A6F}"/>
    <hyperlink ref="N417" r:id="rId1450" xr:uid="{87798AF2-9A34-414A-84B4-0B0D048E100A}"/>
    <hyperlink ref="N418" r:id="rId1451" xr:uid="{AC96B83F-846C-4030-8BF9-A762B9D25828}"/>
    <hyperlink ref="N419" r:id="rId1452" xr:uid="{117C1739-0FE9-41B6-AECA-3E3C1E62F0FA}"/>
    <hyperlink ref="N420" r:id="rId1453" xr:uid="{A85B60BA-67DF-4547-BE38-F9A3D3C0BCE5}"/>
    <hyperlink ref="N421" r:id="rId1454" xr:uid="{8524020F-B62E-40F0-89FF-10F547D51524}"/>
    <hyperlink ref="N422" r:id="rId1455" xr:uid="{E1AA1F18-4C73-4354-B979-D66DFE90FB70}"/>
    <hyperlink ref="N423" r:id="rId1456" xr:uid="{253F7068-D691-41E8-8D5B-6A5D7EC226F5}"/>
    <hyperlink ref="N424" r:id="rId1457" xr:uid="{600819D5-0651-4290-924E-D47ECC5A886A}"/>
    <hyperlink ref="N425" r:id="rId1458" xr:uid="{0FE8393F-A8A5-4A39-AA81-EE91D8C81741}"/>
    <hyperlink ref="N426" r:id="rId1459" xr:uid="{E10A0052-91F1-46F8-A8C0-896F85C7F27B}"/>
    <hyperlink ref="N427" r:id="rId1460" xr:uid="{0B63AA79-45A0-46B1-87D7-4FFA1E7710FE}"/>
    <hyperlink ref="N428" r:id="rId1461" xr:uid="{0FC7AE05-3888-4D13-A0A1-6573501D681C}"/>
    <hyperlink ref="N429" r:id="rId1462" xr:uid="{6F4DD587-88EE-403E-8D9F-C55396E6B2A8}"/>
    <hyperlink ref="N430" r:id="rId1463" xr:uid="{1575F231-B985-4972-87BD-51463362D976}"/>
    <hyperlink ref="N431" r:id="rId1464" xr:uid="{4C18F715-E9AA-4B4E-AA5B-0A45DFB22A46}"/>
    <hyperlink ref="N432" r:id="rId1465" xr:uid="{C5244829-64A2-4FBB-ABCF-F775F44942D5}"/>
    <hyperlink ref="N433" r:id="rId1466" xr:uid="{AEDD03DA-0926-4A37-A71B-7CBEE9B8ACFF}"/>
    <hyperlink ref="N434" r:id="rId1467" xr:uid="{2C59A0E6-8502-4FBF-94BC-9D4A067FBE23}"/>
    <hyperlink ref="N435" r:id="rId1468" xr:uid="{2FBDDD04-8C93-44C6-B72D-C3D4847C8BE5}"/>
    <hyperlink ref="N436" r:id="rId1469" xr:uid="{E26207AC-E2F6-4364-A935-D5BBD58C76D5}"/>
    <hyperlink ref="N437" r:id="rId1470" xr:uid="{7A484F70-0755-40DD-96B1-B02191A5438E}"/>
    <hyperlink ref="N438" r:id="rId1471" xr:uid="{1F7BC958-683A-4EE3-8BC4-3C0F11BA9343}"/>
    <hyperlink ref="N439" r:id="rId1472" xr:uid="{AE791311-3E98-492D-ACA5-8461FBB6A2AC}"/>
    <hyperlink ref="N440" r:id="rId1473" xr:uid="{84A3909C-6510-49A0-96AC-7F1A611803FA}"/>
    <hyperlink ref="N441" r:id="rId1474" xr:uid="{877B421A-2AF3-475E-B1D6-5C5159EB7E1E}"/>
    <hyperlink ref="N442" r:id="rId1475" xr:uid="{29E3862F-5108-41D3-9D9A-C2FA2CC4A179}"/>
    <hyperlink ref="N443" r:id="rId1476" xr:uid="{A00BF85B-0B99-4F67-A5CE-B879E235F35E}"/>
    <hyperlink ref="N444" r:id="rId1477" xr:uid="{C71C0E61-B1BD-45B4-A7BA-52975AFD7889}"/>
    <hyperlink ref="N445" r:id="rId1478" xr:uid="{ED611D47-D0A3-4AC8-B7C6-5C8F6D5D883E}"/>
    <hyperlink ref="N446" r:id="rId1479" xr:uid="{4EBD432E-9D13-46F1-A4A8-FE076104435F}"/>
    <hyperlink ref="N447" r:id="rId1480" xr:uid="{5E648945-31A4-4941-BD1F-39781212E00E}"/>
    <hyperlink ref="N448" r:id="rId1481" xr:uid="{7D98B044-0E75-45C3-B6CD-1AA209D74C97}"/>
    <hyperlink ref="N449" r:id="rId1482" xr:uid="{835818E3-E27A-4389-A976-2D21BA06A2C5}"/>
    <hyperlink ref="N450" r:id="rId1483" xr:uid="{1B089EC8-1FE7-433F-A025-54EC0D08B65A}"/>
    <hyperlink ref="N451" r:id="rId1484" xr:uid="{14E49B92-FCDF-4D3A-BE8C-01BFD8CA3FB7}"/>
    <hyperlink ref="N452" r:id="rId1485" xr:uid="{C1AEF443-6036-47D6-BD43-4F19193BD302}"/>
    <hyperlink ref="N453" r:id="rId1486" xr:uid="{3EC60546-F844-4172-A141-E0CDAD7B3873}"/>
    <hyperlink ref="N454" r:id="rId1487" xr:uid="{4CC51AD5-6B69-438F-B7CD-443BB9494987}"/>
    <hyperlink ref="N455" r:id="rId1488" xr:uid="{0DDC80F2-8EF8-4DD8-9BD8-B4875672912C}"/>
    <hyperlink ref="N456" r:id="rId1489" xr:uid="{8FE40CB5-3603-4E97-99E4-B1598D60C021}"/>
    <hyperlink ref="N457" r:id="rId1490" xr:uid="{DDAABF23-65DA-4D9A-B371-AC61B49D2B74}"/>
    <hyperlink ref="N458" r:id="rId1491" xr:uid="{144CB393-7FD7-44C6-8B7E-F77C57CC617B}"/>
    <hyperlink ref="N459" r:id="rId1492" xr:uid="{EC9689CF-706A-4BD1-B8E5-B32EEC2B077F}"/>
    <hyperlink ref="N460" r:id="rId1493" xr:uid="{6E8EFDD4-0721-441B-BD03-507058F06499}"/>
    <hyperlink ref="N461" r:id="rId1494" xr:uid="{214F9F78-C909-48B5-AB7B-050B0E50AA47}"/>
    <hyperlink ref="N462" r:id="rId1495" xr:uid="{6C903241-7931-4934-8662-8B6F05DE2DDD}"/>
    <hyperlink ref="N463" r:id="rId1496" xr:uid="{B3E1B106-DE7F-4207-A39D-C3EE1602D4DA}"/>
    <hyperlink ref="N464" r:id="rId1497" xr:uid="{1F63B462-DF20-4078-AEA4-E7CA3790EC26}"/>
    <hyperlink ref="N465" r:id="rId1498" xr:uid="{1B12C20A-55ED-478F-909F-A9AE6825D951}"/>
    <hyperlink ref="N466" r:id="rId1499" xr:uid="{24A11271-774C-438F-8123-6B4903332FD9}"/>
    <hyperlink ref="N467" r:id="rId1500" xr:uid="{3B29F919-4214-415E-92AE-395B7D06375B}"/>
    <hyperlink ref="N468" r:id="rId1501" xr:uid="{9DC761A7-8F0F-4A6B-8EA1-244DB64D72C1}"/>
    <hyperlink ref="N469" r:id="rId1502" xr:uid="{E96FFAE8-A963-479F-905F-40A8C4610B2D}"/>
    <hyperlink ref="N470" r:id="rId1503" xr:uid="{B85ADC9E-D86F-4F15-8F30-2A39DDF08F33}"/>
    <hyperlink ref="N471" r:id="rId1504" xr:uid="{1D366D0B-C328-4C9F-876B-3B333CF9A484}"/>
    <hyperlink ref="N472" r:id="rId1505" xr:uid="{10676B73-FED8-4135-B6D5-89FD40D821DD}"/>
    <hyperlink ref="N473" r:id="rId1506" xr:uid="{0D2A1F21-2AB6-467C-B6E6-0D0480BAD180}"/>
    <hyperlink ref="N474" r:id="rId1507" xr:uid="{232C787A-5050-4531-8C6C-3CF0EA4B6320}"/>
    <hyperlink ref="N475" r:id="rId1508" xr:uid="{DA0336E5-420F-4F66-9427-2618766248EA}"/>
    <hyperlink ref="N476" r:id="rId1509" xr:uid="{ABFD4EE8-F7BD-4EAA-BBBE-DEEF1C015545}"/>
    <hyperlink ref="N477" r:id="rId1510" xr:uid="{941AACF8-F407-49B5-92A6-D76339AFA2A4}"/>
    <hyperlink ref="N478" r:id="rId1511" xr:uid="{1D1B4547-7710-4ECD-8595-2E49FC39C287}"/>
    <hyperlink ref="N479" r:id="rId1512" xr:uid="{D5E04AF6-BE29-4A4C-A68E-B3821ED19DF6}"/>
    <hyperlink ref="N480" r:id="rId1513" xr:uid="{1C395A33-61DF-4ED4-9153-AC2F55D5E863}"/>
    <hyperlink ref="N481" r:id="rId1514" xr:uid="{A35065EC-B130-48A7-ABBC-593BC411B02A}"/>
    <hyperlink ref="N482" r:id="rId1515" xr:uid="{7A51150F-CE65-4079-8B08-7ADE54EB9BD8}"/>
    <hyperlink ref="N483" r:id="rId1516" xr:uid="{27D1535E-0CFD-4018-B508-336A74A09E2C}"/>
    <hyperlink ref="N484" r:id="rId1517" xr:uid="{271BB5D7-5BED-4FA3-9BE8-66B8FBCB6B6A}"/>
    <hyperlink ref="N485" r:id="rId1518" xr:uid="{61297EE8-042C-4799-8CCA-C66EA7E3CE4A}"/>
    <hyperlink ref="N486" r:id="rId1519" xr:uid="{BA92AB2C-89EC-440E-B1D8-A6CA8BB55126}"/>
    <hyperlink ref="N487" r:id="rId1520" xr:uid="{B85CDC42-3561-4D9B-9D21-A3901479B20C}"/>
    <hyperlink ref="N488" r:id="rId1521" xr:uid="{C0120142-A87E-4DBC-952A-31CE3F8FF7D0}"/>
    <hyperlink ref="N489" r:id="rId1522" xr:uid="{9BB3A348-D417-46E4-B848-AA858AAE505E}"/>
    <hyperlink ref="N490" r:id="rId1523" xr:uid="{DAC9EFF0-3629-493E-A473-6FBAC721778C}"/>
    <hyperlink ref="N491" r:id="rId1524" xr:uid="{BEF303FC-251F-45D3-B325-20A809F72D38}"/>
    <hyperlink ref="N492" r:id="rId1525" xr:uid="{7218A9C1-3466-4249-A3F6-CC84E4983702}"/>
    <hyperlink ref="N493" r:id="rId1526" xr:uid="{5A8103FD-34CA-4962-AB48-EECD67F1CF89}"/>
    <hyperlink ref="N494" r:id="rId1527" xr:uid="{7DC4DCA0-98CF-4C4B-B43B-218381AAE854}"/>
    <hyperlink ref="N495" r:id="rId1528" xr:uid="{A5024081-86D6-4E57-B435-C59D870DC5D4}"/>
    <hyperlink ref="N496" r:id="rId1529" xr:uid="{E911505F-B17D-44A8-AE21-D187659A98EB}"/>
    <hyperlink ref="N497" r:id="rId1530" xr:uid="{E1D123AD-4465-4626-98F1-1ED361B0EFD2}"/>
    <hyperlink ref="N498" r:id="rId1531" xr:uid="{6EB5399B-2145-4753-994C-E4F108035A43}"/>
    <hyperlink ref="N499" r:id="rId1532" xr:uid="{2651A98E-5495-45BC-8DF7-B16512152CFC}"/>
    <hyperlink ref="N500" r:id="rId1533" xr:uid="{B05EF641-006D-43CC-AD3F-6B429168C891}"/>
    <hyperlink ref="N501" r:id="rId1534" xr:uid="{E3439327-5D25-4F0B-AD3D-6A75FB92B33E}"/>
    <hyperlink ref="N502" r:id="rId1535" xr:uid="{D1DA0A61-E4BF-4E4B-9A06-8548CB323DBC}"/>
    <hyperlink ref="N503" r:id="rId1536" xr:uid="{2CA5719D-AC53-43F5-AA67-21DD00306683}"/>
    <hyperlink ref="N504" r:id="rId1537" xr:uid="{0D2B45A3-BA35-456D-9BE6-CA9B1028706D}"/>
    <hyperlink ref="N505" r:id="rId1538" xr:uid="{E191F87B-8F3A-4DE6-80DB-94BD4B0B94AD}"/>
    <hyperlink ref="N506" r:id="rId1539" xr:uid="{48304860-EC2B-4EF4-856C-D46165699A1C}"/>
    <hyperlink ref="N507" r:id="rId1540" xr:uid="{41BD97E5-287D-4ADE-A0C3-814085043F12}"/>
    <hyperlink ref="N508" r:id="rId1541" xr:uid="{976810C1-30B7-4568-AF54-57D65BA9978D}"/>
    <hyperlink ref="N509" r:id="rId1542" xr:uid="{0FEDA604-0583-40CD-98BE-217A6FD34DAD}"/>
    <hyperlink ref="N510" r:id="rId1543" xr:uid="{C9D271D9-2147-4A09-ADE8-DDD1147CD277}"/>
    <hyperlink ref="N511" r:id="rId1544" xr:uid="{B607EC80-88DC-441F-A39C-837DDB2F67D7}"/>
    <hyperlink ref="N512" r:id="rId1545" xr:uid="{F5C5015E-2B45-4715-A9F4-4746B8DF2198}"/>
    <hyperlink ref="N513" r:id="rId1546" xr:uid="{AD117A61-3971-459B-A358-ADBA89A1B8DA}"/>
    <hyperlink ref="N514" r:id="rId1547" xr:uid="{E33A6038-35B3-42CA-B011-69F763A90B8E}"/>
    <hyperlink ref="N515" r:id="rId1548" xr:uid="{109CD142-D59C-45E2-845C-766EF9C44E92}"/>
    <hyperlink ref="N516" r:id="rId1549" xr:uid="{8892411C-ABB6-43EB-9736-F9A57AE1784E}"/>
    <hyperlink ref="N517" r:id="rId1550" xr:uid="{9C515E09-11CC-4864-A7B3-8331707D15AE}"/>
    <hyperlink ref="N518" r:id="rId1551" xr:uid="{22E04ADE-E5E0-49B3-857A-74B1A54AAB2E}"/>
    <hyperlink ref="N519" r:id="rId1552" xr:uid="{42F1B961-F1B3-4451-B74F-256A3E43E275}"/>
    <hyperlink ref="N520" r:id="rId1553" xr:uid="{5D2B4F7C-8AD1-4D31-AF12-D7405A6C1B43}"/>
    <hyperlink ref="N521" r:id="rId1554" xr:uid="{7C4D53E2-1FFD-4909-ABF3-2C97E096318C}"/>
    <hyperlink ref="N522" r:id="rId1555" xr:uid="{93038994-7C6F-46C3-A714-5A1626ED9723}"/>
    <hyperlink ref="N523" r:id="rId1556" xr:uid="{5A067405-B4D4-4AF2-B9EC-27D3886743B0}"/>
    <hyperlink ref="N524" r:id="rId1557" xr:uid="{B8E8B75B-EE4A-4FA2-9437-D1BE62766B33}"/>
    <hyperlink ref="N525" r:id="rId1558" xr:uid="{97E3D42E-1A84-4C46-92D5-EDB1FC526FDF}"/>
    <hyperlink ref="N526" r:id="rId1559" xr:uid="{BEFFF404-F1A5-4BC7-B4D4-7918CD779B4A}"/>
    <hyperlink ref="N527" r:id="rId1560" xr:uid="{64CBE15F-6DC9-4F44-BD64-CBFD34B5F4EF}"/>
    <hyperlink ref="N528" r:id="rId1561" xr:uid="{ECA961D4-1038-4B24-A716-7BAA3AC48E29}"/>
    <hyperlink ref="N529" r:id="rId1562" xr:uid="{2B87682B-C061-453C-B471-D8078CA8BED8}"/>
    <hyperlink ref="N530" r:id="rId1563" xr:uid="{103D4B3E-BAE4-4723-91EF-F6EE89D5DF23}"/>
    <hyperlink ref="N531" r:id="rId1564" xr:uid="{6BE314F1-64AF-43BE-8F73-1F7BB24A3030}"/>
    <hyperlink ref="N532" r:id="rId1565" xr:uid="{15D52DB1-7405-445E-8A2C-2555471B77F7}"/>
    <hyperlink ref="N533" r:id="rId1566" xr:uid="{EE3381B6-1ABB-4E16-8D1E-16617AC713B7}"/>
    <hyperlink ref="N534" r:id="rId1567" xr:uid="{700D25B8-C109-4B8E-A1F3-488B14038F90}"/>
    <hyperlink ref="N535" r:id="rId1568" xr:uid="{E92F455B-F7B5-4FB9-9D55-408EF3A22CFF}"/>
    <hyperlink ref="N536" r:id="rId1569" xr:uid="{6EBE52AB-D966-41E8-9653-C2409EE768BF}"/>
    <hyperlink ref="N537" r:id="rId1570" xr:uid="{7720E359-AB42-498A-95EB-1D6CF4A6941B}"/>
    <hyperlink ref="N538" r:id="rId1571" xr:uid="{867DF34F-DBB6-4C57-BA1C-13D11C54739B}"/>
    <hyperlink ref="N539" r:id="rId1572" xr:uid="{A619B1A0-723A-461B-A419-5ECD4B243201}"/>
    <hyperlink ref="N540" r:id="rId1573" xr:uid="{3821A855-CDA1-4907-BB0A-BA1EB9B3D832}"/>
    <hyperlink ref="N541" r:id="rId1574" xr:uid="{083184E4-8764-476F-868A-B99D01E95FE6}"/>
    <hyperlink ref="N542" r:id="rId1575" xr:uid="{8BE62FE9-781E-464A-BF81-6F302942A12B}"/>
    <hyperlink ref="N543" r:id="rId1576" xr:uid="{5332E1F3-55A2-4B44-97DC-8974620F2A18}"/>
    <hyperlink ref="N544" r:id="rId1577" xr:uid="{1EE346C3-68C7-4836-8854-59106853ACDB}"/>
    <hyperlink ref="N545" r:id="rId1578" xr:uid="{9AC7F11B-E729-4BAA-81CB-8BFFC5328155}"/>
    <hyperlink ref="N546" r:id="rId1579" xr:uid="{CA35A76E-8018-4894-8725-028990C1C5B8}"/>
    <hyperlink ref="N547" r:id="rId1580" xr:uid="{366088AC-998C-4FB4-8CC3-F2BAF56B5295}"/>
    <hyperlink ref="N548" r:id="rId1581" xr:uid="{F9E67247-E2CB-4A68-A149-A346295DAFAB}"/>
    <hyperlink ref="N549" r:id="rId1582" xr:uid="{A65108B4-7764-456B-B95C-3FD297F6B63B}"/>
    <hyperlink ref="N550" r:id="rId1583" xr:uid="{AC74E107-EDC0-4E6B-9A06-CA8B585915B7}"/>
    <hyperlink ref="N551" r:id="rId1584" xr:uid="{7262ECFC-F3CC-4AFB-A73C-89C51D2C3516}"/>
    <hyperlink ref="N552" r:id="rId1585" xr:uid="{B69CB8EC-7D55-46B5-B811-0ABD5F9687DC}"/>
    <hyperlink ref="N553" r:id="rId1586" xr:uid="{CDC0B149-1360-4D57-B1AF-0007F7126C5A}"/>
    <hyperlink ref="N554" r:id="rId1587" xr:uid="{9713DA50-F970-4107-9338-E43D2ABC1679}"/>
    <hyperlink ref="N555" r:id="rId1588" xr:uid="{8C28CC99-C720-4F0A-91A6-9ADDCC596936}"/>
    <hyperlink ref="N556" r:id="rId1589" xr:uid="{2D438E83-0D75-4EE0-AEBD-63C34656B716}"/>
    <hyperlink ref="N557" r:id="rId1590" xr:uid="{E62FB3B8-62CB-483A-B546-40BA1BB9FACB}"/>
    <hyperlink ref="N558" r:id="rId1591" xr:uid="{EF675E2D-C6DE-44A0-9E71-62AD05F9DD63}"/>
    <hyperlink ref="N559" r:id="rId1592" xr:uid="{7F848660-38A3-41FD-8F1F-78FFB71D5463}"/>
    <hyperlink ref="N560" r:id="rId1593" xr:uid="{071B49BC-92A0-46FA-90C6-494AAB82370F}"/>
    <hyperlink ref="N561" r:id="rId1594" xr:uid="{DC365C03-60E1-450D-ABA4-D155B94C1319}"/>
    <hyperlink ref="N562" r:id="rId1595" xr:uid="{8D2C380E-1EE1-411C-A5C5-68D5575C0AC3}"/>
    <hyperlink ref="N563" r:id="rId1596" xr:uid="{15E72F08-D4D6-4DF9-9AD2-0F2D25B17445}"/>
    <hyperlink ref="N564" r:id="rId1597" xr:uid="{238366D2-BF7F-4AE8-9CC2-CB73F6D6FCD8}"/>
    <hyperlink ref="N565" r:id="rId1598" xr:uid="{8DCF0CF5-56D0-4686-A51A-3DABA4FF7E9F}"/>
    <hyperlink ref="N566" r:id="rId1599" xr:uid="{6B35BBF2-4FE6-4911-A1C3-292A66452F6D}"/>
    <hyperlink ref="N567" r:id="rId1600" xr:uid="{35551D63-52C1-45F5-A0F7-015799484307}"/>
    <hyperlink ref="N568" r:id="rId1601" xr:uid="{2B87D382-37B9-41A1-926C-A27A55504A77}"/>
    <hyperlink ref="N569" r:id="rId1602" xr:uid="{EAAC1C76-B0DF-4C7C-9DFA-C73A6456B49D}"/>
    <hyperlink ref="N570" r:id="rId1603" xr:uid="{0859A053-7B95-4ED9-9C15-1024CC6B4174}"/>
    <hyperlink ref="N571" r:id="rId1604" xr:uid="{3CCB02D1-AB03-4CE5-88E7-1B9B98C16A7E}"/>
    <hyperlink ref="N572" r:id="rId1605" xr:uid="{6E71E270-6AAF-4521-B697-FC191846AC70}"/>
    <hyperlink ref="N573" r:id="rId1606" xr:uid="{C478B535-76AD-469A-AD61-B3E16A7EFFF8}"/>
    <hyperlink ref="N574" r:id="rId1607" xr:uid="{17D97F5C-9F9F-4685-B082-E56DFE63E570}"/>
    <hyperlink ref="N575" r:id="rId1608" xr:uid="{E91533DA-EA4D-41EE-9837-9CE030F1ECB6}"/>
    <hyperlink ref="N576" r:id="rId1609" xr:uid="{D3C6C11B-D7AF-46E8-8E8D-D6B4BB374DE1}"/>
    <hyperlink ref="N577" r:id="rId1610" xr:uid="{2A744E19-11C0-4CA4-9ECE-33A671EB8DE2}"/>
    <hyperlink ref="N578" r:id="rId1611" xr:uid="{394C344C-D512-4925-9F3F-84C39D3C3113}"/>
    <hyperlink ref="N579" r:id="rId1612" xr:uid="{EF051356-B67E-4D8B-8130-AD5061B2F52E}"/>
    <hyperlink ref="N580" r:id="rId1613" xr:uid="{52F38033-C4BC-4210-93C1-C5823B32E68D}"/>
    <hyperlink ref="N581" r:id="rId1614" xr:uid="{E1B786AC-1917-4A61-8FD6-32A0C499B8A5}"/>
    <hyperlink ref="N582" r:id="rId1615" xr:uid="{592952A8-9794-4E2D-8268-D3023FE7E661}"/>
    <hyperlink ref="N583" r:id="rId1616" xr:uid="{F647E7F0-4CC3-4513-88DA-674C4DA28DFA}"/>
    <hyperlink ref="N584" r:id="rId1617" xr:uid="{AAE4EE72-5848-4684-ACE7-8478FB6F24DB}"/>
    <hyperlink ref="N585" r:id="rId1618" xr:uid="{38E5439B-DAD1-4F64-AD59-960556AAFAAD}"/>
    <hyperlink ref="N586" r:id="rId1619" xr:uid="{BB5DFF41-F7A6-4C42-BD3F-9C7C324D02DD}"/>
    <hyperlink ref="N587" r:id="rId1620" xr:uid="{54021584-3F6D-42E1-ACCB-486934B33C87}"/>
    <hyperlink ref="N588" r:id="rId1621" xr:uid="{34AAA913-F70D-4D90-9B5C-EB790F69BF04}"/>
    <hyperlink ref="N589" r:id="rId1622" xr:uid="{DB9B5285-6D6F-4E15-86BF-A7509EDA2B1F}"/>
    <hyperlink ref="N590" r:id="rId1623" xr:uid="{C71CF767-D561-4D7A-8DD3-E2FA57AA950B}"/>
    <hyperlink ref="N591" r:id="rId1624" xr:uid="{BECEBDF6-E9A9-46D1-8D18-0138D29F9D86}"/>
    <hyperlink ref="N592" r:id="rId1625" xr:uid="{CF2EC4FA-F8D6-4ED7-B82A-992EB355F4D2}"/>
    <hyperlink ref="N593" r:id="rId1626" xr:uid="{4DDA3304-6FDF-4A4F-B8E9-3C8E59DAC3A3}"/>
    <hyperlink ref="N594" r:id="rId1627" xr:uid="{D12F281A-D7B6-4594-8402-B68399DDA105}"/>
    <hyperlink ref="N595" r:id="rId1628" xr:uid="{139AD839-EB78-477E-A34D-5CE448146CEC}"/>
    <hyperlink ref="N596" r:id="rId1629" xr:uid="{07E9FAE0-3996-4DC8-B39B-A89503F1811B}"/>
    <hyperlink ref="N597" r:id="rId1630" xr:uid="{52F942E1-08F0-41F9-B8AC-AB2E1136AEF8}"/>
    <hyperlink ref="N598" r:id="rId1631" xr:uid="{E0EBF7ED-89ED-4C37-9AA9-95107FDEFE2F}"/>
    <hyperlink ref="N599" r:id="rId1632" xr:uid="{B16169D0-CA97-42D8-8AD7-22EDACAED20B}"/>
    <hyperlink ref="N600" r:id="rId1633" xr:uid="{9B397960-4556-4F58-B632-44587A261541}"/>
    <hyperlink ref="N601" r:id="rId1634" xr:uid="{7A89BEF9-0CAD-4571-9A90-3AA3724692D6}"/>
    <hyperlink ref="N602" r:id="rId1635" xr:uid="{AACF8057-9C42-47FB-A28F-171D892AE42A}"/>
    <hyperlink ref="N603" r:id="rId1636" xr:uid="{B498E84B-BFED-4F11-B5FE-5E5454900738}"/>
    <hyperlink ref="N604" r:id="rId1637" xr:uid="{5692E501-2F93-45EC-9BB1-2B3C65F0B040}"/>
    <hyperlink ref="N605" r:id="rId1638" xr:uid="{AB52336C-06FA-42B2-A512-FB34A585EF15}"/>
    <hyperlink ref="N606" r:id="rId1639" xr:uid="{D6006173-B449-4123-865E-B14C411DF11B}"/>
    <hyperlink ref="N607" r:id="rId1640" xr:uid="{392E86C7-B11F-4BCB-B9D8-D8B02144B17D}"/>
    <hyperlink ref="N608" r:id="rId1641" xr:uid="{6E4AE49E-2434-4172-A2CE-C18541854BAC}"/>
    <hyperlink ref="N609" r:id="rId1642" xr:uid="{F575D537-8EC6-4E2B-8F79-5DA4490E61BE}"/>
    <hyperlink ref="N610" r:id="rId1643" xr:uid="{6860CD3B-BC75-4A0A-BC40-DCF6E7220FA3}"/>
    <hyperlink ref="N611" r:id="rId1644" xr:uid="{07DFD0C9-51E1-40CA-AD3E-C37B08870A94}"/>
    <hyperlink ref="N612" r:id="rId1645" xr:uid="{EB192B83-3481-48F4-81F4-E4DBC53C8B4E}"/>
    <hyperlink ref="N613" r:id="rId1646" xr:uid="{1FA3EDE4-960F-4C6B-A12E-58CB02B66975}"/>
    <hyperlink ref="N614" r:id="rId1647" xr:uid="{F8D458DD-6081-49D8-845A-4A0054DA6D35}"/>
    <hyperlink ref="N615" r:id="rId1648" xr:uid="{A2209926-7250-4C18-9BE9-07A4E3A6960B}"/>
    <hyperlink ref="N616" r:id="rId1649" xr:uid="{B67CFA71-CE1C-4AAA-A3D9-84DCFEB7F826}"/>
    <hyperlink ref="N617" r:id="rId1650" xr:uid="{23441978-1836-4157-A119-D033653A1FAA}"/>
    <hyperlink ref="N618" r:id="rId1651" xr:uid="{C8F258C2-40E2-42FB-BDB6-799E7B485A2B}"/>
    <hyperlink ref="N619" r:id="rId1652" xr:uid="{9273D594-1A75-4B3C-9934-016430F4BC6A}"/>
    <hyperlink ref="N620" r:id="rId1653" xr:uid="{68A0DD46-07CB-430D-B129-B6F5D858365F}"/>
    <hyperlink ref="N621" r:id="rId1654" xr:uid="{8AA0C066-035A-43C5-936A-A23860BECBD3}"/>
    <hyperlink ref="N622" r:id="rId1655" xr:uid="{DCC27DCB-DC32-4723-8F92-4AC9298800A9}"/>
    <hyperlink ref="N623" r:id="rId1656" xr:uid="{142AB548-B073-4F77-BC1F-C76AE545995E}"/>
    <hyperlink ref="N624" r:id="rId1657" xr:uid="{F109B22C-5942-452A-AD5F-C120E3DA42BB}"/>
    <hyperlink ref="N625" r:id="rId1658" xr:uid="{B426E654-8E2C-4E49-919F-B5BE55DA87D4}"/>
    <hyperlink ref="N626" r:id="rId1659" xr:uid="{25D42030-DBE3-4CFF-B420-577B75900258}"/>
    <hyperlink ref="N627" r:id="rId1660" xr:uid="{80FDA5B9-2060-4BCE-90B3-DCE2A5ABE65E}"/>
    <hyperlink ref="N628" r:id="rId1661" xr:uid="{CEB73F93-834B-449E-B137-D07BA234D7EB}"/>
    <hyperlink ref="N629" r:id="rId1662" xr:uid="{4D85B49A-78CA-467F-AA44-3B8DC3CE81F7}"/>
    <hyperlink ref="N630" r:id="rId1663" xr:uid="{52A50E6E-63CE-4AC0-BC0F-BF1A2DC1EF70}"/>
    <hyperlink ref="N631" r:id="rId1664" xr:uid="{A55C3793-539D-43FA-B9C5-15E305552AB1}"/>
    <hyperlink ref="N632" r:id="rId1665" xr:uid="{706E9658-E53E-4A81-8C01-77919CB2B754}"/>
    <hyperlink ref="N633" r:id="rId1666" xr:uid="{499501F4-566F-4856-AA89-A59E2F9C5BB3}"/>
    <hyperlink ref="N634" r:id="rId1667" xr:uid="{39893862-236D-48C6-9D80-0974F79393E0}"/>
    <hyperlink ref="N635" r:id="rId1668" xr:uid="{5DAF7A7F-F7AA-497E-9BCE-249551FC7B65}"/>
    <hyperlink ref="N636" r:id="rId1669" xr:uid="{31274229-C0BA-4534-B5D3-5D41576A9D9E}"/>
    <hyperlink ref="N637" r:id="rId1670" xr:uid="{BBE710EF-F4BE-4ACF-84EA-B8E0967A9811}"/>
    <hyperlink ref="N638" r:id="rId1671" xr:uid="{E148BE48-17D7-409D-B942-E153ED7F918F}"/>
    <hyperlink ref="N639" r:id="rId1672" xr:uid="{5CADB0A0-E6D5-44D2-8C69-774FF8AEC863}"/>
    <hyperlink ref="N640" r:id="rId1673" xr:uid="{C8D3CF21-AA08-4DCC-8889-FF392F3CBAA7}"/>
    <hyperlink ref="N641" r:id="rId1674" xr:uid="{0CBD1E1E-98CE-4E13-8470-6052B6EE5E54}"/>
    <hyperlink ref="N642" r:id="rId1675" xr:uid="{F9475E83-BCC9-4CE4-8882-056D3F5DDF58}"/>
    <hyperlink ref="N643" r:id="rId1676" xr:uid="{8E718A4D-51C0-465B-A5FD-A18D47B7A666}"/>
    <hyperlink ref="N644" r:id="rId1677" xr:uid="{77AA740F-8F76-4F8D-A393-9B1B334403D2}"/>
    <hyperlink ref="N645" r:id="rId1678" xr:uid="{D4C6DB8A-2885-4E54-9D1B-544F1B2E63F2}"/>
    <hyperlink ref="N646" r:id="rId1679" xr:uid="{64AED719-DBB5-47CD-82E3-ADDB585B8B3E}"/>
    <hyperlink ref="N647" r:id="rId1680" xr:uid="{C4DEBC8E-8FAF-4BD9-9FE7-8D6780DF12A2}"/>
    <hyperlink ref="N648" r:id="rId1681" xr:uid="{BA98473B-EF4E-457B-8097-96BE393D5EC8}"/>
    <hyperlink ref="N649" r:id="rId1682" xr:uid="{14FA10E2-7E52-4603-ADAC-333C8041A151}"/>
    <hyperlink ref="N650" r:id="rId1683" xr:uid="{73DD1D50-9288-404A-9040-70811D269FC9}"/>
    <hyperlink ref="N651" r:id="rId1684" xr:uid="{5E01ECA0-4E3B-4918-A1CF-1CC988C7FB27}"/>
    <hyperlink ref="N652" r:id="rId1685" xr:uid="{2F19DFBB-5834-46F8-9D9B-F13DBA9383F0}"/>
    <hyperlink ref="N653" r:id="rId1686" xr:uid="{5896F865-F2BA-4E24-9A94-1BF02B041121}"/>
    <hyperlink ref="N654" r:id="rId1687" xr:uid="{A040C3BA-6E2C-48B9-98FB-7B8160C839C9}"/>
    <hyperlink ref="N655" r:id="rId1688" xr:uid="{9FB7032A-2D52-4BE7-AA4B-D1C64AEEF7E6}"/>
    <hyperlink ref="N656" r:id="rId1689" xr:uid="{C7D37CD6-7E68-4455-972C-05D6AD6E78FB}"/>
    <hyperlink ref="N657" r:id="rId1690" xr:uid="{8D6C5E30-9409-4F8B-8594-CB626BC275FD}"/>
    <hyperlink ref="N658" r:id="rId1691" xr:uid="{7CC924EB-C2B7-45A2-93E1-350A11F8F5B2}"/>
    <hyperlink ref="N659" r:id="rId1692" xr:uid="{723F1243-D5EA-480A-BCF1-B2B7BDAEBE59}"/>
    <hyperlink ref="N660" r:id="rId1693" xr:uid="{03EFBFF1-9592-499B-8DA6-64965B4D311A}"/>
    <hyperlink ref="N661" r:id="rId1694" xr:uid="{1DB7A533-DDF8-40AA-B42D-80D97FAC674F}"/>
    <hyperlink ref="N662" r:id="rId1695" xr:uid="{086DFF33-AA51-4A19-8EE5-C22F71AD4B9A}"/>
    <hyperlink ref="N663" r:id="rId1696" xr:uid="{0525AAE5-D86F-47B7-BC77-4AE114E9C3FE}"/>
    <hyperlink ref="N664" r:id="rId1697" xr:uid="{CA7A5C01-FB6D-4A91-9369-993365DB4DB1}"/>
    <hyperlink ref="N665" r:id="rId1698" xr:uid="{A6B6FE4A-7FD4-47A2-8631-186C15C6D899}"/>
    <hyperlink ref="N666" r:id="rId1699" xr:uid="{F190510B-E59B-4773-84E5-9DC22DA84746}"/>
    <hyperlink ref="N667" r:id="rId1700" xr:uid="{0A0952D7-5B45-41E5-ADBB-CB6166B5ABD1}"/>
    <hyperlink ref="N668" r:id="rId1701" xr:uid="{72616A2D-3587-4A8A-AB7F-97D009146579}"/>
    <hyperlink ref="N669" r:id="rId1702" xr:uid="{3178A0F7-2596-4D36-8C59-A67C1F02C9D5}"/>
    <hyperlink ref="N670" r:id="rId1703" xr:uid="{A67400CD-06F2-4098-9A45-8F3300602024}"/>
    <hyperlink ref="N671" r:id="rId1704" xr:uid="{75A28CBC-0CB3-41CC-A2A4-6B453D89AE78}"/>
    <hyperlink ref="N672" r:id="rId1705" xr:uid="{30C032CC-F3DC-4DC9-891B-B2F67972E055}"/>
    <hyperlink ref="N673" r:id="rId1706" xr:uid="{0A4B93C3-C9D1-4A87-9659-549F5575076E}"/>
    <hyperlink ref="N674" r:id="rId1707" xr:uid="{31ACCE3E-3680-4778-AF14-FF387AFD357A}"/>
    <hyperlink ref="N675" r:id="rId1708" xr:uid="{76F7BDD5-3E9F-46C4-A4E7-FAFEE4E44329}"/>
    <hyperlink ref="N676" r:id="rId1709" xr:uid="{22780AB9-7B8B-4E05-86AE-5192A9B3F991}"/>
    <hyperlink ref="N677" r:id="rId1710" xr:uid="{D8D5DCA1-51D7-40B4-ADB5-35430688965E}"/>
    <hyperlink ref="N678" r:id="rId1711" xr:uid="{A490EA42-48D6-4B91-92BD-FFE2C361B25C}"/>
    <hyperlink ref="N679" r:id="rId1712" xr:uid="{C67EB8C7-A209-4D1E-88C1-635CE6678774}"/>
    <hyperlink ref="N680" r:id="rId1713" xr:uid="{18B6A5BB-DF35-486B-A2FE-EABD3E82A045}"/>
    <hyperlink ref="N681" r:id="rId1714" xr:uid="{3705DA4B-EB76-443E-B204-6100E5A09230}"/>
    <hyperlink ref="N682" r:id="rId1715" xr:uid="{8CB9B279-251F-4D36-9431-999813614E2E}"/>
    <hyperlink ref="N683" r:id="rId1716" xr:uid="{F9EDFC42-7C10-4E74-A823-CA6229805E07}"/>
    <hyperlink ref="N684" r:id="rId1717" xr:uid="{12812C0B-094A-4208-84E3-1C53C8D9B330}"/>
    <hyperlink ref="N685" r:id="rId1718" xr:uid="{D2452BE9-725C-4114-8558-6F3931BDB27A}"/>
    <hyperlink ref="N686" r:id="rId1719" xr:uid="{9B673B5A-C2BC-4A7A-B54F-54FCF580051C}"/>
    <hyperlink ref="N687" r:id="rId1720" xr:uid="{F0CD5DF6-88F8-414E-A73C-F4AE8587658F}"/>
    <hyperlink ref="N688" r:id="rId1721" xr:uid="{14660604-8933-4373-AEFA-2A58A66A4FAB}"/>
    <hyperlink ref="N689" r:id="rId1722" xr:uid="{6CA2BC67-209B-4EF7-A056-AA096CA593D5}"/>
    <hyperlink ref="N690" r:id="rId1723" xr:uid="{EC54ECA1-7097-4592-AFD4-FD33AB0A2018}"/>
    <hyperlink ref="N691" r:id="rId1724" xr:uid="{AF1BC02E-5FC9-4905-9377-3A924406C55D}"/>
    <hyperlink ref="N692" r:id="rId1725" xr:uid="{0F90A092-C0FF-4246-A876-952D149107D1}"/>
    <hyperlink ref="N693" r:id="rId1726" xr:uid="{81E21DEB-7D57-40C8-AB3F-AA7C85641AB4}"/>
    <hyperlink ref="N694" r:id="rId1727" xr:uid="{19312650-E3F5-41B5-82B9-FC9ED54ACA5F}"/>
    <hyperlink ref="N695" r:id="rId1728" xr:uid="{435E3B38-A6FC-4633-A784-C2FF156E017E}"/>
    <hyperlink ref="N696" r:id="rId1729" xr:uid="{8867F6E7-7677-4E8C-B282-CB64F9C319DF}"/>
    <hyperlink ref="N697" r:id="rId1730" xr:uid="{E202C4F9-675C-496E-BCB4-F8FC4B547D2E}"/>
    <hyperlink ref="N698" r:id="rId1731" xr:uid="{AFBDEA10-84C5-4486-A596-51E25912DAA2}"/>
    <hyperlink ref="N699" r:id="rId1732" xr:uid="{F7CF00F3-F9C1-47F4-A66A-5DC78B784AB8}"/>
    <hyperlink ref="N700" r:id="rId1733" xr:uid="{FDF04AC2-1006-49A0-8555-CE54CB76D077}"/>
    <hyperlink ref="N701" r:id="rId1734" xr:uid="{BC1D782C-1C24-4814-9CA7-E66E69AE6FD9}"/>
    <hyperlink ref="N702" r:id="rId1735" xr:uid="{7D78007A-F4FD-4452-9547-6BA22DB92192}"/>
    <hyperlink ref="N703" r:id="rId1736" xr:uid="{371A358F-3F52-4926-BEF8-1ADF702FBAB5}"/>
    <hyperlink ref="N704" r:id="rId1737" xr:uid="{334A8B42-D881-4FA0-B223-6EF8283AC6D8}"/>
    <hyperlink ref="N705" r:id="rId1738" xr:uid="{BD799AB8-084B-4788-98B1-B45878FEF4F4}"/>
    <hyperlink ref="N706" r:id="rId1739" xr:uid="{469EEFFE-1F4D-4B44-9FFD-F16ED8C908DF}"/>
    <hyperlink ref="N707" r:id="rId1740" xr:uid="{60370238-4699-49CE-A1E5-C7FA762F3882}"/>
    <hyperlink ref="N708" r:id="rId1741" xr:uid="{0CAF71C3-311A-4457-B61F-480A09D6A282}"/>
    <hyperlink ref="N709" r:id="rId1742" xr:uid="{5DA82D30-EAE6-47E3-9AFF-B7D8AADC0B51}"/>
    <hyperlink ref="N710" r:id="rId1743" xr:uid="{8D004D9E-6F20-422F-ABB3-16DA16A2138A}"/>
    <hyperlink ref="N711" r:id="rId1744" xr:uid="{4417FD54-8866-4593-9AEA-9F68AC8A8E79}"/>
    <hyperlink ref="N712" r:id="rId1745" xr:uid="{8A9D46E7-278C-44C0-A1EA-1949E15EB8A1}"/>
    <hyperlink ref="N713" r:id="rId1746" xr:uid="{99300003-9856-4EE9-8748-F97DDE6039DE}"/>
    <hyperlink ref="N714" r:id="rId1747" xr:uid="{58DAF510-E4AF-4A17-97C3-CCD4DE7DB02A}"/>
    <hyperlink ref="N715" r:id="rId1748" xr:uid="{477E2DC3-BBB2-4443-9D9F-0329509DC827}"/>
    <hyperlink ref="N716" r:id="rId1749" xr:uid="{F9B5B103-E620-401A-9371-A30A857977C8}"/>
    <hyperlink ref="N717" r:id="rId1750" xr:uid="{1F7CB69A-1D15-47FF-8CC2-68D5B8FFCAED}"/>
    <hyperlink ref="N718" r:id="rId1751" xr:uid="{D77B0C53-5E25-474F-8623-D14C7DDC3F04}"/>
    <hyperlink ref="N719" r:id="rId1752" xr:uid="{7184004A-06AE-43FB-9065-0166EB2A6140}"/>
    <hyperlink ref="N720" r:id="rId1753" xr:uid="{A487987E-AAB6-4CD2-B7CA-13ABC29B4475}"/>
    <hyperlink ref="N721" r:id="rId1754" xr:uid="{D0E770AF-40D8-439F-B65D-E292641F846B}"/>
    <hyperlink ref="N722" r:id="rId1755" xr:uid="{42463BC8-C984-4668-95EC-685E41F23A7C}"/>
    <hyperlink ref="N723" r:id="rId1756" xr:uid="{E4C475B9-6411-4F40-A42A-82296241A409}"/>
    <hyperlink ref="N724" r:id="rId1757" xr:uid="{7B67A929-13F9-4554-B80E-19E99DE5CE10}"/>
    <hyperlink ref="N725" r:id="rId1758" xr:uid="{2560EF20-3FDF-4510-A2C5-403CCC122694}"/>
    <hyperlink ref="N726" r:id="rId1759" xr:uid="{A149FA05-714D-4FD8-8D4C-4B5AAACDCFD1}"/>
    <hyperlink ref="N727" r:id="rId1760" xr:uid="{70169F85-C937-4510-809B-A3B3C4852EF9}"/>
    <hyperlink ref="N728" r:id="rId1761" xr:uid="{EB9743F9-7607-491F-BEE0-5E7F390A458A}"/>
    <hyperlink ref="N729" r:id="rId1762" xr:uid="{483EF3CF-FC63-4B59-8888-41EF45932424}"/>
    <hyperlink ref="N730" r:id="rId1763" xr:uid="{CCC75BBC-C185-4CB1-9CFE-76307A4157D6}"/>
    <hyperlink ref="N731" r:id="rId1764" xr:uid="{EC6C2343-9FF1-4A93-8D6A-6269CF8FCEBC}"/>
    <hyperlink ref="N732" r:id="rId1765" xr:uid="{81F8CB02-7527-494D-93EC-EE3EAE15D6BE}"/>
    <hyperlink ref="N733" r:id="rId1766" xr:uid="{CEE2A211-6DF2-4E35-AFC2-24ED79465AB0}"/>
    <hyperlink ref="N734" r:id="rId1767" xr:uid="{A5910A65-E9D6-4113-8DB9-43DCBFC1DEDF}"/>
    <hyperlink ref="N735" r:id="rId1768" xr:uid="{51F526F8-1E87-468B-BC4C-A716D312E105}"/>
    <hyperlink ref="N736" r:id="rId1769" xr:uid="{F078D36F-E5CF-446A-9B82-818464E5D671}"/>
    <hyperlink ref="N737" r:id="rId1770" xr:uid="{D3025AA1-0200-4A69-8819-65E27A16B660}"/>
    <hyperlink ref="N738" r:id="rId1771" xr:uid="{ED5477F9-D875-4772-A734-2F964FCDDD0E}"/>
    <hyperlink ref="N739" r:id="rId1772" xr:uid="{51196E33-CBAF-44BB-B274-619795D5A06C}"/>
    <hyperlink ref="N740" r:id="rId1773" xr:uid="{A6303E13-D51D-4604-A9DD-4281FF584F34}"/>
    <hyperlink ref="N741" r:id="rId1774" xr:uid="{3C848C76-36A7-4ABF-AB1F-4D4497B4C0F4}"/>
    <hyperlink ref="N742" r:id="rId1775" xr:uid="{67CA941A-9A41-4312-A30D-40584F19D1CF}"/>
    <hyperlink ref="N743" r:id="rId1776" xr:uid="{9C5202D6-C76D-4982-BE8B-7A6E1F58F56B}"/>
    <hyperlink ref="N744" r:id="rId1777" xr:uid="{B25D16EF-3056-413E-A781-F35BF401201E}"/>
    <hyperlink ref="N745" r:id="rId1778" xr:uid="{DD7DB196-1522-4837-AFB3-146FFB4A004A}"/>
    <hyperlink ref="N746" r:id="rId1779" xr:uid="{E725D85F-305A-4D71-8A64-4D683BDE1C93}"/>
    <hyperlink ref="N747" r:id="rId1780" xr:uid="{7CCAA783-A500-4002-8C83-E0914C863CA9}"/>
    <hyperlink ref="N748" r:id="rId1781" xr:uid="{BD83099A-4272-4970-A833-C470D7712D0C}"/>
    <hyperlink ref="N749" r:id="rId1782" xr:uid="{30BD390D-2460-4404-9D91-E4AC51F6BE9D}"/>
    <hyperlink ref="N750" r:id="rId1783" xr:uid="{16403040-1574-472D-A65C-8C5F75B8F5CD}"/>
    <hyperlink ref="N751" r:id="rId1784" xr:uid="{44CAF50B-D411-4FC1-BF0C-34A6A5645B91}"/>
    <hyperlink ref="N752" r:id="rId1785" xr:uid="{0F99A5C7-1F12-408C-A4DE-B4571137458F}"/>
    <hyperlink ref="N753" r:id="rId1786" xr:uid="{5993F3C2-A5EA-4D99-8549-E8D978141271}"/>
    <hyperlink ref="N754" r:id="rId1787" xr:uid="{277745CF-B5AB-4032-BED8-939E06A25E4B}"/>
    <hyperlink ref="N755" r:id="rId1788" xr:uid="{40945EC5-49DC-4601-B769-B5B416002D49}"/>
    <hyperlink ref="N756" r:id="rId1789" xr:uid="{0E754294-24B7-417F-96A8-90F72A920634}"/>
    <hyperlink ref="N757" r:id="rId1790" xr:uid="{525C77AE-5C72-416D-9CFD-5986E36E3D06}"/>
    <hyperlink ref="N758" r:id="rId1791" xr:uid="{CC2576D7-A257-4E74-B78F-ABAE676D1036}"/>
    <hyperlink ref="N759" r:id="rId1792" xr:uid="{9A2BA4CE-CB03-49EF-9B98-70D0F842E9EA}"/>
    <hyperlink ref="N760" r:id="rId1793" xr:uid="{C7515AE0-15F9-4ADA-BB7A-8C7FC2803AB7}"/>
    <hyperlink ref="N761" r:id="rId1794" xr:uid="{ED99BEE6-7113-441C-AB8E-5A8815EB8DA7}"/>
    <hyperlink ref="N762" r:id="rId1795" xr:uid="{06DC160F-7332-4449-9449-62D0518617CF}"/>
    <hyperlink ref="N763" r:id="rId1796" xr:uid="{896BC8B6-F74E-48F6-882F-31D2161868BD}"/>
    <hyperlink ref="N764" r:id="rId1797" xr:uid="{4CEB4EB6-82D5-419D-A776-C2DEF9C80535}"/>
    <hyperlink ref="N765" r:id="rId1798" xr:uid="{31A24828-E87A-41BD-9CA0-188464F5BAA5}"/>
    <hyperlink ref="N766" r:id="rId1799" xr:uid="{0F664C83-2BC0-4271-A310-F179A207CE38}"/>
    <hyperlink ref="N767" r:id="rId1800" xr:uid="{3E395418-10BD-4966-9EC1-3C68F39B429D}"/>
    <hyperlink ref="N768" r:id="rId1801" xr:uid="{9449B41E-5AF2-4AE3-891A-29C97FA05D41}"/>
    <hyperlink ref="N769" r:id="rId1802" xr:uid="{2DE4D2E4-1A31-42E7-B66E-8D23FB579C07}"/>
    <hyperlink ref="N770" r:id="rId1803" xr:uid="{0130CD5F-27C5-46C8-9316-4FF91639E30C}"/>
    <hyperlink ref="N771" r:id="rId1804" xr:uid="{C3AC2A8B-3F13-4D5E-9C86-323175AF9802}"/>
    <hyperlink ref="N772" r:id="rId1805" xr:uid="{84953F7D-2851-4095-ADD8-1E46CFC7C19D}"/>
    <hyperlink ref="N773" r:id="rId1806" xr:uid="{51B94A07-1E71-48B2-AD70-811AF7C5DA48}"/>
    <hyperlink ref="N774" r:id="rId1807" xr:uid="{4204305D-A253-4FCB-AE40-AE4CC005542A}"/>
    <hyperlink ref="N775" r:id="rId1808" xr:uid="{24C04475-CDEA-409E-93D3-C192684A37DD}"/>
    <hyperlink ref="N776" r:id="rId1809" xr:uid="{50E0F28E-AD2D-4CD0-8A16-0BFEAF7CF64D}"/>
    <hyperlink ref="N777" r:id="rId1810" xr:uid="{BA1DA66F-2CFC-44FE-8133-C48729AA23B7}"/>
    <hyperlink ref="N778" r:id="rId1811" xr:uid="{30AB5B5B-D48E-4279-88E4-A88F977971DD}"/>
    <hyperlink ref="N779" r:id="rId1812" xr:uid="{5CF85982-2434-4C94-BCDD-DB330E3FEC87}"/>
    <hyperlink ref="N780" r:id="rId1813" xr:uid="{3AE256E2-4D6B-48E5-863B-3B4A6867A0D8}"/>
    <hyperlink ref="N781" r:id="rId1814" xr:uid="{317A1023-4871-4C91-A1A9-64D085103628}"/>
    <hyperlink ref="N782" r:id="rId1815" xr:uid="{C659AAC7-EA36-4760-B03D-93F8DE4E207D}"/>
    <hyperlink ref="N783" r:id="rId1816" xr:uid="{745173E4-8259-4E84-A957-83B809975282}"/>
    <hyperlink ref="N784" r:id="rId1817" xr:uid="{AC3E50A5-1E99-46E2-8079-A08BB81BEBBB}"/>
    <hyperlink ref="N785" r:id="rId1818" xr:uid="{F8407250-D7A4-4B92-96FC-D086B29C4ECE}"/>
    <hyperlink ref="N786" r:id="rId1819" xr:uid="{CB28FFC5-E07F-4B5B-BD1A-A1B1B9B0FC91}"/>
    <hyperlink ref="N787" r:id="rId1820" xr:uid="{D5DCC738-32EC-4D9F-97DA-014BFDF664D5}"/>
    <hyperlink ref="N788" r:id="rId1821" xr:uid="{11BA36CF-CEA7-492A-A11F-2752920F82FF}"/>
    <hyperlink ref="N789" r:id="rId1822" xr:uid="{F1086B91-173A-4686-B2A1-199D62F961D9}"/>
    <hyperlink ref="N790" r:id="rId1823" xr:uid="{0E7A0DBC-E87A-4A1F-BF2C-3696F59F38DD}"/>
    <hyperlink ref="N791" r:id="rId1824" xr:uid="{8D021EC4-672E-49DD-993C-AD51789C6B9C}"/>
    <hyperlink ref="N792" r:id="rId1825" xr:uid="{F002493D-A767-46ED-AC03-2C702D1CB531}"/>
    <hyperlink ref="N793" r:id="rId1826" xr:uid="{42F6E51F-E06C-4122-9B7F-5B0283E9E9BE}"/>
    <hyperlink ref="N794" r:id="rId1827" xr:uid="{51BF191E-E112-4114-B826-6A7579D2619C}"/>
    <hyperlink ref="N795" r:id="rId1828" xr:uid="{F9D8DEA8-1616-43BF-99A6-49F2B6A44D57}"/>
    <hyperlink ref="N796" r:id="rId1829" xr:uid="{F88B1778-3747-4AE7-B807-3D2DB60BD5B4}"/>
    <hyperlink ref="N797" r:id="rId1830" xr:uid="{F4B05CAB-E45B-40FD-9AE8-401342BFD73E}"/>
    <hyperlink ref="N798" r:id="rId1831" xr:uid="{D9D353F9-FE7F-48A4-AC87-05B6FA8F065A}"/>
    <hyperlink ref="N799" r:id="rId1832" xr:uid="{91BDE526-198C-48DA-9C21-635E351FFDE4}"/>
    <hyperlink ref="N800" r:id="rId1833" xr:uid="{D33FE85A-C55A-49D4-9344-B4D90C3C0F2D}"/>
    <hyperlink ref="N801" r:id="rId1834" xr:uid="{48313B6C-5374-486E-9C97-3F8B31700D83}"/>
    <hyperlink ref="N802" r:id="rId1835" xr:uid="{01DE41A1-8430-4155-A932-8BE61C61C03E}"/>
    <hyperlink ref="N803" r:id="rId1836" xr:uid="{465E97C4-659D-4FAD-A1C0-8EB163CBB3F3}"/>
    <hyperlink ref="N804" r:id="rId1837" xr:uid="{CF214BD8-2A79-4ADE-82A3-8406D1C696F4}"/>
    <hyperlink ref="N805" r:id="rId1838" xr:uid="{709499A7-BC0A-4DAC-876C-8A29A9D7A3B5}"/>
    <hyperlink ref="N806" r:id="rId1839" xr:uid="{ECBD39B8-2465-4E76-B313-922EE4615F85}"/>
    <hyperlink ref="N807" r:id="rId1840" xr:uid="{D2B2475D-06B4-43CF-9E6A-F2A10C3DDCDD}"/>
    <hyperlink ref="N808" r:id="rId1841" xr:uid="{76A76E69-C082-4001-B27D-5385804233B6}"/>
    <hyperlink ref="N809" r:id="rId1842" xr:uid="{332DD47C-87A6-49B2-8CF9-8B49DD4AF4DD}"/>
    <hyperlink ref="N810" r:id="rId1843" xr:uid="{BE0FF976-E8E5-451A-B79C-330726911156}"/>
    <hyperlink ref="N811" r:id="rId1844" xr:uid="{F19047B4-736A-493E-8CA2-8848BFF776F6}"/>
    <hyperlink ref="N812" r:id="rId1845" xr:uid="{1495D382-ADC2-482E-B9C0-A63C7CCC168B}"/>
    <hyperlink ref="N813" r:id="rId1846" xr:uid="{78B0944D-48B0-4D75-B552-0DDCF03B3ADA}"/>
    <hyperlink ref="N814" r:id="rId1847" xr:uid="{E0282CB4-A6F2-43B0-9875-333E1BA5DD1C}"/>
    <hyperlink ref="N815" r:id="rId1848" xr:uid="{0EAFCCFB-EA67-4071-9912-33A7BC607868}"/>
    <hyperlink ref="N816" r:id="rId1849" xr:uid="{DB1230C1-C38A-40C2-A251-641210802C36}"/>
    <hyperlink ref="N817" r:id="rId1850" xr:uid="{79421716-4628-4848-8B61-2D7D94B8487D}"/>
    <hyperlink ref="N818" r:id="rId1851" xr:uid="{74F72ADF-1452-4C0F-ADB5-D6F124A63458}"/>
    <hyperlink ref="N819" r:id="rId1852" xr:uid="{29F70CC1-6E35-4032-ACCC-97D2B4326C5B}"/>
    <hyperlink ref="N820" r:id="rId1853" xr:uid="{B64DC81F-6498-4C47-8BA3-AEAAD8FD3619}"/>
    <hyperlink ref="N821" r:id="rId1854" xr:uid="{0B7B2757-3EDB-4461-949F-4E830D9E6A15}"/>
    <hyperlink ref="N822" r:id="rId1855" xr:uid="{6E679766-1A3D-4634-A0DC-55611A476A88}"/>
    <hyperlink ref="N823" r:id="rId1856" xr:uid="{64E3D8B9-EAB4-4728-868E-880F07793A8C}"/>
    <hyperlink ref="N824" r:id="rId1857" xr:uid="{9B1E4582-865A-4C5F-98D2-982C8F1C0BA0}"/>
    <hyperlink ref="N825" r:id="rId1858" xr:uid="{679A1773-00E0-400F-82D9-334C86E69C06}"/>
    <hyperlink ref="N826" r:id="rId1859" xr:uid="{894C0103-678A-4DBA-93AD-12565DCFC93E}"/>
    <hyperlink ref="N827" r:id="rId1860" xr:uid="{9F8A5320-D2D0-4416-942C-D85C033A0C15}"/>
    <hyperlink ref="N828" r:id="rId1861" xr:uid="{8191E74D-C798-433C-AD6B-29050F73AD27}"/>
    <hyperlink ref="N829" r:id="rId1862" xr:uid="{2B3B9E55-E24B-4BBE-8E42-12365BE77DEA}"/>
    <hyperlink ref="N830" r:id="rId1863" xr:uid="{56BFE343-1300-4251-9633-4257E253A6F0}"/>
    <hyperlink ref="N831" r:id="rId1864" xr:uid="{F745FF1E-A577-45E6-8E42-4FC85CDF64A5}"/>
    <hyperlink ref="N832" r:id="rId1865" xr:uid="{9E74889E-F838-469B-8EE0-ADBBC733BF67}"/>
    <hyperlink ref="N833" r:id="rId1866" xr:uid="{3C633B14-267D-4AB5-8C26-162A98D706EF}"/>
    <hyperlink ref="N834" r:id="rId1867" xr:uid="{A0DBA52E-5BDB-47FA-AB03-B37B27BC47B7}"/>
    <hyperlink ref="N835" r:id="rId1868" xr:uid="{E60EE652-1C2B-4FD3-B382-194DB23DC4A4}"/>
    <hyperlink ref="N836" r:id="rId1869" xr:uid="{27F6D71C-10B9-449A-A841-DABD9D268CE2}"/>
    <hyperlink ref="N837" r:id="rId1870" xr:uid="{C4C7FCE6-4962-477A-9DF0-71E5D9479D17}"/>
    <hyperlink ref="N838" r:id="rId1871" xr:uid="{4E47C51B-1173-425A-A116-3865D441DB90}"/>
    <hyperlink ref="N839" r:id="rId1872" xr:uid="{9512CB37-FB79-4E1E-B929-1979C02FCF90}"/>
    <hyperlink ref="N840" r:id="rId1873" xr:uid="{C7ECBF72-287E-41D3-9CD1-FD77DA3C08DA}"/>
    <hyperlink ref="N841" r:id="rId1874" xr:uid="{02400D1E-AF1D-461B-BA99-30E04DAB7154}"/>
    <hyperlink ref="N842" r:id="rId1875" xr:uid="{C1D96B2D-2797-4187-9D16-7EC901750BE3}"/>
    <hyperlink ref="N843" r:id="rId1876" xr:uid="{E3678CA7-3343-4158-8E7E-DA8BBC36296B}"/>
    <hyperlink ref="N844" r:id="rId1877" xr:uid="{CD868C20-0488-4638-8CB7-7A13CA79C237}"/>
    <hyperlink ref="N845" r:id="rId1878" xr:uid="{02695805-A5F1-4D2B-BC79-1DC6AC1D5C9A}"/>
    <hyperlink ref="N846" r:id="rId1879" xr:uid="{5F48DA1E-477C-4C44-9AEC-39E52A937A6D}"/>
    <hyperlink ref="N847" r:id="rId1880" xr:uid="{803A4BC6-F7F2-43B1-8C87-410BB497C527}"/>
    <hyperlink ref="N848" r:id="rId1881" xr:uid="{B2612903-1F02-463B-BB8D-78BEE539E63C}"/>
    <hyperlink ref="N849" r:id="rId1882" xr:uid="{4B2E869A-8C9F-4F9F-A8ED-B0BBCBD8A92C}"/>
    <hyperlink ref="N850" r:id="rId1883" xr:uid="{9994EA4A-E08E-4DD1-A19A-28A3DFD9D655}"/>
    <hyperlink ref="N851" r:id="rId1884" xr:uid="{8519AEA5-AB77-468A-B51E-DE1DA7CE46A5}"/>
    <hyperlink ref="N852" r:id="rId1885" xr:uid="{CDD638B6-4C59-470D-805D-5B351987799E}"/>
    <hyperlink ref="N853" r:id="rId1886" xr:uid="{E9F97908-DD33-48A6-89DC-29B5AF4398C9}"/>
    <hyperlink ref="N854" r:id="rId1887" xr:uid="{45A3738D-E895-4535-8EEF-C086F7FBA85E}"/>
    <hyperlink ref="N855" r:id="rId1888" xr:uid="{41F7E36E-FC57-4A87-B1F3-9DDFA95C349A}"/>
    <hyperlink ref="N856" r:id="rId1889" xr:uid="{0F3C56C3-AB4D-4437-AF71-3F957456A923}"/>
    <hyperlink ref="N857" r:id="rId1890" xr:uid="{1A887754-43F6-45FD-96B9-09EE70305523}"/>
    <hyperlink ref="N858" r:id="rId1891" xr:uid="{7A649686-5C3C-4D31-9A5F-477F5CB4CC8E}"/>
    <hyperlink ref="N859" r:id="rId1892" xr:uid="{BF712A20-0417-4F22-96EB-600C88F2BC41}"/>
    <hyperlink ref="N860" r:id="rId1893" xr:uid="{FCB904B7-FF78-4855-8C3D-74AF00D2D0D7}"/>
    <hyperlink ref="N861" r:id="rId1894" xr:uid="{D6D66BDD-0553-420D-9F32-1D338685A103}"/>
    <hyperlink ref="N862" r:id="rId1895" xr:uid="{FE3776B6-9A92-42B9-800B-790C7066E978}"/>
    <hyperlink ref="N863" r:id="rId1896" xr:uid="{8080F785-F475-49DE-9C6F-AE7AE4933758}"/>
    <hyperlink ref="N864" r:id="rId1897" xr:uid="{FE23CF20-B6B5-42A9-AF3E-3636C69639E7}"/>
    <hyperlink ref="N865" r:id="rId1898" xr:uid="{6FBAA449-D041-43C0-8769-F420755BF0B7}"/>
    <hyperlink ref="N866" r:id="rId1899" xr:uid="{5BD140B7-0A42-4D06-9F20-9A182A971B44}"/>
    <hyperlink ref="N867" r:id="rId1900" xr:uid="{6CA346CC-15CB-436F-A920-8FDF2796868A}"/>
    <hyperlink ref="N868" r:id="rId1901" xr:uid="{4768C0FD-10CC-4C9F-A465-8550B6334589}"/>
    <hyperlink ref="N869" r:id="rId1902" xr:uid="{52C56ADB-507F-47F2-AB8B-D5B870FD7216}"/>
    <hyperlink ref="N870" r:id="rId1903" xr:uid="{A452DF1E-F198-4884-AB94-88BBFFAE086C}"/>
    <hyperlink ref="N871" r:id="rId1904" xr:uid="{E27AECCD-3F0E-40C7-A895-FC73F77CE33E}"/>
    <hyperlink ref="N872" r:id="rId1905" xr:uid="{75ACA944-E982-4DD9-95AB-4D82ECA3E1F8}"/>
    <hyperlink ref="N873" r:id="rId1906" xr:uid="{02A55617-3712-4613-A228-8DBF1C29D6F4}"/>
    <hyperlink ref="N874" r:id="rId1907" xr:uid="{42EBAB1C-B62B-4E2E-BB5F-2607B3A5C8D9}"/>
    <hyperlink ref="N875" r:id="rId1908" xr:uid="{C26ABF19-AB52-4218-BE0F-9B11C5BCB3BA}"/>
    <hyperlink ref="N876" r:id="rId1909" xr:uid="{955F3E44-160C-46C5-80BB-F055A64FDFA6}"/>
    <hyperlink ref="N877" r:id="rId1910" xr:uid="{65549E25-76CE-47AC-A8B2-9079D66870A0}"/>
    <hyperlink ref="N878" r:id="rId1911" xr:uid="{F8DDFF48-89C0-4D42-A39F-C0E82E903068}"/>
    <hyperlink ref="N879" r:id="rId1912" xr:uid="{19B185B4-B68A-4661-BB77-201A81E88545}"/>
    <hyperlink ref="N880" r:id="rId1913" xr:uid="{AB776525-B3C0-4208-87C9-ECFA0B4D4759}"/>
    <hyperlink ref="N881" r:id="rId1914" xr:uid="{5D49D4AB-321B-48CE-9DE1-E02E08DBA5AC}"/>
    <hyperlink ref="N882" r:id="rId1915" xr:uid="{A3A75B92-AB38-416C-9946-91330E68507A}"/>
    <hyperlink ref="N883" r:id="rId1916" xr:uid="{12F4C881-0CC7-489B-A383-61E8E0E7483D}"/>
    <hyperlink ref="N884" r:id="rId1917" xr:uid="{47DE562B-EABC-42AE-91C0-E0E2BA5AADB5}"/>
    <hyperlink ref="N885" r:id="rId1918" xr:uid="{3A34EC81-50AC-4F97-888B-7B1074D09F37}"/>
    <hyperlink ref="N886" r:id="rId1919" xr:uid="{1A2386D6-9BBF-48A3-A5CF-22449CBB6CBF}"/>
    <hyperlink ref="N887" r:id="rId1920" xr:uid="{ECB1442D-9087-46B4-A769-3A8558E84B1E}"/>
    <hyperlink ref="N888" r:id="rId1921" xr:uid="{51420BFA-54CF-451E-9718-B74D6347D013}"/>
    <hyperlink ref="N889" r:id="rId1922" xr:uid="{D9C830D1-317E-4DA3-9E82-583C441E626D}"/>
    <hyperlink ref="N890" r:id="rId1923" xr:uid="{6F2FF057-2C62-4D8D-B73C-A08B550A92AA}"/>
    <hyperlink ref="N891" r:id="rId1924" xr:uid="{908B6D7A-7F22-4685-825B-993602AEDA04}"/>
    <hyperlink ref="N892" r:id="rId1925" xr:uid="{C9B22288-2750-4162-ABBF-CC070EFC6B4A}"/>
    <hyperlink ref="N893" r:id="rId1926" xr:uid="{982C8357-69C1-4536-BE19-D192BD18F9C1}"/>
    <hyperlink ref="N894" r:id="rId1927" xr:uid="{C3ABD74D-7C59-484A-880C-3F84B69F0D82}"/>
    <hyperlink ref="N895" r:id="rId1928" xr:uid="{235555D0-E70D-492D-AD79-FAF009A56CE9}"/>
    <hyperlink ref="N896" r:id="rId1929" xr:uid="{3DAEDB3E-D7E8-4348-9E8F-7A000A141354}"/>
    <hyperlink ref="N897" r:id="rId1930" xr:uid="{38175277-D9C7-4CEC-9148-7649A1738474}"/>
    <hyperlink ref="N898" r:id="rId1931" xr:uid="{BF4DECA1-BD94-48C4-B9BA-855B565DA010}"/>
    <hyperlink ref="N899" r:id="rId1932" xr:uid="{52D21B66-5DE7-4913-B915-F616A952E3A5}"/>
    <hyperlink ref="N900" r:id="rId1933" xr:uid="{2C2C8FD0-4FB7-493E-B576-93927AB24F7C}"/>
    <hyperlink ref="N901" r:id="rId1934" xr:uid="{88315E9C-F060-4FFA-801B-5992A6A915A3}"/>
    <hyperlink ref="N902" r:id="rId1935" xr:uid="{47A04369-220A-43D1-A14B-7BB22CB88262}"/>
    <hyperlink ref="N903" r:id="rId1936" xr:uid="{81D5C1DE-ADA7-4CD7-9E68-248E1516DC91}"/>
    <hyperlink ref="N904" r:id="rId1937" xr:uid="{2A7AF17A-B8FC-4D0B-BE05-7C40AEB9C3FD}"/>
    <hyperlink ref="N905" r:id="rId1938" xr:uid="{8B6A3225-8FAD-474B-B776-08025AEF6CA6}"/>
    <hyperlink ref="N906" r:id="rId1939" xr:uid="{68EEB899-2F6B-4A8C-BE64-CB51A3EFD96B}"/>
    <hyperlink ref="N907" r:id="rId1940" xr:uid="{4181806B-64A1-4967-9E9E-A38FFF3D0B27}"/>
    <hyperlink ref="N908" r:id="rId1941" xr:uid="{F6AE00A6-755A-4799-BF28-9490C0BBB90B}"/>
    <hyperlink ref="N909" r:id="rId1942" xr:uid="{06045946-9FCC-41EB-8577-0DBB6A3847D8}"/>
    <hyperlink ref="N910" r:id="rId1943" xr:uid="{50FDE118-59A7-4FAE-A8A2-1F39929BF5A4}"/>
    <hyperlink ref="N911" r:id="rId1944" xr:uid="{770F8AE0-8BD1-43DC-8530-9A973300B239}"/>
    <hyperlink ref="N912" r:id="rId1945" xr:uid="{614238AC-4597-4B96-AE05-E4B37F414F9C}"/>
    <hyperlink ref="N913" r:id="rId1946" xr:uid="{FE96FFA8-82B2-4838-95B6-F2F66E3DE973}"/>
    <hyperlink ref="N914" r:id="rId1947" xr:uid="{06278495-0F76-474A-B821-D5CBDB6451C1}"/>
    <hyperlink ref="N915" r:id="rId1948" xr:uid="{2C26BDEA-B15B-47D1-97CD-2C5A68BA4474}"/>
    <hyperlink ref="N916" r:id="rId1949" xr:uid="{2ADFE6A9-1E1D-43BD-82F5-8C391C73929E}"/>
    <hyperlink ref="N917" r:id="rId1950" xr:uid="{61E848DD-C8C2-4044-836A-F4128975E0AD}"/>
    <hyperlink ref="N918" r:id="rId1951" xr:uid="{80103C49-185A-47EC-8F5E-0EC438655D38}"/>
    <hyperlink ref="N919" r:id="rId1952" xr:uid="{EA462BEF-8795-4F18-82A3-975600BF5D95}"/>
    <hyperlink ref="N920" r:id="rId1953" xr:uid="{BD7E776E-55A1-4E19-BFA3-9DD935CC14CA}"/>
    <hyperlink ref="N921" r:id="rId1954" xr:uid="{FC71F49F-D80F-4175-9C80-57CC67E4C5F9}"/>
    <hyperlink ref="N922" r:id="rId1955" xr:uid="{9D1997C2-F9FF-4EC5-9AA2-94AC3C434277}"/>
    <hyperlink ref="N923" r:id="rId1956" xr:uid="{61E7604B-E805-4503-B825-C70B48250383}"/>
    <hyperlink ref="N924" r:id="rId1957" xr:uid="{D312CE10-09B2-4E4B-A2F4-9233309C0BB2}"/>
    <hyperlink ref="N925" r:id="rId1958" xr:uid="{B6A11F20-A01E-4005-9DDE-8C7E72735B58}"/>
    <hyperlink ref="N926" r:id="rId1959" xr:uid="{D4CA286F-60DA-4941-93A7-B8DAF7D93427}"/>
    <hyperlink ref="N927" r:id="rId1960" xr:uid="{7A62D4E9-7A07-474D-8B90-3A27698B302E}"/>
    <hyperlink ref="N928" r:id="rId1961" xr:uid="{A288AE74-5676-439C-92C8-6279F31B24C2}"/>
    <hyperlink ref="N929" r:id="rId1962" xr:uid="{94BFE96C-2D4A-4A28-AD67-1D07E68E00E3}"/>
    <hyperlink ref="N930" r:id="rId1963" xr:uid="{4912EDCA-E258-4AB4-AE35-05988827FCC9}"/>
    <hyperlink ref="N931" r:id="rId1964" xr:uid="{5006A020-7FE8-499D-AC2C-84EB906297BA}"/>
    <hyperlink ref="N932" r:id="rId1965" xr:uid="{408CA5C1-B4FA-405B-AEE5-F52222A09DDD}"/>
    <hyperlink ref="N933" r:id="rId1966" xr:uid="{7F6B6AD3-DCA0-4FAA-A1A1-413AAD8AF956}"/>
    <hyperlink ref="N934" r:id="rId1967" xr:uid="{1DF9FAA4-7353-4B89-A249-50297EB22A86}"/>
    <hyperlink ref="N935" r:id="rId1968" xr:uid="{86C80516-D4D4-46EF-A104-BB55136BDF52}"/>
    <hyperlink ref="N936" r:id="rId1969" xr:uid="{0EAB9275-807E-4CE4-96E8-F3B24240FE3C}"/>
    <hyperlink ref="N937" r:id="rId1970" xr:uid="{903FE9B0-4C00-49D3-80BF-94D3544FAE13}"/>
    <hyperlink ref="N938" r:id="rId1971" xr:uid="{8B6DDE8A-0063-4D36-B947-577219A9DAC1}"/>
    <hyperlink ref="N939" r:id="rId1972" xr:uid="{B0CA28A6-1067-4EDB-97C1-1143C0C2E05F}"/>
    <hyperlink ref="N940" r:id="rId1973" xr:uid="{D6A73D09-57EE-4806-837C-1939A4E9E63F}"/>
    <hyperlink ref="N941" r:id="rId1974" xr:uid="{9881B49C-A3FF-463C-B6B3-A8F274941FA5}"/>
    <hyperlink ref="N942" r:id="rId1975" xr:uid="{2176D742-C58E-4D21-909B-16289D1A99C8}"/>
    <hyperlink ref="N943" r:id="rId1976" xr:uid="{D37C6D3D-3E48-4005-96F4-FCE1367F49E4}"/>
    <hyperlink ref="N944" r:id="rId1977" xr:uid="{AFDB691B-A056-4BB1-BF02-B09545F70C93}"/>
    <hyperlink ref="N945" r:id="rId1978" xr:uid="{FE4EB9B2-11D6-4F58-B1A8-BACF2FAD80EB}"/>
    <hyperlink ref="N946" r:id="rId1979" xr:uid="{24EED7B7-3C1F-43FD-AF81-01E3D8A4883F}"/>
    <hyperlink ref="N947" r:id="rId1980" xr:uid="{88A5AC27-530B-42C6-BAAD-F92164664458}"/>
    <hyperlink ref="N948" r:id="rId1981" xr:uid="{DD40AD12-2A73-4A92-B160-50C41A17D7FC}"/>
    <hyperlink ref="N949" r:id="rId1982" xr:uid="{DD375629-F02D-480A-B823-03A1A65AB195}"/>
    <hyperlink ref="N950" r:id="rId1983" xr:uid="{566EE374-A3A2-49F4-82C9-892D6ACD71D8}"/>
    <hyperlink ref="N951" r:id="rId1984" xr:uid="{811C781B-8855-4A1D-B599-A3DAB0D26E98}"/>
    <hyperlink ref="N952" r:id="rId1985" xr:uid="{C548AC25-0389-4986-8717-3748AAF4B3E7}"/>
    <hyperlink ref="N953" r:id="rId1986" xr:uid="{F5ED7639-B32B-450F-93ED-8509CF8FB3C0}"/>
    <hyperlink ref="N954" r:id="rId1987" xr:uid="{65B0E051-5DCD-4C69-81AA-72D47972A900}"/>
    <hyperlink ref="N955" r:id="rId1988" xr:uid="{055285DA-4140-4532-9F92-1E0F955B87D0}"/>
    <hyperlink ref="N956" r:id="rId1989" xr:uid="{A3AAA0B2-4D95-4995-82F8-ED6FE3074FD7}"/>
    <hyperlink ref="N957" r:id="rId1990" xr:uid="{07AC56B9-81ED-4D8D-9A1C-D8208A27EF63}"/>
    <hyperlink ref="N958" r:id="rId1991" xr:uid="{59905243-53D9-4284-ACB3-CA50F0DCC5A6}"/>
    <hyperlink ref="N959" r:id="rId1992" xr:uid="{4069D639-B336-49FB-892C-F8EEA0101F19}"/>
    <hyperlink ref="N960" r:id="rId1993" xr:uid="{4F497980-C3E9-4F5A-B7BE-53E8D9831141}"/>
    <hyperlink ref="N961" r:id="rId1994" xr:uid="{6289D22B-AFCF-4A5D-BD90-C24FFC167492}"/>
    <hyperlink ref="N962" r:id="rId1995" xr:uid="{2AFB37B4-4E76-4E50-A8A8-642FAB50C993}"/>
    <hyperlink ref="N963" r:id="rId1996" xr:uid="{9B616A4B-9D72-4D22-AC10-5E56BEB49C2B}"/>
    <hyperlink ref="N964" r:id="rId1997" xr:uid="{47F15CA0-05A9-4C86-8B01-2A2C54137BD0}"/>
    <hyperlink ref="N965" r:id="rId1998" xr:uid="{A64605A9-202B-42D0-9EDF-E23C2B629C9D}"/>
    <hyperlink ref="N966" r:id="rId1999" xr:uid="{A7598FCE-5F08-42B9-AF49-34402572E814}"/>
    <hyperlink ref="N967" r:id="rId2000" xr:uid="{DAFE8252-C78A-4F2A-863B-7B4219A0CC48}"/>
    <hyperlink ref="N968" r:id="rId2001" xr:uid="{6EDDE817-78B0-470D-BFD3-7D9106626D82}"/>
    <hyperlink ref="N969" r:id="rId2002" xr:uid="{AEAD18A0-6820-41BD-ACED-D3450F4BAD27}"/>
    <hyperlink ref="N970" r:id="rId2003" xr:uid="{92E9FD57-5049-4313-A1ED-14F2F1B3965F}"/>
    <hyperlink ref="N971" r:id="rId2004" xr:uid="{129A3042-D32C-4B38-911A-D377F5FCFF4B}"/>
    <hyperlink ref="N972" r:id="rId2005" xr:uid="{F1BA388E-B59E-4259-880E-877F9A44A899}"/>
    <hyperlink ref="N973" r:id="rId2006" xr:uid="{5104A93F-B584-4F57-9FC8-3CA5CC399248}"/>
    <hyperlink ref="N974" r:id="rId2007" xr:uid="{96FA331B-AB71-4C3B-8C30-2E04101A842A}"/>
    <hyperlink ref="N975" r:id="rId2008" xr:uid="{1E5B8587-1605-4F32-AA80-B0CDBC988A47}"/>
    <hyperlink ref="N976" r:id="rId2009" xr:uid="{46078009-F1D8-493E-B06F-8534246E9D41}"/>
    <hyperlink ref="N977" r:id="rId2010" xr:uid="{27712C52-855E-405F-9467-8BD97E244B72}"/>
    <hyperlink ref="N978" r:id="rId2011" xr:uid="{A09A9F29-018E-44CC-9B0B-4123D1937F85}"/>
    <hyperlink ref="N979" r:id="rId2012" xr:uid="{39E8F547-61B4-4321-9784-033D986FED7D}"/>
    <hyperlink ref="N980" r:id="rId2013" xr:uid="{89FBCB61-D328-4247-ABBD-2C9746020DDD}"/>
    <hyperlink ref="N981" r:id="rId2014" xr:uid="{F9020DD3-44C3-42D1-AF03-7068F2107994}"/>
    <hyperlink ref="N982" r:id="rId2015" xr:uid="{FBC26426-ADFB-4BAB-8CDC-80A9AF8C24D8}"/>
    <hyperlink ref="N983" r:id="rId2016" xr:uid="{BAB3613A-C700-40E1-A066-C2DEA8FA1C7F}"/>
    <hyperlink ref="N984" r:id="rId2017" xr:uid="{A0C2531A-2CA8-4ED5-A622-90D110CF66D1}"/>
    <hyperlink ref="N985" r:id="rId2018" xr:uid="{E022ED40-07CB-44C4-84A3-F2EBBE95E490}"/>
    <hyperlink ref="N986" r:id="rId2019" xr:uid="{942BC1F4-37A0-4282-91CA-9B76EBBC8265}"/>
    <hyperlink ref="N987" r:id="rId2020" xr:uid="{91F57465-7F44-4D68-A493-6A156FEF8159}"/>
    <hyperlink ref="N988" r:id="rId2021" xr:uid="{2E473D27-0A27-4CEB-B8F8-4C211C4CF39E}"/>
    <hyperlink ref="N989" r:id="rId2022" xr:uid="{6383F41B-09E0-48A1-8A80-C5F495946A3F}"/>
    <hyperlink ref="N990" r:id="rId2023" xr:uid="{90AD9B62-43B6-413C-8586-5747F49889AD}"/>
    <hyperlink ref="N991" r:id="rId2024" xr:uid="{770799C1-985C-47C6-9B8C-EE8E4FE55583}"/>
    <hyperlink ref="N992" r:id="rId2025" xr:uid="{0037F4B0-26BA-4EAD-A03A-09EE58A9FBE2}"/>
    <hyperlink ref="N993" r:id="rId2026" xr:uid="{51F4A89A-CB37-4477-BD6A-4ED178BDD373}"/>
    <hyperlink ref="N994" r:id="rId2027" xr:uid="{5EDAF9B8-309A-4D2C-9BAE-2864C3DF29FE}"/>
    <hyperlink ref="N995" r:id="rId2028" xr:uid="{D45C64ED-4279-4D45-AA7B-0BBF710BEB5D}"/>
    <hyperlink ref="N996" r:id="rId2029" xr:uid="{67B1CA16-6AF7-4193-B4BA-D22EA4F1D401}"/>
    <hyperlink ref="N997" r:id="rId2030" xr:uid="{DBF2F430-565B-44F7-8ABC-0231B91481C8}"/>
    <hyperlink ref="N998" r:id="rId2031" xr:uid="{D4C6E267-F620-4A24-B7A9-B200159E601A}"/>
    <hyperlink ref="N999" r:id="rId2032" xr:uid="{DD6A71CB-BF12-44AF-8753-9B1C569C5F31}"/>
    <hyperlink ref="N1000" r:id="rId2033" xr:uid="{967710AA-4BE4-40EF-B54A-29D2D3BD12C1}"/>
    <hyperlink ref="N1001" r:id="rId2034" xr:uid="{5E1585AE-E7F6-41C7-87C5-D19562D90ED2}"/>
    <hyperlink ref="N1002" r:id="rId2035" xr:uid="{9CC5C5A0-988E-46F6-B474-E917F9675D83}"/>
    <hyperlink ref="N1003" r:id="rId2036" xr:uid="{65B167B6-CCF0-409A-990E-4857F6429784}"/>
    <hyperlink ref="N1004" r:id="rId2037" xr:uid="{BB1BEE79-AD18-4F3A-9FE9-E978F2519A42}"/>
    <hyperlink ref="N1005" r:id="rId2038" xr:uid="{C4F95AE5-0C9C-4F83-8F63-D7D8D618A563}"/>
    <hyperlink ref="N1006" r:id="rId2039" xr:uid="{5390F429-D0EC-4FA8-9A3E-513BC3DDB10A}"/>
    <hyperlink ref="N1007" r:id="rId2040" xr:uid="{CEF93F1C-F118-4123-9A39-4DD399801B6B}"/>
    <hyperlink ref="N1008" r:id="rId2041" xr:uid="{F2BCD924-06A0-4D6A-8897-A3A36D7287DC}"/>
    <hyperlink ref="N1009" r:id="rId2042" xr:uid="{9E45B733-BE8C-43DE-A594-7208A188E77D}"/>
    <hyperlink ref="N1010" r:id="rId2043" xr:uid="{9E59B942-17DD-4972-8E5D-62F18CB281B0}"/>
    <hyperlink ref="N1011" r:id="rId2044" xr:uid="{42B2EFF1-4204-480C-AEFB-5F627E0AF595}"/>
    <hyperlink ref="N1012" r:id="rId2045" xr:uid="{7726C79F-7A17-4AF4-B98C-100E8FE4E885}"/>
    <hyperlink ref="N1013" r:id="rId2046" xr:uid="{08794A58-513B-4706-BD8E-04A22400F09A}"/>
    <hyperlink ref="N1014" r:id="rId2047" xr:uid="{928D8709-9436-4ADE-9672-509D7A3C5DC1}"/>
    <hyperlink ref="N1015" r:id="rId2048" xr:uid="{C1187C40-25BC-4FEB-B322-E8541D0F4DEE}"/>
    <hyperlink ref="N1016" r:id="rId2049" xr:uid="{57ECAC65-600E-4B7B-9CFB-074DA691639C}"/>
    <hyperlink ref="N1017" r:id="rId2050" xr:uid="{EFFDE699-4343-4DDD-836B-9A1F24AAE8C6}"/>
    <hyperlink ref="N1018" r:id="rId2051" xr:uid="{1F98A762-2C63-4B6C-A8AF-656D5BBA8651}"/>
    <hyperlink ref="N1019" r:id="rId2052" xr:uid="{D42D6B10-4E9A-4930-8FA9-C93B91224CAA}"/>
    <hyperlink ref="N1020" r:id="rId2053" xr:uid="{CDD5EA4B-BE23-44CC-9C2B-2894C0905549}"/>
    <hyperlink ref="N1021" r:id="rId2054" xr:uid="{7D833651-9970-4967-B51C-332111751EAD}"/>
    <hyperlink ref="N1022" r:id="rId2055" xr:uid="{A30C457F-30BF-4638-8341-37C3EFF2915D}"/>
    <hyperlink ref="N1023" r:id="rId2056" xr:uid="{ECA70CA8-0E6A-4612-A145-85DDB42A67BE}"/>
    <hyperlink ref="N1024" r:id="rId2057" xr:uid="{111A0217-75E3-4482-B60C-453F1963AC6D}"/>
    <hyperlink ref="N1025" r:id="rId2058" xr:uid="{3A8A0F20-B865-4EBB-AC18-86E2BCD4D7EC}"/>
    <hyperlink ref="N1026" r:id="rId2059" xr:uid="{2CCEECD3-A1D9-4EF7-A200-3F6437D7FC61}"/>
    <hyperlink ref="N1027" r:id="rId2060" xr:uid="{B0BE3BDF-02CB-45C9-B8A3-62D78A2AB27C}"/>
    <hyperlink ref="N1028" r:id="rId2061" xr:uid="{BA76C18B-8A96-42A8-AEDD-5ABE3F08CBE1}"/>
    <hyperlink ref="N1029" r:id="rId2062" xr:uid="{E0F77EED-EED5-4443-9026-E54963788720}"/>
    <hyperlink ref="N1030" r:id="rId2063" xr:uid="{74B04137-1872-4F3F-9CDB-6AB2D98DEF42}"/>
    <hyperlink ref="N1031" r:id="rId2064" xr:uid="{E3C7B584-003B-4F47-B2A6-D5CE3F758FE6}"/>
    <hyperlink ref="N1032" r:id="rId2065" xr:uid="{4BDD2D4A-C236-4A90-8000-90FDA28FFC91}"/>
    <hyperlink ref="N1033" r:id="rId2066" xr:uid="{037B0368-F6DE-442C-B54D-411C519C0666}"/>
    <hyperlink ref="N1034" r:id="rId2067" xr:uid="{CF98982D-16DA-471D-8871-DEF27077C140}"/>
    <hyperlink ref="N1035" r:id="rId2068" xr:uid="{020723AD-6DE6-4641-8DD6-8DFCF5449C42}"/>
    <hyperlink ref="N1036" r:id="rId2069" xr:uid="{EC49FC61-8504-4B3D-A930-C63FFF9AD6D1}"/>
    <hyperlink ref="N1037" r:id="rId2070" xr:uid="{A701AB6C-EF81-45CC-B6D7-4A130BDFB0C8}"/>
    <hyperlink ref="N1038" r:id="rId2071" xr:uid="{C1FD6F31-9C2C-47FD-A156-50A6AC403E5B}"/>
    <hyperlink ref="N1039" r:id="rId2072" xr:uid="{870CF67C-AFEF-41C2-B953-0565F0F7255D}"/>
    <hyperlink ref="N1040" r:id="rId2073" xr:uid="{EEF01DC8-FD58-4288-9F36-BA91BE16FE10}"/>
    <hyperlink ref="N1041" r:id="rId2074" xr:uid="{63F308E0-0B45-4FBA-BA4F-9257ECE7E115}"/>
    <hyperlink ref="N1042" r:id="rId2075" xr:uid="{05522B5A-BD95-46DC-BFFF-C238F941ADFD}"/>
    <hyperlink ref="N1043" r:id="rId2076" xr:uid="{2F9BA091-DABC-4252-97AC-E8E7FD0210A4}"/>
    <hyperlink ref="N1044" r:id="rId2077" xr:uid="{BE11A514-997C-4ACD-BD52-501FBB957D00}"/>
    <hyperlink ref="N1045" r:id="rId2078" xr:uid="{0417A458-EF4B-4B09-B516-753D9B26D6BF}"/>
    <hyperlink ref="N1046" r:id="rId2079" xr:uid="{E5D30D10-4BDE-49C2-B18B-5B9ECF760707}"/>
    <hyperlink ref="O9" r:id="rId2080" xr:uid="{6CEA95DF-1963-4462-B17E-43C603ABFA46}"/>
    <hyperlink ref="O10" r:id="rId2081" xr:uid="{D4D616A7-EA22-46B3-9DA1-69BF6C5FA9E2}"/>
    <hyperlink ref="O11" r:id="rId2082" xr:uid="{573A5188-FD4B-412F-990C-C8F543E3A5EF}"/>
    <hyperlink ref="O12" r:id="rId2083" xr:uid="{55561458-3993-442D-B1D7-8137D1D31054}"/>
    <hyperlink ref="O13" r:id="rId2084" xr:uid="{A3B969F5-9089-4573-BF90-EBAC3435DBEA}"/>
    <hyperlink ref="O14" r:id="rId2085" xr:uid="{9EFE2D69-136F-45D0-A024-A594741B9C32}"/>
    <hyperlink ref="O15" r:id="rId2086" xr:uid="{1529EB85-F392-462B-8C28-13AE9AC98F72}"/>
    <hyperlink ref="O16" r:id="rId2087" xr:uid="{5EC322BD-3CCE-45D0-B4FC-3475CF9D2BDE}"/>
    <hyperlink ref="O17" r:id="rId2088" xr:uid="{FF67279F-E3E1-4276-B2ED-EDDE09D1E771}"/>
    <hyperlink ref="O18" r:id="rId2089" xr:uid="{68B5DD40-AC76-47D2-8BB9-E419A739B2CE}"/>
    <hyperlink ref="O19" r:id="rId2090" xr:uid="{6805CCCC-DDF9-42E1-9A21-DAC51AE38FCB}"/>
    <hyperlink ref="O20" r:id="rId2091" xr:uid="{4F6FEDB7-8703-4E0F-B6DE-2CE7CE375AC7}"/>
    <hyperlink ref="O21" r:id="rId2092" xr:uid="{8E833F05-9C9B-4E11-BC64-81755E563287}"/>
    <hyperlink ref="O22" r:id="rId2093" xr:uid="{3D7C437C-2DD8-4710-A10C-EDB25D465B52}"/>
    <hyperlink ref="O23" r:id="rId2094" xr:uid="{9872E55B-6CB2-4016-9F99-D19D3CF33B80}"/>
    <hyperlink ref="O24" r:id="rId2095" xr:uid="{B6483228-838C-4CDB-90BF-5AFFB630E85B}"/>
    <hyperlink ref="O25" r:id="rId2096" xr:uid="{E3AE9950-DAEE-4A43-86A6-33F3A0AB985A}"/>
    <hyperlink ref="O26" r:id="rId2097" xr:uid="{A3CB3494-C752-4F58-B63C-B5F1836665B3}"/>
    <hyperlink ref="O27" r:id="rId2098" xr:uid="{94389705-1638-4C9B-88AA-688473672BC4}"/>
    <hyperlink ref="O28" r:id="rId2099" xr:uid="{3D7A789A-F71B-4229-88AD-77D3FD1BD6A7}"/>
    <hyperlink ref="O29" r:id="rId2100" xr:uid="{02AF2EE1-BDD4-478E-919B-5B3305BF8073}"/>
    <hyperlink ref="O30" r:id="rId2101" xr:uid="{4976EC24-B8DB-46AF-A33D-DD5E7AEF5677}"/>
    <hyperlink ref="O31" r:id="rId2102" xr:uid="{6061D988-C8B4-4249-A085-B7E84B4DDA3E}"/>
    <hyperlink ref="O32" r:id="rId2103" xr:uid="{CAA94356-BB9B-4E8D-8394-B79DA4337A98}"/>
    <hyperlink ref="O33" r:id="rId2104" xr:uid="{FDB3A0F9-2451-4A3F-8E1C-FF78B44828FF}"/>
    <hyperlink ref="O34" r:id="rId2105" xr:uid="{A1BB9EBF-CC34-451C-8EC7-E31546A4EAF2}"/>
    <hyperlink ref="O35" r:id="rId2106" xr:uid="{0B2A569E-7655-422B-8FD2-31E9939088DF}"/>
    <hyperlink ref="O36" r:id="rId2107" xr:uid="{6DC98C07-991F-47E7-828E-B367DAE3D8A1}"/>
    <hyperlink ref="O37" r:id="rId2108" xr:uid="{247CB860-C029-4701-A17D-B44642EA43AB}"/>
    <hyperlink ref="O38" r:id="rId2109" xr:uid="{39C123C9-DB80-4AA3-86C6-138924E274D4}"/>
    <hyperlink ref="O39" r:id="rId2110" xr:uid="{BD71A7E0-0A48-42D1-8EF4-4940C44F516F}"/>
    <hyperlink ref="O40" r:id="rId2111" xr:uid="{6306E3F6-AE0F-48F1-9AF1-6EC857F58CFA}"/>
    <hyperlink ref="O41" r:id="rId2112" xr:uid="{886206C4-F726-4F10-B984-C9A2702BF5B3}"/>
    <hyperlink ref="O42" r:id="rId2113" xr:uid="{2DB78A6E-0A6C-4B04-8AD3-26C0CE0E0AA3}"/>
    <hyperlink ref="O43" r:id="rId2114" xr:uid="{7D58967A-51D6-4A8E-A0DD-999BDD691358}"/>
    <hyperlink ref="O44" r:id="rId2115" xr:uid="{523D3853-5D60-4097-AC3F-273B80B1843E}"/>
    <hyperlink ref="O45" r:id="rId2116" xr:uid="{36A12115-F907-430E-AB5E-87578EDB0FB2}"/>
    <hyperlink ref="O46" r:id="rId2117" xr:uid="{5A7C1ABE-92B8-431C-94E7-FF3A750BD213}"/>
    <hyperlink ref="O47" r:id="rId2118" xr:uid="{594269B6-1700-4630-BCB2-9602500174E3}"/>
    <hyperlink ref="O48" r:id="rId2119" xr:uid="{7F7CEEAF-7D38-4476-8B91-B3036B4A5217}"/>
    <hyperlink ref="O49" r:id="rId2120" xr:uid="{E0F20423-78E4-4024-A743-3B6BE94523F2}"/>
    <hyperlink ref="O50" r:id="rId2121" xr:uid="{E08F2F1A-E57D-44FF-A242-1BF130D7509B}"/>
    <hyperlink ref="O51" r:id="rId2122" xr:uid="{20A62CD0-D664-411B-BF7C-458AE5593612}"/>
    <hyperlink ref="O52" r:id="rId2123" xr:uid="{470AC3BE-9AB7-4AA6-8CAF-E2AD8FDB5758}"/>
    <hyperlink ref="O53" r:id="rId2124" xr:uid="{A6B09029-9E49-4D26-A751-ED70AF5C3D0C}"/>
    <hyperlink ref="O54" r:id="rId2125" xr:uid="{2FD60584-7589-4F05-81B8-53927D9D73A2}"/>
    <hyperlink ref="O55" r:id="rId2126" xr:uid="{7194F098-ADA1-4470-A629-DCF3D3B7A77C}"/>
    <hyperlink ref="O56" r:id="rId2127" xr:uid="{B785E62D-8E33-4EBA-AE5B-832624E1194E}"/>
    <hyperlink ref="O57" r:id="rId2128" xr:uid="{B7981E1D-461D-47DF-AB6A-C1C1F4D4771B}"/>
    <hyperlink ref="O58" r:id="rId2129" xr:uid="{0F222E00-B8ED-4968-B109-14940EA4C42B}"/>
    <hyperlink ref="O59" r:id="rId2130" xr:uid="{C076441D-1D11-4E4A-9E7E-9DF32FDD351D}"/>
    <hyperlink ref="O60" r:id="rId2131" xr:uid="{AEA36CC4-C4AD-402B-8588-E43F491F9B18}"/>
    <hyperlink ref="O61" r:id="rId2132" xr:uid="{59855547-3E74-4E2E-A99F-8A6D6A0239B2}"/>
    <hyperlink ref="O62" r:id="rId2133" xr:uid="{6C6A08B9-CF24-46D7-8F8C-426A7D47CE79}"/>
    <hyperlink ref="O63" r:id="rId2134" xr:uid="{CD7511E4-E207-4035-8DCC-7528E4437220}"/>
    <hyperlink ref="O64" r:id="rId2135" xr:uid="{B9C399EE-9FD1-4365-B589-FD4BD77C12C5}"/>
    <hyperlink ref="O65" r:id="rId2136" xr:uid="{60A34518-1BD6-4F1A-9898-732188B09366}"/>
    <hyperlink ref="O66" r:id="rId2137" xr:uid="{533938F0-9984-4E09-8C10-DE13B0FEDE4D}"/>
    <hyperlink ref="O67" r:id="rId2138" xr:uid="{3784AB5F-1029-4C8F-B2AC-263AAA6CB8D2}"/>
    <hyperlink ref="O68" r:id="rId2139" xr:uid="{45F76386-DEED-4C56-A29A-89A6131386B8}"/>
    <hyperlink ref="O69" r:id="rId2140" xr:uid="{6F4DDC3D-23CE-4B5D-A4F8-F710EA0C990C}"/>
    <hyperlink ref="O70" r:id="rId2141" xr:uid="{2D3D18E8-3F08-4236-A193-E216129950F6}"/>
    <hyperlink ref="O71" r:id="rId2142" xr:uid="{6EF89E2F-CFBD-4A69-BD9F-690FB6E47F65}"/>
    <hyperlink ref="O72" r:id="rId2143" xr:uid="{A617CDD4-985D-4BC7-9CA2-14979185F33D}"/>
    <hyperlink ref="O73" r:id="rId2144" xr:uid="{328C6265-C1BB-43EC-ADC0-418B05A1FD25}"/>
    <hyperlink ref="O74" r:id="rId2145" xr:uid="{909870A1-A959-46EC-8E9F-149EB5300D33}"/>
    <hyperlink ref="O75" r:id="rId2146" xr:uid="{B8CCE6C7-0ADF-458F-82B7-733DA7064CA0}"/>
    <hyperlink ref="O76" r:id="rId2147" xr:uid="{42A76740-EF4A-4D68-BD8C-B9A60E89FB0F}"/>
    <hyperlink ref="O77" r:id="rId2148" xr:uid="{DF07895F-B154-4492-B766-B84BB13E1D53}"/>
    <hyperlink ref="O78" r:id="rId2149" xr:uid="{7C283845-7D8E-45EB-B1C2-EF2773796BDE}"/>
    <hyperlink ref="O79" r:id="rId2150" xr:uid="{FD8CE7C0-E84E-43AC-9B5F-3BD9C62A848F}"/>
    <hyperlink ref="O80" r:id="rId2151" xr:uid="{9351253D-6FE7-4B4A-90A5-64FBC8D7F684}"/>
    <hyperlink ref="O81" r:id="rId2152" xr:uid="{429FD2C2-2E6B-44A6-AADB-905CD3BF1542}"/>
    <hyperlink ref="O82" r:id="rId2153" xr:uid="{A5A30750-C9F9-42FE-A444-9199E932B063}"/>
    <hyperlink ref="O83" r:id="rId2154" xr:uid="{948DE955-25D9-456B-9763-4C9A51F43430}"/>
    <hyperlink ref="O84" r:id="rId2155" xr:uid="{8C64C071-0F42-45D9-BB96-C28E255EE048}"/>
    <hyperlink ref="O85" r:id="rId2156" xr:uid="{2B6E8527-6D77-4014-A041-40194B39C375}"/>
    <hyperlink ref="O86" r:id="rId2157" xr:uid="{43F15751-C2CF-4451-B502-99BBC1538893}"/>
    <hyperlink ref="O87" r:id="rId2158" xr:uid="{C0403F03-D4D3-46CC-98FB-14D542050738}"/>
    <hyperlink ref="O88" r:id="rId2159" xr:uid="{5DDEB5A8-94CA-41CA-8E82-B765B8CFDDA7}"/>
    <hyperlink ref="O89" r:id="rId2160" xr:uid="{C72786DB-9701-413A-8E1A-8010A1B1867F}"/>
    <hyperlink ref="O90" r:id="rId2161" xr:uid="{5743322B-B996-4C9A-A341-E69C4925564E}"/>
    <hyperlink ref="O91" r:id="rId2162" xr:uid="{9DD7ADA3-AE74-4522-B36F-7B72C45210A7}"/>
    <hyperlink ref="O92" r:id="rId2163" xr:uid="{A84D401E-1586-41D2-B419-F39D70992E69}"/>
    <hyperlink ref="O93" r:id="rId2164" xr:uid="{8CADEAD0-07FE-41CC-BFE5-BB08E75E096B}"/>
    <hyperlink ref="O94" r:id="rId2165" xr:uid="{22AFB0A9-AC41-4B06-A249-1E744C1EF614}"/>
    <hyperlink ref="O95" r:id="rId2166" xr:uid="{6EB0377C-3162-4D4C-9681-416EFE2E5F66}"/>
    <hyperlink ref="O96" r:id="rId2167" xr:uid="{C02693F0-2CAC-45FF-9F75-4B06B966F1EB}"/>
    <hyperlink ref="O97" r:id="rId2168" xr:uid="{BF0CA735-9D76-4238-A942-8933F427FB7C}"/>
    <hyperlink ref="O98" r:id="rId2169" xr:uid="{5E59B2F4-8877-4750-93B4-5FD8ADF3E6A7}"/>
    <hyperlink ref="O99" r:id="rId2170" xr:uid="{D9C39D3A-3A39-4FE7-BEF4-F56BD5036BCC}"/>
    <hyperlink ref="O100" r:id="rId2171" xr:uid="{7619D2A5-9D4F-49DA-B73B-16EAAC65ACC5}"/>
    <hyperlink ref="O101" r:id="rId2172" xr:uid="{CDB73202-22FC-40DC-AF51-DE5DA8535772}"/>
    <hyperlink ref="O102" r:id="rId2173" xr:uid="{AB089029-D0F2-448C-8D32-79550ED70B2A}"/>
    <hyperlink ref="O103" r:id="rId2174" xr:uid="{C6D31D0B-D2B1-4F1A-8924-337982CF1D64}"/>
    <hyperlink ref="O104" r:id="rId2175" xr:uid="{9E103C05-8DAE-42E3-B78F-A1651DB13893}"/>
    <hyperlink ref="O105" r:id="rId2176" xr:uid="{2C7663E6-E7AF-4AD2-A175-8EF0D2874FC3}"/>
    <hyperlink ref="O106" r:id="rId2177" xr:uid="{ACBC565A-372D-4D88-8204-A64B0E223321}"/>
    <hyperlink ref="O107" r:id="rId2178" xr:uid="{39EB58B3-9E4D-4315-81DA-9DB258D17BC6}"/>
    <hyperlink ref="O108" r:id="rId2179" xr:uid="{E544C24B-3545-4CC1-B785-C8DF89FA78C6}"/>
    <hyperlink ref="O109" r:id="rId2180" xr:uid="{DA8773AF-F55D-49EA-AD0E-914F7916FC05}"/>
    <hyperlink ref="O110" r:id="rId2181" xr:uid="{6286CE15-575D-483A-A61E-B7801DF07483}"/>
    <hyperlink ref="O111" r:id="rId2182" xr:uid="{D69F254D-A9B2-4462-8B0D-7B41D500ACDE}"/>
    <hyperlink ref="O112" r:id="rId2183" xr:uid="{729EAC20-0D44-4EAD-B18A-B15E8F3C158D}"/>
    <hyperlink ref="O113" r:id="rId2184" xr:uid="{7D7D325C-6451-4281-842A-F887CDC196CD}"/>
    <hyperlink ref="O114" r:id="rId2185" xr:uid="{8319361C-FA53-47B8-AA67-0FC44F44D37C}"/>
    <hyperlink ref="O115" r:id="rId2186" xr:uid="{C6490AD3-869B-4512-A9A0-B046A83F3152}"/>
    <hyperlink ref="O116" r:id="rId2187" xr:uid="{22162DF0-B59A-4D57-BF0A-7B71508F9DB9}"/>
    <hyperlink ref="O117" r:id="rId2188" xr:uid="{3344E4C0-0970-4D8F-8F84-98404C4626A7}"/>
    <hyperlink ref="O118" r:id="rId2189" xr:uid="{EE4531A5-3A90-441C-BFCA-474870FA53CE}"/>
    <hyperlink ref="O119" r:id="rId2190" xr:uid="{72343242-D175-4D3B-AB28-1575606D78CA}"/>
    <hyperlink ref="O120" r:id="rId2191" xr:uid="{330E566B-4F20-4114-BC96-4D767B1A211A}"/>
    <hyperlink ref="O121" r:id="rId2192" xr:uid="{4CC825B0-0476-4B07-AE48-8888BBF1B1A1}"/>
    <hyperlink ref="O122" r:id="rId2193" xr:uid="{46A586CD-BC79-4511-B6FC-A58ABD616746}"/>
    <hyperlink ref="O123" r:id="rId2194" xr:uid="{9429AF44-62D0-4B18-8032-EE7CEFAA794C}"/>
    <hyperlink ref="O124" r:id="rId2195" xr:uid="{B9717BE7-1314-4B2E-8442-8C07C5EA575E}"/>
    <hyperlink ref="O125" r:id="rId2196" xr:uid="{3FE35C67-F9BD-4C2B-ADC7-58D56788ABD5}"/>
    <hyperlink ref="O126" r:id="rId2197" xr:uid="{9A640F3A-66B4-4610-95B7-187C451025E0}"/>
    <hyperlink ref="O127" r:id="rId2198" xr:uid="{D2A224DF-DCA4-4E74-80B2-A8E0236898BB}"/>
    <hyperlink ref="O128" r:id="rId2199" xr:uid="{34081A3A-9278-4B3F-B4CD-CF02F247E772}"/>
    <hyperlink ref="O129" r:id="rId2200" xr:uid="{8F6571AE-4617-4B0E-A9D1-4CF88AC50E6E}"/>
    <hyperlink ref="O130" r:id="rId2201" xr:uid="{9EED6FA9-33DE-4A27-8326-0B88D2A682BB}"/>
    <hyperlink ref="O131" r:id="rId2202" xr:uid="{49BA2179-8DFC-4504-83E0-88268683571D}"/>
    <hyperlink ref="O132" r:id="rId2203" xr:uid="{E813BEED-C612-41B8-9F5C-1393743849F7}"/>
    <hyperlink ref="O133" r:id="rId2204" xr:uid="{D7546B03-DA07-47FC-8D2D-012331A69D94}"/>
    <hyperlink ref="O134" r:id="rId2205" xr:uid="{62D60D77-A18B-46E2-ABC4-7E68A712841B}"/>
    <hyperlink ref="O135" r:id="rId2206" xr:uid="{84EB5157-45D6-448E-A7FB-14B30636503C}"/>
    <hyperlink ref="O136" r:id="rId2207" xr:uid="{55CECFFD-3625-4385-8417-9A29FCF82BEA}"/>
    <hyperlink ref="O137" r:id="rId2208" xr:uid="{B5EE61F2-A7EF-48B8-B5CC-897904111A34}"/>
    <hyperlink ref="O138" r:id="rId2209" xr:uid="{D638F1AA-155C-4E68-8C5B-788CF60CD0CD}"/>
    <hyperlink ref="O139" r:id="rId2210" xr:uid="{5C026104-B35C-4006-BEE5-5E734D2C5102}"/>
    <hyperlink ref="O140" r:id="rId2211" xr:uid="{85BD23A4-01F6-4610-93A3-37F60E26A10E}"/>
    <hyperlink ref="O141" r:id="rId2212" xr:uid="{50947319-EDCB-4C67-B46D-628D08C7160C}"/>
    <hyperlink ref="O142" r:id="rId2213" xr:uid="{DD8848DF-B7FB-40DE-BE6A-A45485955ACB}"/>
    <hyperlink ref="O143" r:id="rId2214" xr:uid="{75C45B05-166A-476A-B447-9889EDBD9035}"/>
    <hyperlink ref="O144" r:id="rId2215" xr:uid="{053E2D59-AF2B-47D5-81F2-239A9A2A2991}"/>
    <hyperlink ref="O145" r:id="rId2216" xr:uid="{C1AACD98-587C-4942-813A-A3549CAA6246}"/>
    <hyperlink ref="O146" r:id="rId2217" xr:uid="{58F957D3-B323-40C7-AF5E-D7BB27FA56CF}"/>
    <hyperlink ref="O147" r:id="rId2218" xr:uid="{96C40E99-CEF4-4DFE-AED5-9E52A8536A46}"/>
    <hyperlink ref="O148" r:id="rId2219" xr:uid="{49D7FF06-B340-4409-9D90-6C9163EEB7A8}"/>
    <hyperlink ref="O149" r:id="rId2220" xr:uid="{D6DCE6C1-3984-40AB-84F7-CC3F64ACD8A2}"/>
    <hyperlink ref="O150" r:id="rId2221" xr:uid="{86FCEA22-FD25-40AA-ADC5-B79E88AB3ADB}"/>
    <hyperlink ref="O151" r:id="rId2222" xr:uid="{4B48B35E-6FA6-4C24-93F7-21E939B57E0D}"/>
    <hyperlink ref="O152" r:id="rId2223" xr:uid="{F3696FA1-539F-48B0-9DC6-A201402B9899}"/>
    <hyperlink ref="O153" r:id="rId2224" xr:uid="{79CDEC15-BD3C-4ADD-87C6-C1B9C284EF59}"/>
    <hyperlink ref="O154" r:id="rId2225" xr:uid="{E0E6DA6D-482E-4ADE-A9B6-4D4DC353FB6A}"/>
    <hyperlink ref="O155" r:id="rId2226" xr:uid="{4DB0FDF2-53A0-4678-9C45-F286458010CD}"/>
    <hyperlink ref="O156" r:id="rId2227" xr:uid="{AAFC57BC-25A0-43A4-B8B6-BB393CE3669D}"/>
    <hyperlink ref="O157" r:id="rId2228" xr:uid="{EF5E22E1-7713-4C6E-B7A8-06E997F219D4}"/>
    <hyperlink ref="O158" r:id="rId2229" xr:uid="{DE2865B3-47EC-4C56-811B-35D2D73CCF89}"/>
    <hyperlink ref="O159" r:id="rId2230" xr:uid="{1167AF0A-56C0-4CCA-9C76-02111503B262}"/>
    <hyperlink ref="O160" r:id="rId2231" xr:uid="{060B4B82-188E-4CA6-837A-2DBCF9B18AAD}"/>
    <hyperlink ref="O161" r:id="rId2232" xr:uid="{59F974B2-04C2-4DD2-A407-26933AC8C41B}"/>
    <hyperlink ref="O162" r:id="rId2233" xr:uid="{FE07F2C7-79B8-4366-A35C-0C680120452E}"/>
    <hyperlink ref="O163" r:id="rId2234" xr:uid="{BB73C921-9F88-477C-90C7-89B31AF4AF5F}"/>
    <hyperlink ref="O164" r:id="rId2235" xr:uid="{292BA6B5-8D5B-404C-9C80-AA9F9896E7A0}"/>
    <hyperlink ref="O165" r:id="rId2236" xr:uid="{E310CD0F-04DD-4EF9-AA46-0D565FCBAEBF}"/>
    <hyperlink ref="O166" r:id="rId2237" xr:uid="{77C3CB1D-68B0-4B94-966B-8E9515C750C1}"/>
    <hyperlink ref="O167" r:id="rId2238" xr:uid="{1DEF87E2-9CC1-4214-B556-FB802883AE0B}"/>
    <hyperlink ref="O168" r:id="rId2239" xr:uid="{A96B3953-D13B-4332-810C-D408F64A26CA}"/>
    <hyperlink ref="O169" r:id="rId2240" xr:uid="{E36D3114-14B3-4B3A-BB37-12373C668ADD}"/>
    <hyperlink ref="O170" r:id="rId2241" xr:uid="{C3BEF895-2C37-4364-A6F0-3975DD58191A}"/>
    <hyperlink ref="O171" r:id="rId2242" xr:uid="{6DEB24A9-A6C2-41A2-9476-1D55237C8C80}"/>
    <hyperlink ref="O172" r:id="rId2243" xr:uid="{92AE955C-CE26-4B70-B709-E11A54D05DDA}"/>
    <hyperlink ref="O173" r:id="rId2244" xr:uid="{E099C97B-8788-4038-8B6F-C00BDE649E03}"/>
    <hyperlink ref="O174" r:id="rId2245" xr:uid="{76ABA295-B996-4057-A6AA-409F9373D395}"/>
    <hyperlink ref="O175" r:id="rId2246" xr:uid="{60BCED92-1143-4998-954C-B69BE515A220}"/>
    <hyperlink ref="O176" r:id="rId2247" xr:uid="{FBAE05F5-E325-455B-AECA-20411776ADE7}"/>
    <hyperlink ref="O177" r:id="rId2248" xr:uid="{0377289B-9DD1-413F-A43C-C6204120062F}"/>
    <hyperlink ref="O178" r:id="rId2249" xr:uid="{56299D4E-1F09-4C76-8DE1-788C23D67008}"/>
    <hyperlink ref="O179" r:id="rId2250" xr:uid="{2914BF47-A358-45A9-8B66-2D3C772D96DE}"/>
    <hyperlink ref="O180" r:id="rId2251" xr:uid="{F8392E37-81EF-4FA7-934F-8E98BF2E129D}"/>
    <hyperlink ref="O181" r:id="rId2252" xr:uid="{48C7BE32-A5E5-4032-B41D-B76848001609}"/>
    <hyperlink ref="O182" r:id="rId2253" xr:uid="{A1726D89-DE3E-4557-8837-E527FC832211}"/>
    <hyperlink ref="O183" r:id="rId2254" xr:uid="{6FA66B02-E396-4807-8C9C-87AAE3F9BD03}"/>
    <hyperlink ref="O184" r:id="rId2255" xr:uid="{91791911-1683-49A7-9B01-6EE60CFE6969}"/>
    <hyperlink ref="O185" r:id="rId2256" xr:uid="{22D6C0CB-6438-4D0C-AB41-2EA9FA3E0A78}"/>
    <hyperlink ref="O186" r:id="rId2257" xr:uid="{F5ABCAC3-5F4A-4A13-9F9E-8283196CFB6C}"/>
    <hyperlink ref="O187" r:id="rId2258" xr:uid="{F5ED6806-7B72-46A1-AF03-A3317B9D3C50}"/>
    <hyperlink ref="O188" r:id="rId2259" xr:uid="{3C096D86-F588-40D9-BA20-3B5634D827EA}"/>
    <hyperlink ref="O189" r:id="rId2260" xr:uid="{3D78DA77-4A31-4C5C-81CB-CA2A24C794C6}"/>
    <hyperlink ref="O190" r:id="rId2261" xr:uid="{6AD3A227-B43E-4125-860F-ADFDEA33F2FF}"/>
    <hyperlink ref="O191" r:id="rId2262" xr:uid="{6E31CE9B-0470-4390-88C8-B069C54747BD}"/>
    <hyperlink ref="O192" r:id="rId2263" xr:uid="{9D323DA3-AF2E-4DB0-92C0-02D85ACE60B5}"/>
    <hyperlink ref="O193" r:id="rId2264" xr:uid="{32EA0BB6-2853-45C5-8E80-768BA7B12EE3}"/>
    <hyperlink ref="O194" r:id="rId2265" xr:uid="{A0A18F65-EE8B-4A6C-B20C-B8B484FD916C}"/>
    <hyperlink ref="O195" r:id="rId2266" xr:uid="{304FD093-8112-4ED1-A1A5-8E3619A8898A}"/>
    <hyperlink ref="O196" r:id="rId2267" xr:uid="{4A062489-48ED-4426-8D1D-05C2E22EE7ED}"/>
    <hyperlink ref="O197" r:id="rId2268" xr:uid="{30269B54-AD5A-4BD9-AAB3-89F3CA2B1ADE}"/>
    <hyperlink ref="O198" r:id="rId2269" xr:uid="{EA153DCE-A4C1-4CDD-9111-0A9F6A7A7886}"/>
    <hyperlink ref="O199" r:id="rId2270" xr:uid="{9B2F8E9B-A841-4739-89E1-63B8ADAD445B}"/>
    <hyperlink ref="O200" r:id="rId2271" xr:uid="{7FE423AF-804A-4C55-BC59-802C5A33DB0E}"/>
    <hyperlink ref="O201" r:id="rId2272" xr:uid="{810AC22A-9219-44C9-A118-004011351846}"/>
    <hyperlink ref="O202" r:id="rId2273" xr:uid="{896E8703-5158-4229-AD7A-7FD262B5E56A}"/>
    <hyperlink ref="O203" r:id="rId2274" xr:uid="{51969179-27A2-4C97-863D-30A659530700}"/>
    <hyperlink ref="O204" r:id="rId2275" xr:uid="{FFBCC051-CBCB-4EA8-B540-02C588807085}"/>
    <hyperlink ref="O205" r:id="rId2276" xr:uid="{6A3450D2-E70F-4206-8B8C-B6CDE5CA5F83}"/>
    <hyperlink ref="O206" r:id="rId2277" xr:uid="{62DB821D-4FF6-48FC-9533-831F62CBAB7B}"/>
    <hyperlink ref="O207" r:id="rId2278" xr:uid="{BE7D8793-1109-4647-9556-30C90C06581E}"/>
    <hyperlink ref="O208" r:id="rId2279" xr:uid="{A25E9E50-237F-4533-89E6-7928BE7A4DE8}"/>
    <hyperlink ref="O209" r:id="rId2280" xr:uid="{A8E33EC4-AEE8-42EE-AE23-07A3CBFDD0D0}"/>
    <hyperlink ref="O210" r:id="rId2281" xr:uid="{617CB6F7-8EEA-4D90-9EBE-264C17B79BF9}"/>
    <hyperlink ref="O211" r:id="rId2282" xr:uid="{43DC8BE6-3564-4C3D-9E6A-EB5E52D9583D}"/>
    <hyperlink ref="O212" r:id="rId2283" xr:uid="{91B86A88-CA2E-4E4F-8A07-02E7DA52A55C}"/>
    <hyperlink ref="O213" r:id="rId2284" xr:uid="{13D77E62-88EF-4477-A895-DEA4567C527C}"/>
    <hyperlink ref="O214" r:id="rId2285" xr:uid="{AC3722AB-CB9A-4C06-A6EA-2C0EA54FB747}"/>
    <hyperlink ref="O215" r:id="rId2286" xr:uid="{9A85FDFD-E6A0-4FDC-B367-7844C85A2AD1}"/>
    <hyperlink ref="O216" r:id="rId2287" xr:uid="{DCE45EC8-81E6-4B94-85C5-798C75C32312}"/>
    <hyperlink ref="O217" r:id="rId2288" xr:uid="{83F50A34-739E-4EFB-A955-073DDC97FCFA}"/>
    <hyperlink ref="O218" r:id="rId2289" xr:uid="{9E9CD935-6E73-4255-9CE5-128DA6E9A132}"/>
    <hyperlink ref="O219" r:id="rId2290" xr:uid="{223C0702-1A34-42C2-B103-F235677A2894}"/>
    <hyperlink ref="O220" r:id="rId2291" xr:uid="{595E1DB5-F5E0-4C74-9D6B-6D9A4D5DEDF7}"/>
    <hyperlink ref="O221" r:id="rId2292" xr:uid="{8D0BCE01-B383-4630-BCE5-2897E23AC544}"/>
    <hyperlink ref="O222" r:id="rId2293" xr:uid="{03A62F98-4324-429F-A350-2172E392A19B}"/>
    <hyperlink ref="O223" r:id="rId2294" xr:uid="{760FB789-4463-4B31-A1E0-9B1B9BCCC31F}"/>
    <hyperlink ref="O224" r:id="rId2295" xr:uid="{66A42540-376F-4F2C-A5A7-C35771B16A96}"/>
    <hyperlink ref="O225" r:id="rId2296" xr:uid="{7C4197B3-9C01-4DAB-AE35-7EB8816409EF}"/>
    <hyperlink ref="O226" r:id="rId2297" xr:uid="{2D7E6F9C-E5A9-4DF9-992D-88947DAA0972}"/>
    <hyperlink ref="O227" r:id="rId2298" xr:uid="{E5D14C9B-3093-4528-8318-630EDD2F5468}"/>
    <hyperlink ref="O228" r:id="rId2299" xr:uid="{9AD2DA65-1E87-48FF-A98E-C569084672EE}"/>
    <hyperlink ref="O229" r:id="rId2300" xr:uid="{0F9664BC-3078-463E-84C3-1A6BD1544F18}"/>
    <hyperlink ref="O230" r:id="rId2301" xr:uid="{9D1D1123-3540-4E84-AF2A-5FE0BA2B4652}"/>
    <hyperlink ref="O231" r:id="rId2302" xr:uid="{3BD793E6-64CE-4BF3-8F08-C53F538DB4AE}"/>
    <hyperlink ref="O232" r:id="rId2303" xr:uid="{A93A31C9-953C-4A22-966A-D9F1D0BBAD67}"/>
    <hyperlink ref="O233" r:id="rId2304" xr:uid="{09ADCF1A-128C-4BB8-8784-CB226C8B5A15}"/>
    <hyperlink ref="O234" r:id="rId2305" xr:uid="{41E23266-9708-4233-A674-D92FC367D986}"/>
    <hyperlink ref="O235" r:id="rId2306" xr:uid="{CEF3F59C-24CC-4215-A31D-9B428E203A2F}"/>
    <hyperlink ref="O236" r:id="rId2307" xr:uid="{4E7EA774-A599-4B80-A647-5CA5130FF8FC}"/>
    <hyperlink ref="O237" r:id="rId2308" xr:uid="{1F5CDF84-A6B3-4EDF-A8EC-190501F90372}"/>
    <hyperlink ref="O238" r:id="rId2309" xr:uid="{A54E7A64-4C49-45B7-87A5-DD1F767321DE}"/>
    <hyperlink ref="O239" r:id="rId2310" xr:uid="{77991D4F-6914-4F62-A2F5-D72D016272AB}"/>
    <hyperlink ref="O240" r:id="rId2311" xr:uid="{30F5A30A-0751-40C1-9C37-92CB866A51E4}"/>
    <hyperlink ref="O241" r:id="rId2312" xr:uid="{FDABB7F6-1612-4069-95E7-2533FA5B38FC}"/>
    <hyperlink ref="O242" r:id="rId2313" xr:uid="{F3BE4F75-CDE4-4853-B986-0FB5772129A3}"/>
    <hyperlink ref="O243" r:id="rId2314" xr:uid="{4C313203-1D27-46FB-BAF1-345EE698F41F}"/>
    <hyperlink ref="O244" r:id="rId2315" xr:uid="{56BC61EC-9D59-476F-86B9-CBB8C47E7F8B}"/>
    <hyperlink ref="O245" r:id="rId2316" xr:uid="{402A6326-7ECD-40CC-828E-B3929F22A92B}"/>
    <hyperlink ref="O246" r:id="rId2317" xr:uid="{CD988CD0-5DD7-4C88-87F3-46F740321831}"/>
    <hyperlink ref="O247" r:id="rId2318" xr:uid="{BF31DEC6-33D5-481E-A326-9B9485408841}"/>
    <hyperlink ref="O248" r:id="rId2319" xr:uid="{CF48DE0F-781E-474F-876F-F3441FCB7A95}"/>
    <hyperlink ref="O249" r:id="rId2320" xr:uid="{6036C45C-6BE4-40F4-90DA-ACFF047D9B36}"/>
    <hyperlink ref="O250" r:id="rId2321" xr:uid="{DA39CBB7-D7FC-44EA-8A7B-8D627890AD18}"/>
    <hyperlink ref="O251" r:id="rId2322" xr:uid="{AFB1C129-5933-44EB-8C84-67F14AF92122}"/>
    <hyperlink ref="O252" r:id="rId2323" xr:uid="{791C343D-E458-475D-A55B-BEB28B1C7ED7}"/>
    <hyperlink ref="O253" r:id="rId2324" xr:uid="{15219562-9242-436A-868A-96023FEE1314}"/>
    <hyperlink ref="O254" r:id="rId2325" xr:uid="{3A201DF6-4A8A-4B3D-AEAF-D1D8CCE8B4D9}"/>
    <hyperlink ref="O255" r:id="rId2326" xr:uid="{7D53B140-F70A-41CE-8BF7-75C369035E88}"/>
    <hyperlink ref="O256" r:id="rId2327" xr:uid="{62B57553-1338-4A25-BADE-EF8CC424BD46}"/>
    <hyperlink ref="O257" r:id="rId2328" xr:uid="{BB80503D-4B07-4FB7-B753-65974D13F3E7}"/>
    <hyperlink ref="O258" r:id="rId2329" xr:uid="{1147ED88-AA49-4A9B-AB9E-01FD181FC468}"/>
    <hyperlink ref="O259" r:id="rId2330" xr:uid="{6929B4A8-58C5-4B13-98EC-B7E70BE540AE}"/>
    <hyperlink ref="O260" r:id="rId2331" xr:uid="{82984B24-8F7B-41BD-AFC3-D34019C1BF2D}"/>
    <hyperlink ref="O261" r:id="rId2332" xr:uid="{5139EFC8-47D0-4B06-AD65-6E39316EB2E3}"/>
    <hyperlink ref="O262" r:id="rId2333" xr:uid="{84746D8D-3C67-4B9D-924A-52F8D57F5F24}"/>
    <hyperlink ref="O263" r:id="rId2334" xr:uid="{F39D1B20-91E2-402A-9D0A-7DE07CBF2D1C}"/>
    <hyperlink ref="O264" r:id="rId2335" xr:uid="{44277E46-AF4B-4CB0-9E17-B2699E9B8FA4}"/>
    <hyperlink ref="O265" r:id="rId2336" xr:uid="{BA5C12A1-561D-4379-B1B1-195EC0D0154E}"/>
    <hyperlink ref="O266" r:id="rId2337" xr:uid="{9E4EDD20-9947-4C65-A80A-90534CA4E2EB}"/>
    <hyperlink ref="O267" r:id="rId2338" xr:uid="{48685F84-4D4B-400D-B790-8A7C232BC16D}"/>
    <hyperlink ref="O268" r:id="rId2339" xr:uid="{20BE70A6-1105-49D3-9DE7-D58B8EB7418E}"/>
    <hyperlink ref="O269" r:id="rId2340" xr:uid="{1490A4C9-BEE3-4C31-A3D8-2225A3E10B22}"/>
    <hyperlink ref="O270" r:id="rId2341" xr:uid="{8D56C532-33F4-4A4F-959E-4D161B131A30}"/>
    <hyperlink ref="O271" r:id="rId2342" xr:uid="{6E4A99F4-E5EF-465C-B601-1B8CD243C7EF}"/>
    <hyperlink ref="O272" r:id="rId2343" xr:uid="{114D9604-A25C-4B43-A967-59CF1FDB2915}"/>
    <hyperlink ref="O273" r:id="rId2344" xr:uid="{3544C02B-25FB-44A0-96FE-F2C814763FBD}"/>
    <hyperlink ref="O274" r:id="rId2345" xr:uid="{E01C922B-F755-4DAA-822B-B5E53C371358}"/>
    <hyperlink ref="O275" r:id="rId2346" xr:uid="{B9453507-8AF7-4ABF-A006-66D6FB1C00C7}"/>
    <hyperlink ref="O276" r:id="rId2347" xr:uid="{3978FB62-8FC3-48A8-A873-11D3908869A0}"/>
    <hyperlink ref="O277" r:id="rId2348" xr:uid="{3CEAE4E4-DEC0-41D1-9290-6D08BA30E93C}"/>
    <hyperlink ref="O278" r:id="rId2349" xr:uid="{642DE08B-B4E9-4466-8B0F-501074B2FD96}"/>
    <hyperlink ref="O279" r:id="rId2350" xr:uid="{1ACC4491-2002-4931-96FF-912A0DEF9B69}"/>
    <hyperlink ref="O280" r:id="rId2351" xr:uid="{BA490BEB-62A8-4868-B9A0-C94990B4FD59}"/>
    <hyperlink ref="O281" r:id="rId2352" xr:uid="{C4D1330E-3452-4BB3-A79D-0DD3A9750279}"/>
    <hyperlink ref="O282" r:id="rId2353" xr:uid="{E0FDAAC4-5597-416D-A872-04149B8DA9B4}"/>
    <hyperlink ref="O283" r:id="rId2354" xr:uid="{2825E7DF-6DC2-447C-8B02-AF2E11B72BBE}"/>
    <hyperlink ref="O284" r:id="rId2355" xr:uid="{625FE5AB-E7A0-47F8-8BDD-43B562303B76}"/>
    <hyperlink ref="O285" r:id="rId2356" xr:uid="{B26FA914-CEFA-4886-9E21-21D632F18390}"/>
    <hyperlink ref="O286" r:id="rId2357" xr:uid="{26ABF184-6B38-46F6-BA58-785951DB2334}"/>
    <hyperlink ref="O287" r:id="rId2358" xr:uid="{471B86DB-57AB-44E8-AC20-9E938CCB83B4}"/>
    <hyperlink ref="O288" r:id="rId2359" xr:uid="{36DC0D8E-4054-4567-BA4D-F4654F289247}"/>
    <hyperlink ref="O289" r:id="rId2360" xr:uid="{1ECCC570-1F2D-4A8B-B1B6-8874762596CC}"/>
    <hyperlink ref="O290" r:id="rId2361" xr:uid="{A3A11C2E-0180-4D9D-A884-B866621AC623}"/>
    <hyperlink ref="O291" r:id="rId2362" xr:uid="{874F6FEC-5817-494F-9F80-5FE5CC67A345}"/>
    <hyperlink ref="O292" r:id="rId2363" xr:uid="{2F963B45-7457-4A7C-9A8C-39850550CA8B}"/>
    <hyperlink ref="O293" r:id="rId2364" xr:uid="{53B059AD-5F4F-4497-ACAE-F730196D39D0}"/>
    <hyperlink ref="O294" r:id="rId2365" xr:uid="{0D1E6B19-0877-4B52-AB67-C6DFE200B9BE}"/>
    <hyperlink ref="O295" r:id="rId2366" xr:uid="{C5907380-D03D-4E62-87BD-86510B290B97}"/>
    <hyperlink ref="O296" r:id="rId2367" xr:uid="{FC0B074F-9DAC-4D6B-906D-DBC3DD1DFF6E}"/>
    <hyperlink ref="O297" r:id="rId2368" xr:uid="{21C66C6C-D04B-404A-843F-B6BEF64458B3}"/>
    <hyperlink ref="O298" r:id="rId2369" xr:uid="{B30D1A53-10AE-4820-82B0-CF05F3377758}"/>
    <hyperlink ref="O299" r:id="rId2370" xr:uid="{4A7DB1B2-720B-48B5-BB24-CB4770F5209D}"/>
    <hyperlink ref="O300" r:id="rId2371" xr:uid="{D5094B9F-FDA8-46EC-9A33-217DFCB7F1BC}"/>
    <hyperlink ref="O301" r:id="rId2372" xr:uid="{2E334EB0-EB39-4384-BD8B-B9BB98BAD75B}"/>
    <hyperlink ref="O302" r:id="rId2373" xr:uid="{D8980552-E926-4E01-901B-D5B83CD593DF}"/>
    <hyperlink ref="O303" r:id="rId2374" xr:uid="{D02F7B54-3953-4BA4-93D4-D0F95B5AE8DB}"/>
    <hyperlink ref="O304" r:id="rId2375" xr:uid="{55D17A96-7D0A-4FFD-BF05-85BE042E881B}"/>
    <hyperlink ref="O305" r:id="rId2376" xr:uid="{615949AC-FC7B-45C7-80F3-7F929C9B1562}"/>
    <hyperlink ref="O306" r:id="rId2377" xr:uid="{0F46F25F-1D8F-45A8-A847-EE0E3984B817}"/>
    <hyperlink ref="O307" r:id="rId2378" xr:uid="{0264762D-00AA-4614-9C39-8E1C1ADCEC61}"/>
    <hyperlink ref="O308" r:id="rId2379" xr:uid="{A3469DE9-B901-4456-843D-93D0CE4FCC45}"/>
    <hyperlink ref="O309" r:id="rId2380" xr:uid="{AC184099-18F0-4137-82F4-48616D20D7CE}"/>
    <hyperlink ref="O310" r:id="rId2381" xr:uid="{B553E83E-F6B4-4FB7-BF5B-D7B8DCF0C43A}"/>
    <hyperlink ref="O311" r:id="rId2382" xr:uid="{5B751492-46AF-4DB8-B719-B0DF67C40C2B}"/>
    <hyperlink ref="O312" r:id="rId2383" xr:uid="{0DCC62E8-8AB1-4DAB-8A87-ED76B7AD9995}"/>
    <hyperlink ref="O313" r:id="rId2384" xr:uid="{DA888991-2456-4876-8A39-73F45F708246}"/>
    <hyperlink ref="O314" r:id="rId2385" xr:uid="{C20A0E7C-F8B2-4239-81F8-E9A7EE7AF04F}"/>
    <hyperlink ref="O315" r:id="rId2386" xr:uid="{15386DE1-E94E-4DDF-88EA-53353D0CA5AE}"/>
    <hyperlink ref="O316" r:id="rId2387" xr:uid="{A53CB517-507A-48E1-92F0-87C7C5A65428}"/>
    <hyperlink ref="O317" r:id="rId2388" xr:uid="{D5D561D8-0D7F-401C-9547-7586A35DD3E6}"/>
    <hyperlink ref="O318" r:id="rId2389" xr:uid="{12CCAA21-B911-4101-A400-E9F7FCF0195E}"/>
    <hyperlink ref="O319" r:id="rId2390" xr:uid="{6A0F4434-CCE0-4D65-BE91-4A9A8497306D}"/>
    <hyperlink ref="O320" r:id="rId2391" xr:uid="{4A4EE0B5-5E45-46E7-9A02-01FFBCE4BF76}"/>
    <hyperlink ref="O321" r:id="rId2392" xr:uid="{F7CB1D7C-3263-4143-A914-1CD850155700}"/>
    <hyperlink ref="O322" r:id="rId2393" xr:uid="{7174AC0D-78FD-44DB-8042-A333AF8161BF}"/>
    <hyperlink ref="O323" r:id="rId2394" xr:uid="{CBCCDDAD-304C-404A-A27B-4BB237116A37}"/>
    <hyperlink ref="O324" r:id="rId2395" xr:uid="{E60BE19A-6EDB-4DB6-B7D8-5C59ACB72046}"/>
    <hyperlink ref="O325" r:id="rId2396" xr:uid="{24E3C466-3F52-4B69-8C72-6815673799CC}"/>
    <hyperlink ref="O326" r:id="rId2397" xr:uid="{93DA18EF-4414-450E-8594-8F400A6C3126}"/>
    <hyperlink ref="O327" r:id="rId2398" xr:uid="{50C0CECF-AE85-4056-A772-A5A646A0460B}"/>
    <hyperlink ref="O328" r:id="rId2399" xr:uid="{21D3A859-D5F7-4DFF-94A6-02508199D056}"/>
    <hyperlink ref="O329" r:id="rId2400" xr:uid="{43E14B53-5B1E-4A3E-B223-3CF1BEA8820E}"/>
    <hyperlink ref="O330" r:id="rId2401" xr:uid="{6BA27325-D08A-4FB0-A305-F4C795B27449}"/>
    <hyperlink ref="O331" r:id="rId2402" xr:uid="{A4778A79-C97A-427B-8307-6DB93CB3FDB6}"/>
    <hyperlink ref="O332" r:id="rId2403" xr:uid="{222693D9-F56F-43E8-B0F2-132D1E3235F9}"/>
    <hyperlink ref="O333" r:id="rId2404" xr:uid="{E64633E7-CB4C-437C-91AF-F80D102BC2ED}"/>
    <hyperlink ref="O334" r:id="rId2405" xr:uid="{88EDEEBF-24AA-4DB8-8EA9-A94541CC8EA4}"/>
    <hyperlink ref="O335" r:id="rId2406" xr:uid="{95079650-BD8D-413D-AC6D-5452FC5847F8}"/>
    <hyperlink ref="O336" r:id="rId2407" xr:uid="{4DB0360D-0382-4C38-8E8C-6A4E9C268B3E}"/>
    <hyperlink ref="O337" r:id="rId2408" xr:uid="{ACF1FBB4-6BD3-449C-BA41-2BF18BC83CBF}"/>
    <hyperlink ref="O338" r:id="rId2409" xr:uid="{36689528-5345-4596-BBBC-B7795C4961D5}"/>
    <hyperlink ref="O339" r:id="rId2410" xr:uid="{6E5D8C8C-60E3-4F9B-9EA1-1AA9ED25542F}"/>
    <hyperlink ref="O340" r:id="rId2411" xr:uid="{A44ACEBA-8BD0-481F-93D7-2CE6A4DFC235}"/>
    <hyperlink ref="O341" r:id="rId2412" xr:uid="{F2865FFA-3550-4631-8AC8-D6B28ECDD538}"/>
    <hyperlink ref="O342" r:id="rId2413" xr:uid="{B6E7A9EB-C5CA-4448-B1C4-BB7DF2736917}"/>
    <hyperlink ref="O343" r:id="rId2414" xr:uid="{7E88439A-8635-4318-8942-2DE10D4E7BFF}"/>
    <hyperlink ref="O344" r:id="rId2415" xr:uid="{D26BB084-F9A7-4809-8CFB-E71D8CE07B30}"/>
    <hyperlink ref="O345" r:id="rId2416" xr:uid="{AB039E62-A22F-4D1B-B2C0-F54D23E65E98}"/>
    <hyperlink ref="O346" r:id="rId2417" xr:uid="{FA625651-E064-4925-96B7-89DD92B730F4}"/>
    <hyperlink ref="O347" r:id="rId2418" xr:uid="{AC470C6E-2820-42FF-BD79-E5C7D94745BD}"/>
    <hyperlink ref="O348" r:id="rId2419" xr:uid="{CD190016-BE3C-4B2F-A1A6-1D184AFACB6E}"/>
    <hyperlink ref="O349" r:id="rId2420" xr:uid="{6EFCA402-2613-4F3D-B018-D8D6A6840993}"/>
    <hyperlink ref="O350" r:id="rId2421" xr:uid="{73CF1036-7FCC-4BC0-8B30-A5F781364411}"/>
    <hyperlink ref="O351" r:id="rId2422" xr:uid="{54CF4D69-0C99-4E5A-87B5-CECCFB371B37}"/>
    <hyperlink ref="O352" r:id="rId2423" xr:uid="{9D0E4DBA-D6E1-4531-8D3A-7AC90A07BE49}"/>
    <hyperlink ref="O353" r:id="rId2424" xr:uid="{C1716A8A-0F2D-40EF-B723-53656CAEED52}"/>
    <hyperlink ref="O354" r:id="rId2425" xr:uid="{CE49DE48-4FE7-41E0-8F67-30F2A330E217}"/>
    <hyperlink ref="O355" r:id="rId2426" xr:uid="{A93C80FB-579D-4373-929A-DD1FD609902D}"/>
    <hyperlink ref="O356" r:id="rId2427" xr:uid="{2E9E76C0-F3A8-4089-8D7A-D5E91DDD72E9}"/>
    <hyperlink ref="O357" r:id="rId2428" xr:uid="{5EDC6C54-2C66-477C-A7D6-C87C1ECABFD6}"/>
    <hyperlink ref="O358" r:id="rId2429" xr:uid="{4D8778CA-F9E0-4B05-B4B5-D585F480BB46}"/>
    <hyperlink ref="O359" r:id="rId2430" xr:uid="{571273A4-3F61-4457-AC86-3D6B2EA34DA2}"/>
    <hyperlink ref="O360" r:id="rId2431" xr:uid="{DE52C8C3-D792-43B7-BB36-182E9FDAF5ED}"/>
    <hyperlink ref="O361" r:id="rId2432" xr:uid="{0D07B10A-0069-4458-8CE9-9D322C41454C}"/>
    <hyperlink ref="O362" r:id="rId2433" xr:uid="{6381185A-A07C-4C4E-A48C-66788A9E6513}"/>
    <hyperlink ref="O363" r:id="rId2434" xr:uid="{278A1FF4-7A80-42EB-8957-45B9E88289C8}"/>
    <hyperlink ref="O364" r:id="rId2435" xr:uid="{1FB794D1-8C00-48D1-9DEE-5264185D5A62}"/>
    <hyperlink ref="O365" r:id="rId2436" xr:uid="{A190D1E2-2F13-4E09-89FC-98BD658B5F41}"/>
    <hyperlink ref="O366" r:id="rId2437" xr:uid="{78AF73BB-098D-432D-BEE9-9DFA34EE7B0A}"/>
    <hyperlink ref="O367" r:id="rId2438" xr:uid="{78C1C6A6-5528-4DC7-956A-2B527B96EEB1}"/>
    <hyperlink ref="O368" r:id="rId2439" xr:uid="{F0BF93DD-1905-4504-8571-08E0C20F3219}"/>
    <hyperlink ref="O369" r:id="rId2440" xr:uid="{D33D109E-6472-41C7-A15D-FE4EB46D1501}"/>
    <hyperlink ref="O370" r:id="rId2441" xr:uid="{978F4951-059F-4452-9188-F7D049AA3CB5}"/>
    <hyperlink ref="O371" r:id="rId2442" xr:uid="{32351330-FC0E-4041-8D65-E32FDF7B6B0E}"/>
    <hyperlink ref="O372" r:id="rId2443" xr:uid="{9CCD66CB-0CA4-497B-8CC5-82CACF22E8B4}"/>
    <hyperlink ref="O373" r:id="rId2444" xr:uid="{FD71912A-224F-4CB4-877E-359AA07EC16E}"/>
    <hyperlink ref="O374" r:id="rId2445" xr:uid="{C4DCF018-8F7F-475B-B2EF-FBD0EA987341}"/>
    <hyperlink ref="O375" r:id="rId2446" xr:uid="{BF7DB330-E041-43FE-8C92-EADD0DA852FD}"/>
    <hyperlink ref="O376" r:id="rId2447" xr:uid="{701B3C96-8EA6-4DE2-B866-5DEE8DCDF180}"/>
    <hyperlink ref="O377" r:id="rId2448" xr:uid="{41AA4E0D-302A-4B35-A700-786431B47370}"/>
    <hyperlink ref="O378" r:id="rId2449" xr:uid="{5B1DE8A1-F624-4645-BFF3-3CD79090E2B2}"/>
    <hyperlink ref="O379" r:id="rId2450" xr:uid="{827A5103-72CA-47B7-842E-88534060A194}"/>
    <hyperlink ref="O380" r:id="rId2451" xr:uid="{CC82954C-0FBF-4BAF-84DE-D90AD5EF4451}"/>
    <hyperlink ref="O381" r:id="rId2452" xr:uid="{664DBC42-674F-4F90-97F8-0CE27B38CE79}"/>
    <hyperlink ref="O382" r:id="rId2453" xr:uid="{774C7AC7-16E5-4802-ADFB-663DC280A07A}"/>
    <hyperlink ref="O383" r:id="rId2454" xr:uid="{4001F66A-B9B1-4FE6-AA5F-9CA14CF5720D}"/>
    <hyperlink ref="O384" r:id="rId2455" xr:uid="{0F351637-FCB2-4105-A392-162939229EAD}"/>
    <hyperlink ref="O385" r:id="rId2456" xr:uid="{226EC931-62F9-4B0B-ABB9-CDF1D896CA20}"/>
    <hyperlink ref="O386" r:id="rId2457" xr:uid="{8D3EB06B-8873-4728-BA27-4C1A2D5564C9}"/>
    <hyperlink ref="O387" r:id="rId2458" xr:uid="{BF158FCF-CEF8-4051-91EC-303D3BECE384}"/>
    <hyperlink ref="O388" r:id="rId2459" xr:uid="{055729EE-D356-4214-B69E-EEB49C53F019}"/>
    <hyperlink ref="O389" r:id="rId2460" xr:uid="{B7EDD5FE-7C82-40B6-AE3E-CBA8926528BB}"/>
    <hyperlink ref="O390" r:id="rId2461" xr:uid="{8F697AAB-9A25-410B-996F-165676FB51D1}"/>
    <hyperlink ref="O391" r:id="rId2462" xr:uid="{B6C297A1-3C61-438A-A8AC-15AC67631CD6}"/>
    <hyperlink ref="O392" r:id="rId2463" xr:uid="{F0467FFA-ABD2-488B-A8BD-FE1209B898D1}"/>
    <hyperlink ref="O393" r:id="rId2464" xr:uid="{CE6A5481-8D69-45BB-B8C3-B43E9DF2EF2F}"/>
    <hyperlink ref="O394" r:id="rId2465" xr:uid="{B494C8CB-DBB6-4DAA-9E6E-92AFB2092408}"/>
    <hyperlink ref="O395" r:id="rId2466" xr:uid="{B39A3CA4-3865-463F-8337-4F1EFC64797D}"/>
    <hyperlink ref="O396" r:id="rId2467" xr:uid="{69EE60ED-8D85-4AE7-96B2-2F33C84E4E81}"/>
    <hyperlink ref="O397" r:id="rId2468" xr:uid="{DF96B7A4-B422-4A22-92CD-8AEF07871797}"/>
    <hyperlink ref="O398" r:id="rId2469" xr:uid="{A678842F-729E-4F4D-8FFE-D64E17F1DF88}"/>
    <hyperlink ref="O399" r:id="rId2470" xr:uid="{F73C5840-572E-4B4A-BD7A-6CD890554C1E}"/>
    <hyperlink ref="O400" r:id="rId2471" xr:uid="{619E8D09-167C-4252-940C-349C2A357E40}"/>
    <hyperlink ref="O401" r:id="rId2472" xr:uid="{834A0BDA-9907-43DA-870C-0382DBBFD032}"/>
    <hyperlink ref="O402" r:id="rId2473" xr:uid="{90DF3CC2-1FEF-4904-8147-3E8DCB953EEB}"/>
    <hyperlink ref="O403" r:id="rId2474" xr:uid="{642770A5-89EB-4BB4-9C68-DC612B832EA5}"/>
    <hyperlink ref="O404" r:id="rId2475" xr:uid="{1BFD8659-2D29-405D-908B-3A21AA24BD30}"/>
    <hyperlink ref="O405" r:id="rId2476" xr:uid="{7723CD29-F314-40D9-B01A-858060AEA374}"/>
    <hyperlink ref="O406" r:id="rId2477" xr:uid="{A426E8E7-B40E-4EA0-97D9-21F1EB0E3389}"/>
    <hyperlink ref="O407" r:id="rId2478" xr:uid="{B30432A4-899F-4E41-B4B2-65D0918DBA17}"/>
    <hyperlink ref="O408" r:id="rId2479" xr:uid="{12BD4862-D096-45FC-A051-79F291C111B7}"/>
    <hyperlink ref="O409" r:id="rId2480" xr:uid="{1822A9D5-5915-4860-88B6-B052E91C1B37}"/>
    <hyperlink ref="O410" r:id="rId2481" xr:uid="{CB0EB8F7-E49E-4A6F-B506-710670BFFB73}"/>
    <hyperlink ref="O411" r:id="rId2482" xr:uid="{249991D7-CFC8-4CCA-989F-0036F6172981}"/>
    <hyperlink ref="O412" r:id="rId2483" xr:uid="{C456C3AB-0ED8-4A55-AA01-CB48AF380209}"/>
    <hyperlink ref="O413" r:id="rId2484" xr:uid="{90E52677-E425-4489-B846-7C199618DFB3}"/>
    <hyperlink ref="O414" r:id="rId2485" xr:uid="{DAA18658-7739-488A-AA1F-E4BED2F8C078}"/>
    <hyperlink ref="O415" r:id="rId2486" xr:uid="{F22202C2-DF6E-4867-AB5B-212CDFD70DB0}"/>
    <hyperlink ref="O416" r:id="rId2487" xr:uid="{91E919F6-408C-459E-9A5D-203AC138E430}"/>
    <hyperlink ref="O417" r:id="rId2488" xr:uid="{1DE6D06F-9FE4-454D-8E23-D8149950920A}"/>
    <hyperlink ref="O418" r:id="rId2489" xr:uid="{C5A5A60E-F25E-442F-999E-87D331227FFC}"/>
    <hyperlink ref="O419" r:id="rId2490" xr:uid="{9A5CD04B-E734-4FB2-8C3F-97E4BA29939A}"/>
    <hyperlink ref="O420" r:id="rId2491" xr:uid="{5CDF95AE-5D15-4C70-AC3B-88F8359B74CB}"/>
    <hyperlink ref="O421" r:id="rId2492" xr:uid="{5A780866-323F-45CF-A821-F8F0884DD4D5}"/>
    <hyperlink ref="O422" r:id="rId2493" xr:uid="{D2445CDC-4F3A-418B-AECE-32F975635542}"/>
    <hyperlink ref="O423" r:id="rId2494" xr:uid="{24C4FC67-9390-4150-8294-5D2A144A28CB}"/>
    <hyperlink ref="O424" r:id="rId2495" xr:uid="{05FB470B-CC33-4B6E-93DF-F9EA21797C9C}"/>
    <hyperlink ref="O425" r:id="rId2496" xr:uid="{D6E6F7D0-46D3-4E5F-9907-B9C7645AFA4A}"/>
    <hyperlink ref="O426" r:id="rId2497" xr:uid="{6A5AF21D-B60A-4890-BD1A-73FC3A11AD03}"/>
    <hyperlink ref="O427" r:id="rId2498" xr:uid="{1DFB20AD-A89D-4D20-B903-FA7FE2124AE8}"/>
    <hyperlink ref="O428" r:id="rId2499" xr:uid="{5C232571-BC02-4146-9117-53E631199ECC}"/>
    <hyperlink ref="O429" r:id="rId2500" xr:uid="{07C4A892-7FAA-48E3-A806-B7D3BC77F871}"/>
    <hyperlink ref="O430" r:id="rId2501" xr:uid="{31A45C54-FC4B-4096-86B2-283DF79DA12B}"/>
    <hyperlink ref="O431" r:id="rId2502" xr:uid="{BA30D47A-3FE8-4D55-9B64-96AF1A61CAE1}"/>
    <hyperlink ref="O432" r:id="rId2503" xr:uid="{03D531C8-57A3-4AA0-8722-163DFBCC67CB}"/>
    <hyperlink ref="O433" r:id="rId2504" xr:uid="{94BA17AE-597D-43F4-81BF-10053A638E83}"/>
    <hyperlink ref="O434" r:id="rId2505" xr:uid="{C9F02DE0-ADCC-41DA-A489-6124B3BA72CC}"/>
    <hyperlink ref="O435" r:id="rId2506" xr:uid="{3C2C513F-81CC-4405-9CC8-384A03544309}"/>
    <hyperlink ref="O436" r:id="rId2507" xr:uid="{F2E187DA-2819-42E5-8213-C196CF65D628}"/>
    <hyperlink ref="O437" r:id="rId2508" xr:uid="{AE105350-35B2-4F28-9FE6-3ED5F0016ABC}"/>
    <hyperlink ref="O438" r:id="rId2509" xr:uid="{DB1EF4F4-A37A-45B4-AE68-7C664A3E80DD}"/>
    <hyperlink ref="O439" r:id="rId2510" xr:uid="{48F6C93E-3B8B-4D76-A3B6-9CC87C61EAEE}"/>
    <hyperlink ref="O440" r:id="rId2511" xr:uid="{2744821C-E15F-4735-B21C-5C634B21AA88}"/>
    <hyperlink ref="O441" r:id="rId2512" xr:uid="{6ADFAC8B-7506-40FC-ACDD-CE498CD1F846}"/>
    <hyperlink ref="O442" r:id="rId2513" xr:uid="{A0041B8B-BAE8-43FF-9C10-B25CDED67C50}"/>
    <hyperlink ref="O443" r:id="rId2514" xr:uid="{954C89C6-5B62-4CC8-A2BC-644991E19532}"/>
    <hyperlink ref="O444" r:id="rId2515" xr:uid="{45B4E0BC-5142-476D-A7C1-226029A25A4F}"/>
    <hyperlink ref="O445" r:id="rId2516" xr:uid="{A6848D5B-ABE5-406C-A799-5BD51EBADDA5}"/>
    <hyperlink ref="O446" r:id="rId2517" xr:uid="{C5B8675C-2842-4319-8852-2E4918662E95}"/>
    <hyperlink ref="O447" r:id="rId2518" xr:uid="{BEE40A74-B1FA-495E-9623-3145A3A5CA80}"/>
    <hyperlink ref="O448" r:id="rId2519" xr:uid="{0F1E0CAC-559D-4B6B-A5A0-660F28258F7E}"/>
    <hyperlink ref="O449" r:id="rId2520" xr:uid="{E24ACFE6-87B1-4B7F-BC72-7EE360A07359}"/>
    <hyperlink ref="O450" r:id="rId2521" xr:uid="{F0C0C62A-9A0D-4A40-821C-1C783AF8554E}"/>
    <hyperlink ref="O451" r:id="rId2522" xr:uid="{655AE337-069A-4C9E-82A5-06731A46ADD8}"/>
    <hyperlink ref="O452" r:id="rId2523" xr:uid="{B073500D-A855-4F86-B458-C12DEA5AB78F}"/>
    <hyperlink ref="O453" r:id="rId2524" xr:uid="{FA9E9AFA-1FCD-4DB8-915E-11C52C2E42CD}"/>
    <hyperlink ref="O454" r:id="rId2525" xr:uid="{66F78FDB-4B74-4158-9701-73044F6E2C1A}"/>
    <hyperlink ref="O455" r:id="rId2526" xr:uid="{51A3CB1C-7E83-4116-A7F2-FF192074FB3F}"/>
    <hyperlink ref="O456" r:id="rId2527" xr:uid="{8D3E827A-507E-406E-8814-7D4A56238CD8}"/>
    <hyperlink ref="O457" r:id="rId2528" xr:uid="{5A776613-04E5-42A0-9606-5814B75F1301}"/>
    <hyperlink ref="O458" r:id="rId2529" xr:uid="{7DF975D5-E6E1-4E59-8F80-D3BBE197D160}"/>
    <hyperlink ref="O459" r:id="rId2530" xr:uid="{1DBE3CCF-C696-4FBD-BCC3-4AB545A939E1}"/>
    <hyperlink ref="O460" r:id="rId2531" xr:uid="{D4A06A51-7E35-4C99-9A5D-80CAA9EBFCE4}"/>
    <hyperlink ref="O461" r:id="rId2532" xr:uid="{F9F3A37D-2D71-48E0-8409-488E9E664F55}"/>
    <hyperlink ref="O462" r:id="rId2533" xr:uid="{97DAD390-D6EA-41AD-BD32-708293089B05}"/>
    <hyperlink ref="O463" r:id="rId2534" xr:uid="{F509F66C-0492-41CA-8D10-7516F16C8BC7}"/>
    <hyperlink ref="O464" r:id="rId2535" xr:uid="{6AFF58A6-6BA9-46BB-9896-ABAF12C89466}"/>
    <hyperlink ref="O465" r:id="rId2536" xr:uid="{B931DEE5-6C51-4D80-B8D2-D6B82D16E685}"/>
    <hyperlink ref="O466" r:id="rId2537" xr:uid="{9EF2E952-B8CB-42AB-BC6C-F27F5F746AE5}"/>
    <hyperlink ref="O467" r:id="rId2538" xr:uid="{4C08D9DB-4B4D-4898-9D61-C8FE57AF5448}"/>
    <hyperlink ref="O468" r:id="rId2539" xr:uid="{11E3F06C-F029-4781-A01F-0C90FA28C047}"/>
    <hyperlink ref="O469" r:id="rId2540" xr:uid="{7CE79624-926D-4F5B-AF0B-57B5519D923C}"/>
    <hyperlink ref="O470" r:id="rId2541" xr:uid="{66A28744-B562-4959-B9B5-A6E2D4C77895}"/>
    <hyperlink ref="O471" r:id="rId2542" xr:uid="{76803264-690C-479E-871C-3BF3797E3442}"/>
    <hyperlink ref="O472" r:id="rId2543" xr:uid="{EFD3AD91-C465-4545-B429-F0887739615F}"/>
    <hyperlink ref="O473" r:id="rId2544" xr:uid="{250EF654-F24B-4EB1-8F55-90064750C2FC}"/>
    <hyperlink ref="O474" r:id="rId2545" xr:uid="{B149E660-35E1-4DA7-AB64-88D405AF3083}"/>
    <hyperlink ref="O475" r:id="rId2546" xr:uid="{8BF0756E-8F1E-4B88-9BE3-62102900A4F8}"/>
    <hyperlink ref="O476" r:id="rId2547" xr:uid="{2A0B2FEF-8E07-4F54-BCC3-B64939C40779}"/>
    <hyperlink ref="O477" r:id="rId2548" xr:uid="{E0BA1BF9-1EE6-44A1-A663-B056CA57BC92}"/>
    <hyperlink ref="O478" r:id="rId2549" xr:uid="{F7B97FBC-0077-4292-B6B1-F650EF4F4E21}"/>
    <hyperlink ref="O479" r:id="rId2550" xr:uid="{1F7B4BA4-3AE4-4EBF-8826-C9C9DE0BB3EE}"/>
    <hyperlink ref="O480" r:id="rId2551" xr:uid="{965CCB16-D84F-4BC1-88DB-B8F6B713EA23}"/>
    <hyperlink ref="O481" r:id="rId2552" xr:uid="{CAD8F8C7-C7DA-4A39-8AD1-D83EB466C710}"/>
    <hyperlink ref="O482" r:id="rId2553" xr:uid="{A96D7662-733B-4223-826D-3C06D3249579}"/>
    <hyperlink ref="O483" r:id="rId2554" xr:uid="{A87584D9-1DB7-4EA5-A9ED-CB68FB2436E7}"/>
    <hyperlink ref="O484" r:id="rId2555" xr:uid="{77E0DB8F-DAD0-4DC3-BC2A-C38381CB90F1}"/>
    <hyperlink ref="O485" r:id="rId2556" xr:uid="{EADCAFC2-1D33-4BCD-AAF8-93FCE7AD7DF0}"/>
    <hyperlink ref="O486" r:id="rId2557" xr:uid="{DCBA07C7-FE19-49C9-A884-0616E844967D}"/>
    <hyperlink ref="O487" r:id="rId2558" xr:uid="{F6811706-2AC7-4424-A32B-3DA5C225A93F}"/>
    <hyperlink ref="O488" r:id="rId2559" xr:uid="{01D4557B-AB3C-4863-ACC0-D6D057AC56EE}"/>
    <hyperlink ref="O489" r:id="rId2560" xr:uid="{7433D69B-63CD-4549-AB0F-87641568C1F6}"/>
    <hyperlink ref="O490" r:id="rId2561" xr:uid="{598EB658-A30B-4334-A2FD-733EA0D829AE}"/>
    <hyperlink ref="O491" r:id="rId2562" xr:uid="{8CE98B7E-14BA-482A-B63B-A4E16816CCCF}"/>
    <hyperlink ref="O492" r:id="rId2563" xr:uid="{DA55E14C-EF8F-4A07-8987-4426D94CD5C7}"/>
    <hyperlink ref="O493" r:id="rId2564" xr:uid="{83349AA1-DA8A-4181-8D0E-84DE46FEA3EB}"/>
    <hyperlink ref="O494" r:id="rId2565" xr:uid="{901678F9-9C7F-4561-A66F-117F1E69657B}"/>
    <hyperlink ref="O495" r:id="rId2566" xr:uid="{D0EB8AFA-D462-4625-AB04-1D1B730204B9}"/>
    <hyperlink ref="O496" r:id="rId2567" xr:uid="{C26DCB74-BB1C-42B8-B9D9-3B41C2AEE5FB}"/>
    <hyperlink ref="O497" r:id="rId2568" xr:uid="{FC7F6BAC-2FF0-425E-B5C8-603F206009E0}"/>
    <hyperlink ref="O498" r:id="rId2569" xr:uid="{3D216DE9-5BB7-48A1-877D-B1B9238376E4}"/>
    <hyperlink ref="O499" r:id="rId2570" xr:uid="{B9497558-7C5E-4638-8015-94C02EE33481}"/>
    <hyperlink ref="O500" r:id="rId2571" xr:uid="{0B3E925A-BE23-46A4-ACFC-743E9FF0F4B8}"/>
    <hyperlink ref="O501" r:id="rId2572" xr:uid="{09170BBD-B821-4159-8057-79E6DCDF1D17}"/>
    <hyperlink ref="O502" r:id="rId2573" xr:uid="{BFD9BE14-2F9F-46CF-B6AF-533C82C8EDAE}"/>
    <hyperlink ref="O503" r:id="rId2574" xr:uid="{828E2271-2C1D-4531-974A-201406FD2B56}"/>
    <hyperlink ref="O504" r:id="rId2575" xr:uid="{9D5B4FE5-6275-443C-9119-78962F892C53}"/>
    <hyperlink ref="O505" r:id="rId2576" xr:uid="{22936BFE-CB14-4E56-93C8-2A24B2FE7120}"/>
    <hyperlink ref="O506" r:id="rId2577" xr:uid="{E1C3CC0A-E3EB-401A-8808-B13BE21AC1F1}"/>
    <hyperlink ref="O507" r:id="rId2578" xr:uid="{BAE25547-5CAF-4336-A12B-5D27A5471DBC}"/>
    <hyperlink ref="O508" r:id="rId2579" xr:uid="{3AF0983E-38DD-452E-A21F-C4B36ED52285}"/>
    <hyperlink ref="O509" r:id="rId2580" xr:uid="{5AE278EB-C0E4-4B30-9A39-D099D90C70A6}"/>
    <hyperlink ref="O510" r:id="rId2581" xr:uid="{BC5F49DF-5389-43D5-BD52-FF78396156D5}"/>
    <hyperlink ref="O511" r:id="rId2582" xr:uid="{E4221091-BCA0-4050-B538-6F69C47FDCC6}"/>
    <hyperlink ref="O512" r:id="rId2583" xr:uid="{91E5684E-AD37-4F0A-9FF8-0A1F6A749EE2}"/>
    <hyperlink ref="O513" r:id="rId2584" xr:uid="{97CD7BE2-B660-45A4-81FA-8F2FCEE5CC20}"/>
    <hyperlink ref="O514" r:id="rId2585" xr:uid="{07931819-DACA-4031-9FB5-E4C44E72B290}"/>
    <hyperlink ref="O515" r:id="rId2586" xr:uid="{B62134F8-D239-45B8-9E5D-7B2904773883}"/>
    <hyperlink ref="O516" r:id="rId2587" xr:uid="{E798EBD6-D6FF-44AE-A266-78C08033D0BB}"/>
    <hyperlink ref="O517" r:id="rId2588" xr:uid="{6459F294-65E5-413A-8C52-CB387AE7E803}"/>
    <hyperlink ref="O518" r:id="rId2589" xr:uid="{A0635789-4A1B-4A87-B944-03B70D8E34E2}"/>
    <hyperlink ref="O519" r:id="rId2590" xr:uid="{401B0DBA-3AFC-49A9-B4FA-B7F6B74AD37A}"/>
    <hyperlink ref="O520" r:id="rId2591" xr:uid="{EE21B4D5-E50C-458E-9E9F-7E5B10EF7A99}"/>
    <hyperlink ref="O521" r:id="rId2592" xr:uid="{C60EF98C-FE3C-4DC0-82D4-8DB59E6C6E20}"/>
    <hyperlink ref="O522" r:id="rId2593" xr:uid="{07C8834A-9B3A-450E-AC7B-D631767BE1F4}"/>
    <hyperlink ref="O523" r:id="rId2594" xr:uid="{BF01C598-BB31-48A1-9627-7F8056FADA38}"/>
    <hyperlink ref="O524" r:id="rId2595" xr:uid="{4DFCB7E4-31AD-46E0-9A9D-B7F411225B37}"/>
    <hyperlink ref="O525" r:id="rId2596" xr:uid="{4AA36687-C6D4-4B24-8654-B79319354282}"/>
    <hyperlink ref="O526" r:id="rId2597" xr:uid="{DF4EA64C-09B3-4004-8FB4-6FCA2A15B1B4}"/>
    <hyperlink ref="O527" r:id="rId2598" xr:uid="{B8495CA8-9016-4EE8-B506-40BD4FA7A0C0}"/>
    <hyperlink ref="O528" r:id="rId2599" xr:uid="{64AE517F-56D0-4E04-BD0C-36DA3E58CEC6}"/>
    <hyperlink ref="O529" r:id="rId2600" xr:uid="{41FD44C1-D56A-4EB8-8749-11E1945C6DA9}"/>
    <hyperlink ref="O530" r:id="rId2601" xr:uid="{34896636-C587-485C-8FE1-6E0CD96FE098}"/>
    <hyperlink ref="O531" r:id="rId2602" xr:uid="{BE92F7E6-9012-4722-A69E-3C67A0EC1123}"/>
    <hyperlink ref="O532" r:id="rId2603" xr:uid="{0F59BBE3-E58E-4F1A-9039-EDA05A7FD51D}"/>
    <hyperlink ref="O533" r:id="rId2604" xr:uid="{7EFEA89E-8C93-42CF-8E0F-2796574B389F}"/>
    <hyperlink ref="O534" r:id="rId2605" xr:uid="{76C889D2-3EA4-48F2-8C5F-B4AF672FF65B}"/>
    <hyperlink ref="O535" r:id="rId2606" xr:uid="{A897D2FE-74CA-4772-92A3-4AF2EC72AED0}"/>
    <hyperlink ref="O536" r:id="rId2607" xr:uid="{1B1ACBC9-E3CC-4F8D-834C-837EDCEB2B35}"/>
    <hyperlink ref="O537" r:id="rId2608" xr:uid="{9ABEDC14-4877-4F57-8F06-DBE735B5F91A}"/>
    <hyperlink ref="O538" r:id="rId2609" xr:uid="{FB3BAD20-5CBB-42A6-A386-CACE2CCA275B}"/>
    <hyperlink ref="O539" r:id="rId2610" xr:uid="{0A7A1D5E-5663-4E8A-89C7-47AC5A6E5130}"/>
    <hyperlink ref="O540" r:id="rId2611" xr:uid="{F4A275F2-5578-4853-B661-93203B5A13FA}"/>
    <hyperlink ref="O541" r:id="rId2612" xr:uid="{C469C2CA-600C-412E-A7E5-0643241EA1AF}"/>
    <hyperlink ref="O542" r:id="rId2613" xr:uid="{0D1D50F8-4262-4BBE-B199-604864700987}"/>
    <hyperlink ref="O543" r:id="rId2614" xr:uid="{9660C415-125C-4031-B592-2EA5BCE4E23A}"/>
    <hyperlink ref="O544" r:id="rId2615" xr:uid="{086151F7-3CF2-441B-BB87-3BBCD5077C18}"/>
    <hyperlink ref="O545" r:id="rId2616" xr:uid="{3F93D1AE-0CDB-4C94-B8F2-CC9A28676198}"/>
    <hyperlink ref="O546" r:id="rId2617" xr:uid="{B3DBEC95-3E6D-412E-A8F6-220E4CE0C42A}"/>
    <hyperlink ref="O547" r:id="rId2618" xr:uid="{4F86C2EE-FAAC-43F6-9A76-FFE55F956478}"/>
    <hyperlink ref="O548" r:id="rId2619" xr:uid="{49517857-3495-4B88-8421-5828EE8D642B}"/>
    <hyperlink ref="O549" r:id="rId2620" xr:uid="{BC1D478B-99B2-42B8-BE3E-F2F81067E150}"/>
    <hyperlink ref="O550" r:id="rId2621" xr:uid="{CC89515A-68C1-4A40-A7F9-938C97CAD40F}"/>
    <hyperlink ref="O551" r:id="rId2622" xr:uid="{9F99A5D7-30CF-4EB3-B4A5-5CA93D782569}"/>
    <hyperlink ref="O552" r:id="rId2623" xr:uid="{52CC47B9-1618-4956-AB5F-304B66E27A9C}"/>
    <hyperlink ref="O553" r:id="rId2624" xr:uid="{3A5EAAC8-BED8-4BEF-80A7-A0E0812202C6}"/>
    <hyperlink ref="O554" r:id="rId2625" xr:uid="{1C9B737F-A869-47BB-A158-01892F6DFBF7}"/>
    <hyperlink ref="O555" r:id="rId2626" xr:uid="{0951B0CC-A132-49B6-8E7A-EB0E931C826D}"/>
    <hyperlink ref="O556" r:id="rId2627" xr:uid="{C302B1FF-55EC-4C8C-8D80-D9975DE7B409}"/>
    <hyperlink ref="O557" r:id="rId2628" xr:uid="{BAE5B023-7E02-4D36-98E8-7992E2617E44}"/>
    <hyperlink ref="O558" r:id="rId2629" xr:uid="{3A57C0CD-44B4-42F1-81F1-0AD3465436F1}"/>
    <hyperlink ref="O559" r:id="rId2630" xr:uid="{C44EAB8A-ECDF-4B4B-ACCA-9473C8EB4240}"/>
    <hyperlink ref="O560" r:id="rId2631" xr:uid="{C5660636-6520-457B-B72C-FDC6AEFC1A8F}"/>
    <hyperlink ref="O561" r:id="rId2632" xr:uid="{528FD712-A43D-4999-8D38-7FC2EF55EACE}"/>
    <hyperlink ref="O562" r:id="rId2633" xr:uid="{DC0F65A4-84E6-4C56-A78A-0FE463045A3B}"/>
    <hyperlink ref="O563" r:id="rId2634" xr:uid="{CBC271C0-6648-4991-8D1F-52C38089C0F8}"/>
    <hyperlink ref="O564" r:id="rId2635" xr:uid="{20FDF987-0EE0-40BE-B07F-23B5DCDB2247}"/>
    <hyperlink ref="O565" r:id="rId2636" xr:uid="{F9531379-E8D6-4843-B336-3AA059CB1E38}"/>
    <hyperlink ref="O566" r:id="rId2637" xr:uid="{690817E4-9B1C-4D50-B869-68BC9F0B9E95}"/>
    <hyperlink ref="O567" r:id="rId2638" xr:uid="{91EE24D0-A900-431F-A4B6-F2D2000B9CF3}"/>
    <hyperlink ref="O568" r:id="rId2639" xr:uid="{421CCD3C-C80E-4968-8239-E056A6FD2DD3}"/>
    <hyperlink ref="O569" r:id="rId2640" xr:uid="{958F743E-DB4C-47A2-9DB9-32157A57BF94}"/>
    <hyperlink ref="O570" r:id="rId2641" xr:uid="{EF3E13DA-873E-43A4-BD01-EFC9DDDC07C1}"/>
    <hyperlink ref="O571" r:id="rId2642" xr:uid="{6EA1BF51-6885-4789-9072-4A1DDAE9D2F5}"/>
    <hyperlink ref="O572" r:id="rId2643" xr:uid="{48D56BC7-BDAF-4C26-85D5-DB4FABCCF9F2}"/>
    <hyperlink ref="O573" r:id="rId2644" xr:uid="{2E06C135-B733-4E45-A479-37BDE58190F3}"/>
    <hyperlink ref="O574" r:id="rId2645" xr:uid="{7C08A7B7-32EB-4B41-912F-4D41D3CEF7BB}"/>
    <hyperlink ref="O575" r:id="rId2646" xr:uid="{3F51A757-805F-405D-9838-10F1D7704B79}"/>
    <hyperlink ref="O576" r:id="rId2647" xr:uid="{8A17949F-1087-458F-AE19-A1F0C395E721}"/>
    <hyperlink ref="O577" r:id="rId2648" xr:uid="{E434C400-BF4E-4E0B-8C87-99F6834EDB43}"/>
    <hyperlink ref="O578" r:id="rId2649" xr:uid="{C0833529-3C46-43F6-A358-11CDDAD5476D}"/>
    <hyperlink ref="O579" r:id="rId2650" xr:uid="{4E8E1B93-369D-497B-8D87-54E735312816}"/>
    <hyperlink ref="O580" r:id="rId2651" xr:uid="{6FDA7FCE-96D8-49CD-ADDE-2FB2C3829454}"/>
    <hyperlink ref="O581" r:id="rId2652" xr:uid="{DEE3AC61-7028-4C2C-8898-A174429B3062}"/>
    <hyperlink ref="O582" r:id="rId2653" xr:uid="{1438A312-8CB1-4E4A-AC9F-EBBC333FD4F8}"/>
    <hyperlink ref="O583" r:id="rId2654" xr:uid="{64F92E57-B1C6-4724-AD78-2AB576125D70}"/>
    <hyperlink ref="O584" r:id="rId2655" xr:uid="{9E8BAE76-7519-4F3B-89AB-2BFC061F0B06}"/>
    <hyperlink ref="O585" r:id="rId2656" xr:uid="{C255BC63-83FA-40D8-92EB-1CC22BD4B600}"/>
    <hyperlink ref="O586" r:id="rId2657" xr:uid="{1A7C970B-D836-4B39-81DB-9305B4A6AC7B}"/>
    <hyperlink ref="O587" r:id="rId2658" xr:uid="{FACE4AA6-F5F4-4A9D-B8E7-AC61D1545A48}"/>
    <hyperlink ref="O588" r:id="rId2659" xr:uid="{FFF2427E-DA91-48C4-847B-39A0FB7F2E97}"/>
    <hyperlink ref="O589" r:id="rId2660" xr:uid="{1416E9CF-9EFF-4A44-9574-8AF1E842AB25}"/>
    <hyperlink ref="O590" r:id="rId2661" xr:uid="{DFFB518F-060C-48F3-9864-B974594FC040}"/>
    <hyperlink ref="O591" r:id="rId2662" xr:uid="{17D1A733-07AB-4659-AC3D-52FD87B7D918}"/>
    <hyperlink ref="O592" r:id="rId2663" xr:uid="{EBFAFB02-9074-4EF7-8C96-33885BACA129}"/>
    <hyperlink ref="O593" r:id="rId2664" xr:uid="{3E145FB3-B50E-4666-82B4-3719087AC521}"/>
    <hyperlink ref="O594" r:id="rId2665" xr:uid="{B1764F3E-6357-4511-B3E9-E1532B139E78}"/>
    <hyperlink ref="O595" r:id="rId2666" xr:uid="{14D0C60B-0F7E-49F7-919C-5B849DDD6446}"/>
    <hyperlink ref="O596" r:id="rId2667" xr:uid="{2144B542-91CB-4E91-ACAF-C5D5757E7BBC}"/>
    <hyperlink ref="O597" r:id="rId2668" xr:uid="{3020C1D7-7836-4CAD-8C9E-645BFE049B69}"/>
    <hyperlink ref="O598" r:id="rId2669" xr:uid="{81D7E361-8B5A-4126-AD2C-2359C61EEC4A}"/>
    <hyperlink ref="O599" r:id="rId2670" xr:uid="{71ACA062-2B53-4E3C-9B10-6108C564A1D4}"/>
    <hyperlink ref="O600" r:id="rId2671" xr:uid="{1F875882-E0AE-4E9B-8CB8-94923316C4E3}"/>
    <hyperlink ref="O601" r:id="rId2672" xr:uid="{60AAD2F3-0A26-46C1-943C-6A3054C0E374}"/>
    <hyperlink ref="O602" r:id="rId2673" xr:uid="{D118CB6D-5380-41A1-ABDF-F62D9995E3A9}"/>
    <hyperlink ref="O603" r:id="rId2674" xr:uid="{25F1FB8C-7790-4CD5-9F14-289632EEFDFA}"/>
    <hyperlink ref="O604" r:id="rId2675" xr:uid="{B0D53421-ADDE-4F71-AD44-AA6A4943068F}"/>
    <hyperlink ref="O605" r:id="rId2676" xr:uid="{22B3F767-A445-42FA-AB8D-A7151713ACCD}"/>
    <hyperlink ref="O606" r:id="rId2677" xr:uid="{DE91E478-412E-4FB9-BB44-3469D039F1C5}"/>
    <hyperlink ref="O607" r:id="rId2678" xr:uid="{FB3884DB-236E-443E-B24A-44F573CA2966}"/>
    <hyperlink ref="O608" r:id="rId2679" xr:uid="{0466F66F-390B-4C78-B0D1-9FBAE06C5B66}"/>
    <hyperlink ref="O609" r:id="rId2680" xr:uid="{EDD54133-F95D-442C-8B18-467610B6DBA7}"/>
    <hyperlink ref="O610" r:id="rId2681" xr:uid="{8DC89840-CC5B-40A2-AC29-9F2DE5D48D36}"/>
    <hyperlink ref="O611" r:id="rId2682" xr:uid="{3F47DBF8-610B-45EC-B6E8-C1121593D855}"/>
    <hyperlink ref="O612" r:id="rId2683" xr:uid="{636A8B6E-5C48-42FB-9CBB-DE9F2BFDE238}"/>
    <hyperlink ref="O613" r:id="rId2684" xr:uid="{19C99C3F-FE4F-44A5-A627-89A03C657D39}"/>
    <hyperlink ref="O614" r:id="rId2685" xr:uid="{BFFFFCD7-AD6F-4504-8159-798240CA6C93}"/>
    <hyperlink ref="O615" r:id="rId2686" xr:uid="{61A6D20A-F735-4195-8DBB-0BCEE626D161}"/>
    <hyperlink ref="O616" r:id="rId2687" xr:uid="{586C7EF4-48E1-4197-8F7E-291C8C523FE7}"/>
    <hyperlink ref="O617" r:id="rId2688" xr:uid="{61C24DDA-EF91-450B-A189-8F2DEDF087AE}"/>
    <hyperlink ref="O618" r:id="rId2689" xr:uid="{9FB77F27-D9C4-4B7D-9B87-947F3AE5FECE}"/>
    <hyperlink ref="O619" r:id="rId2690" xr:uid="{6147166C-DA21-43E2-9B20-D2B4E5987108}"/>
    <hyperlink ref="O620" r:id="rId2691" xr:uid="{11DCACF9-B933-4507-835B-E80C6EE1AD24}"/>
    <hyperlink ref="O621" r:id="rId2692" xr:uid="{807D2685-E752-4DBB-8269-07913068B3DA}"/>
    <hyperlink ref="O622" r:id="rId2693" xr:uid="{050EC75A-1F57-47F8-A5C3-F7D34CB01664}"/>
    <hyperlink ref="O623" r:id="rId2694" xr:uid="{8F2D86A6-1326-4C65-AE20-9FE22838138C}"/>
    <hyperlink ref="O624" r:id="rId2695" xr:uid="{BD46362B-A2FD-4F61-852C-1E96DC7C2F93}"/>
    <hyperlink ref="O625" r:id="rId2696" xr:uid="{5B4AE98D-03AB-4F6F-ABCB-26B1F1FE7D6D}"/>
    <hyperlink ref="O626" r:id="rId2697" xr:uid="{129BA636-786B-4AD4-B05B-4BC3090133B6}"/>
    <hyperlink ref="O627" r:id="rId2698" xr:uid="{81697D3D-E2ED-4F78-B5A8-BB2299232410}"/>
    <hyperlink ref="O628" r:id="rId2699" xr:uid="{69E93EFA-5758-46C3-B7CF-AF9D997E687A}"/>
    <hyperlink ref="O629" r:id="rId2700" xr:uid="{7DAA37EA-1140-455C-B6E9-71CEFAF2BD13}"/>
    <hyperlink ref="O630" r:id="rId2701" xr:uid="{685187C7-4F3F-441A-9249-95181D063CFC}"/>
    <hyperlink ref="O631" r:id="rId2702" xr:uid="{BDAF69DD-C3CD-4831-8D69-59F4C5224B96}"/>
    <hyperlink ref="O632" r:id="rId2703" xr:uid="{D29383EA-2EDE-45F5-8E89-D038BD7A086B}"/>
    <hyperlink ref="O633" r:id="rId2704" xr:uid="{2E277044-CF72-4F87-A324-804932A87503}"/>
    <hyperlink ref="O634" r:id="rId2705" xr:uid="{F55A235F-4600-4227-9574-0740B1EBAE36}"/>
    <hyperlink ref="O635" r:id="rId2706" xr:uid="{C9E506BC-0057-4FE3-AD23-23FE9D5F1EC8}"/>
    <hyperlink ref="O636" r:id="rId2707" xr:uid="{891DDBB3-9E9D-4B42-B59F-CC65F7A743E6}"/>
    <hyperlink ref="O637" r:id="rId2708" xr:uid="{508090AC-A855-49DF-A806-8725B0A33A9B}"/>
    <hyperlink ref="O638" r:id="rId2709" xr:uid="{6CDE018E-6704-464C-AE3F-6CAA5E780845}"/>
    <hyperlink ref="O639" r:id="rId2710" xr:uid="{EFF0908A-D4DC-4B32-8F6E-96ACD7907667}"/>
    <hyperlink ref="O640" r:id="rId2711" xr:uid="{BD7B991F-5F70-4061-AED4-7A9984AE9DC1}"/>
    <hyperlink ref="O641" r:id="rId2712" xr:uid="{1A4C584A-3B9E-47C1-89BE-B6A939CEA1F6}"/>
    <hyperlink ref="O642" r:id="rId2713" xr:uid="{C8973F56-82F2-4809-B090-294C74326B61}"/>
    <hyperlink ref="O643" r:id="rId2714" xr:uid="{C91B2B64-E320-4BBC-817F-021AF5989670}"/>
    <hyperlink ref="O644" r:id="rId2715" xr:uid="{6ADB85AE-68AE-47A2-812E-8FDDE021A19B}"/>
    <hyperlink ref="O645" r:id="rId2716" xr:uid="{6FD12FAB-C464-47E7-ACCB-D953FAF102E7}"/>
    <hyperlink ref="O646" r:id="rId2717" xr:uid="{C2DD163E-6B8B-4041-82E1-440A1816C041}"/>
    <hyperlink ref="O647" r:id="rId2718" xr:uid="{99B1BAE0-CF6E-4B94-B0C0-2C3512BE35F4}"/>
    <hyperlink ref="O648" r:id="rId2719" xr:uid="{267BA0C6-6CB3-4AA4-B996-4CD62CCAF3A2}"/>
    <hyperlink ref="O649" r:id="rId2720" xr:uid="{9371F37B-DDAA-488A-93C0-BFEF7A46CE9C}"/>
    <hyperlink ref="O650" r:id="rId2721" xr:uid="{F4D6518E-721D-4133-B346-B64D30AB7DA1}"/>
    <hyperlink ref="O651" r:id="rId2722" xr:uid="{1F2AE31D-3EA6-4C3C-9F6F-A8D88EBB4226}"/>
    <hyperlink ref="O652" r:id="rId2723" xr:uid="{03FC14DE-DE16-4129-A35A-99E6CEC2B203}"/>
    <hyperlink ref="O653" r:id="rId2724" xr:uid="{5BD20233-B1DC-44D0-9DA2-C55FDDFD6196}"/>
    <hyperlink ref="O654" r:id="rId2725" xr:uid="{9E1E9996-FACB-4A4F-93C8-8E6272F0F0C3}"/>
    <hyperlink ref="O655" r:id="rId2726" xr:uid="{B78ECF89-CD0A-4A93-912F-CB9DF5BD866C}"/>
    <hyperlink ref="O656" r:id="rId2727" xr:uid="{7B9234FA-445F-4A2A-9591-EF4DB2A2EA6B}"/>
    <hyperlink ref="O657" r:id="rId2728" xr:uid="{2901D5C7-7585-47F5-B70A-06FDD7276193}"/>
    <hyperlink ref="O658" r:id="rId2729" xr:uid="{C59B3092-6D46-4325-8F23-99B2F41AEBE8}"/>
    <hyperlink ref="O659" r:id="rId2730" xr:uid="{F2177F92-71B5-4D3C-8A64-3675E98D982E}"/>
    <hyperlink ref="O660" r:id="rId2731" xr:uid="{62FA160C-A724-408F-AEE5-54496EF95681}"/>
    <hyperlink ref="O661" r:id="rId2732" xr:uid="{38C8269A-D4A9-431B-B394-3988033F5D8D}"/>
    <hyperlink ref="O662" r:id="rId2733" xr:uid="{6C50F073-E562-4366-A467-CBF1037CC89C}"/>
    <hyperlink ref="O663" r:id="rId2734" xr:uid="{8CF420C8-7533-42FD-87F1-7F38262113D9}"/>
    <hyperlink ref="O664" r:id="rId2735" xr:uid="{A49A921D-281E-4A38-97F7-F884B48DE3BB}"/>
    <hyperlink ref="O665" r:id="rId2736" xr:uid="{FFEEEF45-85E0-4A42-B332-645CEDD61E8C}"/>
    <hyperlink ref="O666" r:id="rId2737" xr:uid="{C7E96714-FD8C-4984-9405-B4A184216997}"/>
    <hyperlink ref="O667" r:id="rId2738" xr:uid="{60922435-FE2C-4696-AD61-85BC7FE3E208}"/>
    <hyperlink ref="O668" r:id="rId2739" xr:uid="{AED40C86-6E7C-46BA-BB00-BD9D6D0D329F}"/>
    <hyperlink ref="O669" r:id="rId2740" xr:uid="{249BD095-0B12-48B9-9BBD-4BCDF6906269}"/>
    <hyperlink ref="O670" r:id="rId2741" xr:uid="{F66634B8-A2A0-4765-820C-8877D0075822}"/>
    <hyperlink ref="O671" r:id="rId2742" xr:uid="{A6EC727B-E30E-4B12-953C-9F93D9C4AC59}"/>
    <hyperlink ref="O672" r:id="rId2743" xr:uid="{9E6C8E0E-F5B8-4A45-AD93-2809931C2AB7}"/>
    <hyperlink ref="O673" r:id="rId2744" xr:uid="{9CB9638B-735B-4687-94A2-64FFAF00E074}"/>
    <hyperlink ref="O674" r:id="rId2745" xr:uid="{80BAA5A2-768A-4C7C-A5EC-0F5566CC91BD}"/>
    <hyperlink ref="O675" r:id="rId2746" xr:uid="{1ADE2A16-87CE-4A67-B4B3-274093BEDA31}"/>
    <hyperlink ref="O676" r:id="rId2747" xr:uid="{7CEEE9E1-DA25-4961-A900-F208E39265F8}"/>
    <hyperlink ref="O677" r:id="rId2748" xr:uid="{B6890D4C-9903-478C-895B-CC32BE4C98A5}"/>
    <hyperlink ref="O678" r:id="rId2749" xr:uid="{723FBB92-E7FC-4784-95C6-E755F656D064}"/>
    <hyperlink ref="O679" r:id="rId2750" xr:uid="{4921FC96-5F21-4906-998B-106CAF951C62}"/>
    <hyperlink ref="O680" r:id="rId2751" xr:uid="{221BE485-2875-4816-99C7-A5380473EEB1}"/>
    <hyperlink ref="O681" r:id="rId2752" xr:uid="{80A1ECB0-03B3-4585-9FFF-9AAB4EFFE7E2}"/>
    <hyperlink ref="O682" r:id="rId2753" xr:uid="{2A20534A-7DAA-407E-AB49-85B2C4E828D2}"/>
    <hyperlink ref="O683" r:id="rId2754" xr:uid="{0E0828D1-6B40-4414-B159-04ED2DBDF3A1}"/>
    <hyperlink ref="O684" r:id="rId2755" xr:uid="{C45E18AE-A9D4-4791-9B45-8BDED790580E}"/>
    <hyperlink ref="O685" r:id="rId2756" xr:uid="{245F3B7F-EA26-42DC-B0AC-0B07637A1425}"/>
    <hyperlink ref="O686" r:id="rId2757" xr:uid="{D762F0FC-D1B9-4232-B1F6-635F8D3284E6}"/>
    <hyperlink ref="O687" r:id="rId2758" xr:uid="{65FB302E-62D1-4EBA-8D7D-3F9C352E25EA}"/>
    <hyperlink ref="O688" r:id="rId2759" xr:uid="{0832A0BF-8887-4B10-B64F-5FC137DCC4D4}"/>
    <hyperlink ref="O689" r:id="rId2760" xr:uid="{C9584C53-51CD-47D6-96BE-293EDEE05C9E}"/>
    <hyperlink ref="O690" r:id="rId2761" xr:uid="{BBA58E73-B1A5-490F-9FCB-8A8E7F042C7D}"/>
    <hyperlink ref="O691" r:id="rId2762" xr:uid="{E4EA507A-2A26-4F76-8BF0-8992BBD9AC14}"/>
    <hyperlink ref="O692" r:id="rId2763" xr:uid="{95AAA3A7-7C32-4E01-A1B1-2914B18E19DA}"/>
    <hyperlink ref="O693" r:id="rId2764" xr:uid="{E76CB0BF-9B06-41D6-B658-58A9C9CD3CAB}"/>
    <hyperlink ref="O694" r:id="rId2765" xr:uid="{B24A096A-5816-4AD7-9995-D365C7992429}"/>
    <hyperlink ref="O695" r:id="rId2766" xr:uid="{2B727A06-DE49-41FF-94EC-90DD316E4EAD}"/>
    <hyperlink ref="O696" r:id="rId2767" xr:uid="{FABB615F-B125-44F8-9FE9-59118EE250C5}"/>
    <hyperlink ref="O697" r:id="rId2768" xr:uid="{4A38A767-9193-4749-AC25-CA3A9C15296E}"/>
    <hyperlink ref="O698" r:id="rId2769" xr:uid="{EB6A3434-DC9D-4013-9550-592B5BB36715}"/>
    <hyperlink ref="O699" r:id="rId2770" xr:uid="{5DA3E877-77F4-42ED-898E-637C43D36047}"/>
    <hyperlink ref="O700" r:id="rId2771" xr:uid="{CDC887B0-B575-457F-BDA9-53EEA3FFEDD2}"/>
    <hyperlink ref="O701" r:id="rId2772" xr:uid="{0738F990-1ECE-432F-B1BA-9DD726A57AB8}"/>
    <hyperlink ref="O702" r:id="rId2773" xr:uid="{D9ABC7D0-9121-437D-ACD6-E8D0F6ACE730}"/>
    <hyperlink ref="O703" r:id="rId2774" xr:uid="{F1E4219A-DE07-433D-A53A-11A58C801417}"/>
    <hyperlink ref="O704" r:id="rId2775" xr:uid="{811E7616-A0A1-451F-A1C5-3CEE7961AC9B}"/>
    <hyperlink ref="O705" r:id="rId2776" xr:uid="{BD73DBE4-2598-47D2-9658-F660CADFF465}"/>
    <hyperlink ref="O706" r:id="rId2777" xr:uid="{E3395874-18E7-43AA-9098-6D55E0FF59D6}"/>
    <hyperlink ref="O707" r:id="rId2778" xr:uid="{8A504ACC-70FC-4408-88AD-5AC1342461B4}"/>
    <hyperlink ref="O708" r:id="rId2779" xr:uid="{35825703-39AB-4508-AF67-3564346DCDF2}"/>
    <hyperlink ref="O709" r:id="rId2780" xr:uid="{87F02C5A-8013-482F-A5A1-4699930433CA}"/>
    <hyperlink ref="O710" r:id="rId2781" xr:uid="{D138D96F-629E-49A6-983F-D759584D530B}"/>
    <hyperlink ref="O711" r:id="rId2782" xr:uid="{424FA9B9-021A-43DD-8EC9-5DC159B8A1D0}"/>
    <hyperlink ref="O712" r:id="rId2783" xr:uid="{43CFB6A9-C70E-41FA-984F-F68A544673F8}"/>
    <hyperlink ref="O713" r:id="rId2784" xr:uid="{64FAD206-7B0A-44B6-9B66-D30AEA9AEE7F}"/>
    <hyperlink ref="O714" r:id="rId2785" xr:uid="{3C222C05-F724-4085-B10E-C53959D69D57}"/>
    <hyperlink ref="O715" r:id="rId2786" xr:uid="{4997CB2F-B0DC-450F-B5D7-6239FB0E99B2}"/>
    <hyperlink ref="O716" r:id="rId2787" xr:uid="{18142F93-6544-4F53-BBA8-EE6B81993E03}"/>
    <hyperlink ref="O717" r:id="rId2788" xr:uid="{4339B039-12BE-4678-A78B-BCA9C22325B3}"/>
    <hyperlink ref="O718" r:id="rId2789" xr:uid="{FE71D688-189B-4427-919D-61C656C1A9E4}"/>
    <hyperlink ref="O719" r:id="rId2790" xr:uid="{9675F9DB-3433-492E-8089-1999DBA765DD}"/>
    <hyperlink ref="O720" r:id="rId2791" xr:uid="{F44861D3-C62F-4153-8447-26D9BABB0670}"/>
    <hyperlink ref="O721" r:id="rId2792" xr:uid="{2B9F15C3-B15F-438F-8885-A011F8279ACC}"/>
    <hyperlink ref="O722" r:id="rId2793" xr:uid="{CA0DA7EA-8C98-4A0E-97EF-4A72B652FCDB}"/>
    <hyperlink ref="O723" r:id="rId2794" xr:uid="{9EC1A0C5-C26C-4BB9-AA9B-0F8A0148AECF}"/>
    <hyperlink ref="O724" r:id="rId2795" xr:uid="{0A92FE46-8D42-4950-831B-8DBDC2C53E2C}"/>
    <hyperlink ref="O725" r:id="rId2796" xr:uid="{F856E088-327C-4DC4-AEFC-39C448B1D9C2}"/>
    <hyperlink ref="O726" r:id="rId2797" xr:uid="{49E44793-EB9D-4BDC-92F4-9700120199EE}"/>
    <hyperlink ref="O727" r:id="rId2798" xr:uid="{43BC3F95-EC5D-474B-B530-641FA5F98CFB}"/>
    <hyperlink ref="O728" r:id="rId2799" xr:uid="{0399779A-DCDE-4729-B30D-4450A3798014}"/>
    <hyperlink ref="O729" r:id="rId2800" xr:uid="{682FE0E0-837E-4902-8BF6-6F6C8D7AF340}"/>
    <hyperlink ref="O730" r:id="rId2801" xr:uid="{C6B0F5A9-ECC6-4C60-AA3A-DDDA7A0530A3}"/>
    <hyperlink ref="O731" r:id="rId2802" xr:uid="{86B3D815-362F-497B-8AFF-984887BC403E}"/>
    <hyperlink ref="O732" r:id="rId2803" xr:uid="{DBF3A316-B52F-4FDF-9C37-4AAEB27A9B70}"/>
    <hyperlink ref="O733" r:id="rId2804" xr:uid="{B7CBD7F5-2AE8-4CEA-A42C-866A5C369090}"/>
    <hyperlink ref="O734" r:id="rId2805" xr:uid="{8DA89884-1F0B-40E5-9D42-D8DCF2BCF09B}"/>
    <hyperlink ref="O735" r:id="rId2806" xr:uid="{7C17D0D1-57F4-4C07-B939-0BA0DA627A0E}"/>
    <hyperlink ref="O736" r:id="rId2807" xr:uid="{08D4DDB5-4CF2-4CE2-8030-04FBE74B72EE}"/>
    <hyperlink ref="O737" r:id="rId2808" xr:uid="{E7482F5B-9149-40E8-9DEB-8102D809658E}"/>
    <hyperlink ref="O738" r:id="rId2809" xr:uid="{2FEF8D01-7F08-41EE-9909-4EA6491703C0}"/>
    <hyperlink ref="O739" r:id="rId2810" xr:uid="{EAC30B12-064B-44A2-B304-A34D7A3C64EE}"/>
    <hyperlink ref="O740" r:id="rId2811" xr:uid="{2F0E08EB-EB70-47DA-998A-6C566F01B189}"/>
    <hyperlink ref="O741" r:id="rId2812" xr:uid="{5A57BA4C-649B-4CA0-81D9-471D8469A961}"/>
    <hyperlink ref="O742" r:id="rId2813" xr:uid="{16C3A709-5B13-4348-9D18-AEDBECBB2E0E}"/>
    <hyperlink ref="O743" r:id="rId2814" xr:uid="{5A091E35-2C67-472F-8FF6-4AEB91935761}"/>
    <hyperlink ref="O744" r:id="rId2815" xr:uid="{E782E9AF-DC19-44D2-AB02-397377D3147B}"/>
    <hyperlink ref="O745" r:id="rId2816" xr:uid="{64796CCC-AAD1-41CA-8D53-2AC1F5595A33}"/>
    <hyperlink ref="O746" r:id="rId2817" xr:uid="{D794FC43-09AF-45FC-BE8B-0966FA738CBB}"/>
    <hyperlink ref="O747" r:id="rId2818" xr:uid="{6E7319F0-1820-4ED5-8168-75805CCFB61B}"/>
    <hyperlink ref="O748" r:id="rId2819" xr:uid="{0D8D0F00-A0F3-43BA-AFFF-38FA60CBAF06}"/>
    <hyperlink ref="O749" r:id="rId2820" xr:uid="{2028D6E7-31BF-4CFA-AF15-29056ECFD279}"/>
    <hyperlink ref="O750" r:id="rId2821" xr:uid="{50F2FE5C-51F9-4496-9E67-0F068C08A601}"/>
    <hyperlink ref="O751" r:id="rId2822" xr:uid="{D7579F62-F431-4FDC-9039-0909395238F0}"/>
    <hyperlink ref="O752" r:id="rId2823" xr:uid="{BA38C973-6A3C-467A-AD8A-67F1265DFF99}"/>
    <hyperlink ref="O753" r:id="rId2824" xr:uid="{CCACC270-43B2-4A7D-8BB1-95B586E6AFB9}"/>
    <hyperlink ref="O754" r:id="rId2825" xr:uid="{2DEFA1AD-B328-4D37-A175-A892A9D976EF}"/>
    <hyperlink ref="O755" r:id="rId2826" xr:uid="{04E5CD61-1B2A-41D5-917C-875F2AD2C5DA}"/>
    <hyperlink ref="O756" r:id="rId2827" xr:uid="{B76C673A-DAD9-4DDB-BA45-D5F4A78A807A}"/>
    <hyperlink ref="O757" r:id="rId2828" xr:uid="{93DEC8D1-E508-425D-9B4E-47CA2E687950}"/>
    <hyperlink ref="O758" r:id="rId2829" xr:uid="{D6704924-54C7-415A-A781-7D45A95407E8}"/>
    <hyperlink ref="O759" r:id="rId2830" xr:uid="{5FA9668E-0982-4BD2-9B29-2C0063789B6A}"/>
    <hyperlink ref="O760" r:id="rId2831" xr:uid="{1F3AB6F0-666A-4F6B-9B13-48096AFA8BF0}"/>
    <hyperlink ref="O761" r:id="rId2832" xr:uid="{2AC805EC-62B4-4912-B4AD-1666AD0C6A73}"/>
    <hyperlink ref="O762" r:id="rId2833" xr:uid="{66254148-4EF5-4212-8CD8-958B91F06F06}"/>
    <hyperlink ref="O763" r:id="rId2834" xr:uid="{AB5DB618-1A48-46E0-B75B-4E030218F66F}"/>
    <hyperlink ref="O764" r:id="rId2835" xr:uid="{8BBC6F34-6A5D-4F18-BB76-F4BC94171C24}"/>
    <hyperlink ref="O765" r:id="rId2836" xr:uid="{E00B79B1-AE59-435B-86B7-01548C13FCE1}"/>
    <hyperlink ref="O766" r:id="rId2837" xr:uid="{9D800ABE-2376-4781-BE72-43F3E52089D1}"/>
    <hyperlink ref="O767" r:id="rId2838" xr:uid="{45CA9E98-2B9B-4250-ABE6-97393F76A61B}"/>
    <hyperlink ref="O768" r:id="rId2839" xr:uid="{2654C39E-93AC-462D-B7EA-CD313F48AE42}"/>
    <hyperlink ref="O769" r:id="rId2840" xr:uid="{4C108C0C-9935-4DB8-853E-721CD2CD141D}"/>
    <hyperlink ref="O770" r:id="rId2841" xr:uid="{95C9E820-1738-4312-A7D7-D3A0261D386C}"/>
    <hyperlink ref="O771" r:id="rId2842" xr:uid="{A2863B63-BDAA-46B4-A32F-DF63051788CA}"/>
    <hyperlink ref="O772" r:id="rId2843" xr:uid="{DE72C902-321E-4A60-87F1-118AD42239EA}"/>
    <hyperlink ref="O773" r:id="rId2844" xr:uid="{342AD155-A1FE-4F09-AA11-958DFDD4FFC2}"/>
    <hyperlink ref="O774" r:id="rId2845" xr:uid="{567EB792-4C49-4A34-A131-3241BE5F6360}"/>
    <hyperlink ref="O775" r:id="rId2846" xr:uid="{B35951D3-1BA5-48B3-8EA1-4415A94AEF44}"/>
    <hyperlink ref="O776" r:id="rId2847" xr:uid="{7C24209D-A608-4F4C-B6CE-1FE1E6DF43D5}"/>
    <hyperlink ref="O777" r:id="rId2848" xr:uid="{473799FE-04E5-4F6B-8672-1DC08FB89D28}"/>
    <hyperlink ref="O778" r:id="rId2849" xr:uid="{759085F8-6041-4027-9B0B-FE5FA6C60546}"/>
    <hyperlink ref="O779" r:id="rId2850" xr:uid="{9011F26C-A1E6-41A7-A11F-7D23BD984291}"/>
    <hyperlink ref="O780" r:id="rId2851" xr:uid="{8068783E-473F-49B6-8129-1FBFBD80A507}"/>
    <hyperlink ref="O781" r:id="rId2852" xr:uid="{1DA4459A-D304-473D-8FE4-859B1BB50614}"/>
    <hyperlink ref="O782" r:id="rId2853" xr:uid="{388FEA5A-7C72-416C-9725-38F4770DC840}"/>
    <hyperlink ref="O783" r:id="rId2854" xr:uid="{CECA3066-9DDE-4B64-9C65-14730958CEF8}"/>
    <hyperlink ref="O784" r:id="rId2855" xr:uid="{96C20F57-3923-441F-972E-2B85830BEEAD}"/>
    <hyperlink ref="O785" r:id="rId2856" xr:uid="{9F2CA02E-D8AA-498C-B311-0A034448C813}"/>
    <hyperlink ref="O786" r:id="rId2857" xr:uid="{17AD53CE-2E1E-4592-A626-812BC328C990}"/>
    <hyperlink ref="O787" r:id="rId2858" xr:uid="{05DA1ABB-4A44-4FB5-8628-851DAFF30695}"/>
    <hyperlink ref="O788" r:id="rId2859" xr:uid="{2E4E7A74-6390-4F30-8887-C597B6EFDBF5}"/>
    <hyperlink ref="O789" r:id="rId2860" xr:uid="{856F17E1-61D7-4467-BA33-DF629E99FFC4}"/>
    <hyperlink ref="O790" r:id="rId2861" xr:uid="{15F1FA6A-1C56-4187-9C1A-E9BEE7B0FC56}"/>
    <hyperlink ref="O791" r:id="rId2862" xr:uid="{DBA60108-940D-4B44-AAD1-9D97D2B6C6EB}"/>
    <hyperlink ref="O792" r:id="rId2863" xr:uid="{F883CF12-99BF-4CC2-9B79-F187518BA4BC}"/>
    <hyperlink ref="O793" r:id="rId2864" xr:uid="{356039CA-BC3F-4243-84D7-A43F0BC76327}"/>
    <hyperlink ref="O794" r:id="rId2865" xr:uid="{92EBD9B2-75A5-4FC9-9E78-7B543D75C758}"/>
    <hyperlink ref="O795" r:id="rId2866" xr:uid="{F6A5FE3F-ADB2-46A2-B9A4-380BCB526A54}"/>
    <hyperlink ref="O796" r:id="rId2867" xr:uid="{F3CE08C4-75EE-4A68-BF49-393565601778}"/>
    <hyperlink ref="O797" r:id="rId2868" xr:uid="{E3AAAA4A-26DE-4B9E-BD84-20896FDDA7D6}"/>
    <hyperlink ref="O798" r:id="rId2869" xr:uid="{6D195B5D-F663-4104-B871-0514F152F0FA}"/>
    <hyperlink ref="O799" r:id="rId2870" xr:uid="{8BF14942-7EFB-445A-88E3-0709EAA2C604}"/>
    <hyperlink ref="O800" r:id="rId2871" xr:uid="{4F453BEB-A801-4356-948F-37DE95122E98}"/>
    <hyperlink ref="O801" r:id="rId2872" xr:uid="{B1855EAE-A5D7-4B7B-972F-CAC8CD46E40A}"/>
    <hyperlink ref="O802" r:id="rId2873" xr:uid="{082A32DC-5192-47FF-8936-8E53967DE6BD}"/>
    <hyperlink ref="O803" r:id="rId2874" xr:uid="{1A1F1D36-6FF7-43DC-9367-88F6B3D8B9D9}"/>
    <hyperlink ref="O804" r:id="rId2875" xr:uid="{2A014C13-E97A-46D8-BB71-D22A97B7B54E}"/>
    <hyperlink ref="O805" r:id="rId2876" xr:uid="{27A77396-1535-4E56-AA9B-4236FD5D3A59}"/>
    <hyperlink ref="O806" r:id="rId2877" xr:uid="{67AA662F-82F8-440E-9124-03C992FCFCEA}"/>
    <hyperlink ref="O807" r:id="rId2878" xr:uid="{AAD2244E-0EEF-491A-AC52-8EEDAB7976E6}"/>
    <hyperlink ref="O808" r:id="rId2879" xr:uid="{9C964E37-AEF6-488A-ADAF-5269D12B617F}"/>
    <hyperlink ref="O809" r:id="rId2880" xr:uid="{249FDDF8-339F-4283-9C64-BCC2D8D46D7B}"/>
    <hyperlink ref="O810" r:id="rId2881" xr:uid="{C936C7C8-5298-49FE-B49E-C89DCC201B96}"/>
    <hyperlink ref="O811" r:id="rId2882" xr:uid="{96000A1D-5F78-4D2E-8CE8-D56218A6379D}"/>
    <hyperlink ref="O812" r:id="rId2883" xr:uid="{BC83BE9C-7189-40C8-9288-F78A98D02716}"/>
    <hyperlink ref="O813" r:id="rId2884" xr:uid="{06CE3C96-B1B0-4FC3-9673-911F419165B4}"/>
    <hyperlink ref="O814" r:id="rId2885" xr:uid="{322C1CE3-39C5-4E8F-81F9-8819EF9157E6}"/>
    <hyperlink ref="O815" r:id="rId2886" xr:uid="{808AB626-063F-4275-9C3E-A55A2A1F20F4}"/>
    <hyperlink ref="O816" r:id="rId2887" xr:uid="{41483369-5F4E-45C0-A34C-5656F65DC857}"/>
    <hyperlink ref="O817" r:id="rId2888" xr:uid="{9F8403B8-8E95-4631-A6C9-7D6A3D431F96}"/>
    <hyperlink ref="O818" r:id="rId2889" xr:uid="{2B553063-14A3-48FC-AE49-E6C23EF033A5}"/>
    <hyperlink ref="O819" r:id="rId2890" xr:uid="{B404B5B2-584B-4AB6-B79E-312E3A0C74E3}"/>
    <hyperlink ref="O820" r:id="rId2891" xr:uid="{DA999A8A-15F9-4108-8651-346633E96A69}"/>
    <hyperlink ref="O821" r:id="rId2892" xr:uid="{C6652E74-0349-4C26-8FCB-DD31E652FEF1}"/>
    <hyperlink ref="O822" r:id="rId2893" xr:uid="{752716D1-C6A1-458A-A158-04F8DEEDE5EF}"/>
    <hyperlink ref="O823" r:id="rId2894" xr:uid="{ADB80CFB-E59B-410F-BC32-ABE5E8100B9A}"/>
    <hyperlink ref="O824" r:id="rId2895" xr:uid="{040F7FD1-D293-47BA-A0EF-523D838EFD09}"/>
    <hyperlink ref="O825" r:id="rId2896" xr:uid="{7839E4E1-730B-4165-A214-3A16D6B8BF58}"/>
    <hyperlink ref="O826" r:id="rId2897" xr:uid="{3D1CCA98-476E-4779-814C-BABEDBF32BC7}"/>
    <hyperlink ref="O827" r:id="rId2898" xr:uid="{A197510F-28C5-45D9-BAD9-3F413C725CD6}"/>
    <hyperlink ref="O828" r:id="rId2899" xr:uid="{13CFF18C-8629-4DBB-85E8-7F398B6EB0E8}"/>
    <hyperlink ref="O829" r:id="rId2900" xr:uid="{8DBC482B-635A-4227-95B3-6DD9C20A0DBE}"/>
    <hyperlink ref="O830" r:id="rId2901" xr:uid="{A88B9242-6092-4420-84A5-E8214EC1BFC0}"/>
    <hyperlink ref="O831" r:id="rId2902" xr:uid="{FC3EDA64-5302-4C92-A45B-0EF6D410D24E}"/>
    <hyperlink ref="O832" r:id="rId2903" xr:uid="{E073CE4A-9A1F-40D8-97EC-E6EDD93F68DA}"/>
    <hyperlink ref="O833" r:id="rId2904" xr:uid="{6E6F3E30-DB9F-483B-9D23-057A0F92761D}"/>
    <hyperlink ref="O834" r:id="rId2905" xr:uid="{3D08367B-A4A1-4E86-9BF3-2A7B0AE3F888}"/>
    <hyperlink ref="O835" r:id="rId2906" xr:uid="{383FBCDB-E28E-4ABD-AD24-509873475BAD}"/>
    <hyperlink ref="O836" r:id="rId2907" xr:uid="{C0DB65F7-2AEC-4DC1-996F-BD92BF9C2ED2}"/>
    <hyperlink ref="O837" r:id="rId2908" xr:uid="{3D3D337F-6AA4-4B25-A8DA-D6A6AD76EF1D}"/>
    <hyperlink ref="O838" r:id="rId2909" xr:uid="{AB4D9699-5322-4C39-9018-9CFBA7106716}"/>
    <hyperlink ref="O839" r:id="rId2910" xr:uid="{53325CAA-EB44-4133-A67B-F0067309DE72}"/>
    <hyperlink ref="O840" r:id="rId2911" xr:uid="{B6372E3B-DC86-4859-A3A9-02345EF588B1}"/>
    <hyperlink ref="O841" r:id="rId2912" xr:uid="{956AA09B-310A-40FD-A1D6-DD6C596AD72E}"/>
    <hyperlink ref="O842" r:id="rId2913" xr:uid="{616F8065-6CA4-432A-BB7D-ECA4874B0B35}"/>
    <hyperlink ref="O843" r:id="rId2914" xr:uid="{A2C66980-B8C0-4867-9FBE-737FB19EF7BC}"/>
    <hyperlink ref="O844" r:id="rId2915" xr:uid="{364F1A08-AF6C-47BD-9619-813DDE6A6880}"/>
    <hyperlink ref="O845" r:id="rId2916" xr:uid="{48630D6A-A971-4396-8B06-12AAFEC5ED5F}"/>
    <hyperlink ref="O846" r:id="rId2917" xr:uid="{F21A6B03-FF11-43AD-ACC6-0A50C0FB9A27}"/>
    <hyperlink ref="O847" r:id="rId2918" xr:uid="{3AE07C9F-11D6-42EF-9B39-1C315C43F217}"/>
    <hyperlink ref="O848" r:id="rId2919" xr:uid="{210EDDC9-B8FD-4614-A3CD-A4BA696748A3}"/>
    <hyperlink ref="O849" r:id="rId2920" xr:uid="{84B29501-1AC7-4817-A611-CF313697EB28}"/>
    <hyperlink ref="O850" r:id="rId2921" xr:uid="{1BC293F5-20CF-457B-A4E3-177A42271D62}"/>
    <hyperlink ref="O851" r:id="rId2922" xr:uid="{2DE18F30-D905-4388-A827-4601DE06979F}"/>
    <hyperlink ref="O852" r:id="rId2923" xr:uid="{AC0EC402-D98C-4E9A-8752-B1AF9AFBF3B1}"/>
    <hyperlink ref="O853" r:id="rId2924" xr:uid="{F64197FA-6D40-4A95-AA84-EEE913B87E67}"/>
    <hyperlink ref="O854" r:id="rId2925" xr:uid="{811A59AE-2AEA-4EB9-9784-71D206798E26}"/>
    <hyperlink ref="O855" r:id="rId2926" xr:uid="{D25992C3-D5E7-44B2-BAE4-12AAC9490584}"/>
    <hyperlink ref="O856" r:id="rId2927" xr:uid="{BABA6B0B-2CCC-4231-95B1-943ADFA3CA75}"/>
    <hyperlink ref="O857" r:id="rId2928" xr:uid="{1C593086-B1C3-41D3-9C48-EA7C4A6F1E30}"/>
    <hyperlink ref="O858" r:id="rId2929" xr:uid="{ADE0CDE6-ACEF-4DF4-839D-FFE1EA891832}"/>
    <hyperlink ref="O859" r:id="rId2930" xr:uid="{DF8A6D23-83B6-4E19-AFED-7E1FB09270FD}"/>
    <hyperlink ref="O860" r:id="rId2931" xr:uid="{A9BB4215-DDFA-4522-9A6F-30FBAF569ED2}"/>
    <hyperlink ref="O861" r:id="rId2932" xr:uid="{856FEB0E-0862-4DD4-8294-11784CA7B4A1}"/>
    <hyperlink ref="O862" r:id="rId2933" xr:uid="{D27A9F03-CFD6-4A50-A240-82AACC1514EB}"/>
    <hyperlink ref="O863" r:id="rId2934" xr:uid="{B7A381A7-9CA4-4D2E-B30C-D23F475D9698}"/>
    <hyperlink ref="O864" r:id="rId2935" xr:uid="{40D05A20-5A81-4D3C-9003-A70D9596F22D}"/>
    <hyperlink ref="O865" r:id="rId2936" xr:uid="{F3688E0A-A760-4614-80DF-8EDC7D49B657}"/>
    <hyperlink ref="O866" r:id="rId2937" xr:uid="{FCE04877-A197-4AE8-A1B7-5B0864EE8A60}"/>
    <hyperlink ref="O867" r:id="rId2938" xr:uid="{723B44E4-4045-4882-8DC8-44532BBFA2E7}"/>
    <hyperlink ref="O868" r:id="rId2939" xr:uid="{B6D3909A-C9C6-426A-B1BE-9A9E0C8A091E}"/>
    <hyperlink ref="O869" r:id="rId2940" xr:uid="{DD6E29E7-5666-4D65-A356-149F7C56D29A}"/>
    <hyperlink ref="O870" r:id="rId2941" xr:uid="{860F84B8-4717-4A07-9792-0A047B76E452}"/>
    <hyperlink ref="O871" r:id="rId2942" xr:uid="{4A7FE9B4-CF43-45FC-BA26-ED8874C9A84B}"/>
    <hyperlink ref="O872" r:id="rId2943" xr:uid="{6E8F688B-CEDA-4BB9-AD23-E62ACBFBDEBD}"/>
    <hyperlink ref="O873" r:id="rId2944" xr:uid="{5E68628B-5709-42FF-BD6F-ADCF203A0F91}"/>
    <hyperlink ref="O874" r:id="rId2945" xr:uid="{172AFBDF-D13F-4956-8B9B-8B26C5661834}"/>
    <hyperlink ref="O875" r:id="rId2946" xr:uid="{8F6CC53A-AACE-4468-9E54-A7BB03168B51}"/>
    <hyperlink ref="O876" r:id="rId2947" xr:uid="{0F17F3D5-AA89-445C-AD8A-31DB58FC6F87}"/>
    <hyperlink ref="O877" r:id="rId2948" xr:uid="{31FB624D-B782-4D81-BC35-0C5B1E132065}"/>
    <hyperlink ref="O878" r:id="rId2949" xr:uid="{08B2118D-4EC3-40FC-994D-B13847FA93BF}"/>
    <hyperlink ref="O879" r:id="rId2950" xr:uid="{35FE467F-AD7B-43B9-AE90-D1207142FC4A}"/>
    <hyperlink ref="O880" r:id="rId2951" xr:uid="{AD174422-F3E8-4F60-B1E1-97FB766B758E}"/>
    <hyperlink ref="O881" r:id="rId2952" xr:uid="{A2C71C35-EF2B-4600-A8DF-C61E946508D2}"/>
    <hyperlink ref="O882" r:id="rId2953" xr:uid="{22FBDDE4-EBFF-47DE-B0C8-2E40314D7D9C}"/>
    <hyperlink ref="O883" r:id="rId2954" xr:uid="{9E540AC8-121F-49D2-967B-1F7E16B65335}"/>
    <hyperlink ref="O884" r:id="rId2955" xr:uid="{4F09D850-D846-4911-9477-800EAF9BF24D}"/>
    <hyperlink ref="O885" r:id="rId2956" xr:uid="{CA2BDABA-9D70-4616-8170-D81133C38764}"/>
    <hyperlink ref="O886" r:id="rId2957" xr:uid="{A527AC65-4AE3-4D7A-ABEF-A97D152AECEE}"/>
    <hyperlink ref="O887" r:id="rId2958" xr:uid="{E55B668C-3483-48EF-962A-78D000B1B2D2}"/>
    <hyperlink ref="O888" r:id="rId2959" xr:uid="{4071F5CA-C808-40EE-85B3-60576C89582E}"/>
    <hyperlink ref="O889" r:id="rId2960" xr:uid="{C8E2A02F-3D96-479D-8EDF-D0357B840ABB}"/>
    <hyperlink ref="O890" r:id="rId2961" xr:uid="{46DFFF57-8166-4716-80C1-F8207D13086E}"/>
    <hyperlink ref="O891" r:id="rId2962" xr:uid="{975039E9-9366-45CD-8A6F-2A0273F2C464}"/>
    <hyperlink ref="O892" r:id="rId2963" xr:uid="{AFD0B546-B983-4C3D-B03C-5541350D1AD2}"/>
    <hyperlink ref="O893" r:id="rId2964" xr:uid="{39938DC9-9165-472E-8591-592B5C41650D}"/>
    <hyperlink ref="O894" r:id="rId2965" xr:uid="{8824EA22-4077-48F5-B1B8-11F52EA54363}"/>
    <hyperlink ref="O895" r:id="rId2966" xr:uid="{82461180-DAE8-4905-8C49-8B6153906CE9}"/>
    <hyperlink ref="O896" r:id="rId2967" xr:uid="{08486889-3D1E-4D40-A981-B6ADB42134A9}"/>
    <hyperlink ref="O897" r:id="rId2968" xr:uid="{70CB8CA6-868B-4E5B-AB1A-49F844C61A9A}"/>
    <hyperlink ref="O898" r:id="rId2969" xr:uid="{5B0F9AE3-EF82-4BA6-93E9-8798DB946E5E}"/>
    <hyperlink ref="O899" r:id="rId2970" xr:uid="{443F23F0-AE1F-4FFE-9399-C58B48E56416}"/>
    <hyperlink ref="O900" r:id="rId2971" xr:uid="{AA996327-A255-47A2-BA4B-41D6678FFF19}"/>
    <hyperlink ref="O901" r:id="rId2972" xr:uid="{0E0E6A8B-1110-449B-91FC-B78FD27D5CA9}"/>
    <hyperlink ref="O902" r:id="rId2973" xr:uid="{41B41EF1-DFA2-44E3-8E06-AA6A8D86FB8F}"/>
    <hyperlink ref="O903" r:id="rId2974" xr:uid="{04BA5800-8CCD-4DEA-88A0-D295A2A0F729}"/>
    <hyperlink ref="O904" r:id="rId2975" xr:uid="{3D62C1F5-6BB7-4C59-8774-566E7EA48836}"/>
    <hyperlink ref="O905" r:id="rId2976" xr:uid="{49EBB622-DE9E-4E5B-9B7F-4078B3C66802}"/>
    <hyperlink ref="O906" r:id="rId2977" xr:uid="{D3B8215B-46BE-4753-BC05-C5114AFE3183}"/>
    <hyperlink ref="O907" r:id="rId2978" xr:uid="{BC0460F6-FFEA-410B-936A-36BA477170C9}"/>
    <hyperlink ref="O908" r:id="rId2979" xr:uid="{3B1EB027-5174-4347-8F4C-3B1FDA2EF8BF}"/>
    <hyperlink ref="O909" r:id="rId2980" xr:uid="{5A1D8D99-1ACC-49E3-B7EF-9E960A1BEA13}"/>
    <hyperlink ref="O910" r:id="rId2981" xr:uid="{2D75553C-7C4D-4B85-9DE6-DA58E3C712A1}"/>
    <hyperlink ref="O911" r:id="rId2982" xr:uid="{64C92A29-6A9A-4DA7-A7F3-5AD96E42DD04}"/>
    <hyperlink ref="O912" r:id="rId2983" xr:uid="{7432FC1C-3FDC-4532-AC26-91B3979E6D46}"/>
    <hyperlink ref="O913" r:id="rId2984" xr:uid="{BBEE9A25-0413-40F2-9413-33D96CA95E6A}"/>
    <hyperlink ref="O914" r:id="rId2985" xr:uid="{CDF809D1-C8C2-4EF2-A561-647C97D446FB}"/>
    <hyperlink ref="O915" r:id="rId2986" xr:uid="{4A51B75A-B710-483F-A23D-9D04B3A6B20C}"/>
    <hyperlink ref="O916" r:id="rId2987" xr:uid="{E2CC65AE-259C-4ED9-A417-3DB6B6A1B0FD}"/>
    <hyperlink ref="O917" r:id="rId2988" xr:uid="{6342AA8F-FE15-4B67-A42E-E0D868D0DE9D}"/>
    <hyperlink ref="O918" r:id="rId2989" xr:uid="{C947EFDE-477C-41E4-BB2C-11939FFEC18B}"/>
    <hyperlink ref="O919" r:id="rId2990" xr:uid="{7F267EB3-AC60-4054-83B9-4BEA1FC88C6F}"/>
    <hyperlink ref="O920" r:id="rId2991" xr:uid="{3952B694-8FB2-4F84-A25F-D1B13873B5D9}"/>
    <hyperlink ref="O921" r:id="rId2992" xr:uid="{748BE045-51A9-4879-A083-87A8ED0FF2B3}"/>
    <hyperlink ref="O922" r:id="rId2993" xr:uid="{0B2A8F9C-6350-4468-8F22-93A9B5099233}"/>
    <hyperlink ref="O923" r:id="rId2994" xr:uid="{C8FF5B5B-570B-4C84-9EFB-C1AADE61E51F}"/>
    <hyperlink ref="O924" r:id="rId2995" xr:uid="{9CF8DBB0-D1D2-4A88-9997-C2486B3F910B}"/>
    <hyperlink ref="O925" r:id="rId2996" xr:uid="{09A4012E-EAAF-4619-9360-65F27D1BF053}"/>
    <hyperlink ref="O926" r:id="rId2997" xr:uid="{777CD882-E336-47BE-A0E3-FD312AC7A618}"/>
    <hyperlink ref="O927" r:id="rId2998" xr:uid="{E21492E1-1697-4A64-A15A-38EF812EB6C3}"/>
    <hyperlink ref="O928" r:id="rId2999" xr:uid="{5FF421F9-7FCD-4F8E-BB18-7915A7BD54E0}"/>
    <hyperlink ref="O929" r:id="rId3000" xr:uid="{941DBD42-F579-446D-9037-B596B57CA4FC}"/>
    <hyperlink ref="O930" r:id="rId3001" xr:uid="{9FEFDE3B-40EA-4019-9748-679C376AA9AE}"/>
    <hyperlink ref="O931" r:id="rId3002" xr:uid="{04DEF046-7558-45CC-95E0-3056A48D2476}"/>
    <hyperlink ref="O932" r:id="rId3003" xr:uid="{7D50A40E-7494-4FBC-A3DE-7BB34FA1A8FA}"/>
    <hyperlink ref="O933" r:id="rId3004" xr:uid="{43C35802-9818-4FF0-BCE1-08BD7DFFF385}"/>
    <hyperlink ref="O934" r:id="rId3005" xr:uid="{56FC34A6-5B8F-4B39-A6EB-4227BF7164CE}"/>
    <hyperlink ref="O935" r:id="rId3006" xr:uid="{F1DEC838-E853-4C0B-8D71-0FBA7799ACC7}"/>
    <hyperlink ref="O936" r:id="rId3007" xr:uid="{04D86216-2BE2-45E2-9693-C44256FE53B6}"/>
    <hyperlink ref="O937" r:id="rId3008" xr:uid="{D9B0EFFB-3B0D-4075-8FEF-D3C5CD616B4D}"/>
    <hyperlink ref="O938" r:id="rId3009" xr:uid="{99C57563-C685-4B05-B8C3-ED7662A60521}"/>
    <hyperlink ref="O939" r:id="rId3010" xr:uid="{37E1221D-46D0-4CC5-A5D8-CB650524EF6D}"/>
    <hyperlink ref="O940" r:id="rId3011" xr:uid="{431A6F0C-677A-4403-B922-611CC9292AC4}"/>
    <hyperlink ref="O941" r:id="rId3012" xr:uid="{8EB289C0-4B2C-43CF-AFD7-3FA6BE7F4CBA}"/>
    <hyperlink ref="O942" r:id="rId3013" xr:uid="{2899B7D9-539A-4FB5-9A96-6FC0E359C745}"/>
    <hyperlink ref="O943" r:id="rId3014" xr:uid="{A58B4D75-C4BC-4F84-9B15-9DB2CA54ACC7}"/>
    <hyperlink ref="O944" r:id="rId3015" xr:uid="{B309BECA-31D9-428F-A2D0-398D23DC7763}"/>
    <hyperlink ref="O945" r:id="rId3016" xr:uid="{9D26778C-755D-4E5D-869B-2F6255250093}"/>
    <hyperlink ref="O946" r:id="rId3017" xr:uid="{C30505D5-2CE9-4C39-B628-C6679F4C0570}"/>
    <hyperlink ref="O947" r:id="rId3018" xr:uid="{4C54D535-071E-4220-8547-5533B9D6602B}"/>
    <hyperlink ref="O948" r:id="rId3019" xr:uid="{0B6102C1-2E1C-4F97-85EB-53F6F923E864}"/>
    <hyperlink ref="O949" r:id="rId3020" xr:uid="{64F9E006-CF77-4166-BFBC-1524598E4FFA}"/>
    <hyperlink ref="O950" r:id="rId3021" xr:uid="{B46BD0B5-6D08-4466-A258-897F6629658B}"/>
    <hyperlink ref="O951" r:id="rId3022" xr:uid="{F6ACC327-E6D2-45E6-BADA-85AB90291326}"/>
    <hyperlink ref="O952" r:id="rId3023" xr:uid="{958E21F7-FC78-4AD9-98C0-A8E8C31BD3AD}"/>
    <hyperlink ref="O953" r:id="rId3024" xr:uid="{E9090C0F-33F9-4EDA-9266-3433752B5DB5}"/>
    <hyperlink ref="O954" r:id="rId3025" xr:uid="{0201A5F9-166D-4BBE-B74F-57EDD612E422}"/>
    <hyperlink ref="O955" r:id="rId3026" xr:uid="{0DB61E38-2018-437C-9B4B-ED609FD58E5A}"/>
    <hyperlink ref="O956" r:id="rId3027" xr:uid="{AA0D9DA0-E4D5-404C-A0A0-04AF8095E8E2}"/>
    <hyperlink ref="O957" r:id="rId3028" xr:uid="{F958C68B-AAAD-4025-B045-CA5D2B658B3B}"/>
    <hyperlink ref="O958" r:id="rId3029" xr:uid="{CDF48391-642A-4205-A845-831687EAF3F1}"/>
    <hyperlink ref="O959" r:id="rId3030" xr:uid="{82459C24-1C8E-4CF5-BBE4-6FF5547D5E6D}"/>
    <hyperlink ref="O960" r:id="rId3031" xr:uid="{F07C55C2-B99D-4774-B680-AA12782BFFFB}"/>
    <hyperlink ref="O961" r:id="rId3032" xr:uid="{EFB326EA-4511-40F1-813D-1274EC6CCC8F}"/>
    <hyperlink ref="O962" r:id="rId3033" xr:uid="{624C7CD8-C118-4054-A37A-C4E86A71D2EF}"/>
    <hyperlink ref="O963" r:id="rId3034" xr:uid="{1892EB0D-DE21-49A2-9224-76B43E429B92}"/>
    <hyperlink ref="O964" r:id="rId3035" xr:uid="{673E14FF-C4F1-4175-93A0-324051BF8BD6}"/>
    <hyperlink ref="O965" r:id="rId3036" xr:uid="{EAFED63C-C772-4721-A629-A4ADC9205FA8}"/>
    <hyperlink ref="O966" r:id="rId3037" xr:uid="{D54DFE6E-DF81-4398-9E30-209C8F212FE6}"/>
    <hyperlink ref="O967" r:id="rId3038" xr:uid="{A32B0A35-0919-4ADE-887F-79975620E484}"/>
    <hyperlink ref="O968" r:id="rId3039" xr:uid="{02F31E9C-98F0-4F30-AB71-1EEA599C23E2}"/>
    <hyperlink ref="O969" r:id="rId3040" xr:uid="{3157CE13-7B29-402C-BDE1-17944F369915}"/>
    <hyperlink ref="O970" r:id="rId3041" xr:uid="{7CFA537B-1D20-4910-AB17-18992B6DDACE}"/>
    <hyperlink ref="O971" r:id="rId3042" xr:uid="{BE767D41-1407-4D4A-BD4E-B65BFE5FFC0B}"/>
    <hyperlink ref="O972" r:id="rId3043" xr:uid="{838194B1-3E17-467A-9364-982117EE9FD9}"/>
    <hyperlink ref="O973" r:id="rId3044" xr:uid="{5EA89383-2062-4437-A1CE-ECA3BAC9A885}"/>
    <hyperlink ref="O974" r:id="rId3045" xr:uid="{315F4EF0-726C-4D54-A53C-1A07AEF36EB2}"/>
    <hyperlink ref="O975" r:id="rId3046" xr:uid="{575BF917-848A-4AF3-A57D-2886791EA6B5}"/>
    <hyperlink ref="O976" r:id="rId3047" xr:uid="{D45C1A49-D6A5-4E9E-A7CB-23831B722FE5}"/>
    <hyperlink ref="O977" r:id="rId3048" xr:uid="{3AC5EF45-F62B-4EA8-93A7-CC43C1436628}"/>
    <hyperlink ref="O978" r:id="rId3049" xr:uid="{992F1614-883B-4709-9381-4DF20C137D0B}"/>
    <hyperlink ref="O979" r:id="rId3050" xr:uid="{E4B5CCE9-C076-423C-B3ED-0E9C14CA5C8A}"/>
    <hyperlink ref="O980" r:id="rId3051" xr:uid="{DC157F86-47ED-4469-9230-9A3BCFA2F81A}"/>
    <hyperlink ref="O981" r:id="rId3052" xr:uid="{01C15D37-BEC0-4ED7-B172-2E73FD97FA8E}"/>
    <hyperlink ref="O982" r:id="rId3053" xr:uid="{1BD53928-15C4-4220-B9BB-0CEE93D63B33}"/>
    <hyperlink ref="O983" r:id="rId3054" xr:uid="{9F1ED3CA-F3E4-4C79-99C7-3A24381BB13D}"/>
    <hyperlink ref="O984" r:id="rId3055" xr:uid="{0BCF4B16-4C8C-4E5C-8F54-65C7F5560DAA}"/>
    <hyperlink ref="O985" r:id="rId3056" xr:uid="{B4F85238-DF63-4671-BDD0-DDB83BC0D522}"/>
    <hyperlink ref="O986" r:id="rId3057" xr:uid="{397ADB24-D034-4727-8A2A-55A1859491FE}"/>
    <hyperlink ref="O987" r:id="rId3058" xr:uid="{82468FB7-C1CE-41C7-9F38-A8312545E5AE}"/>
    <hyperlink ref="O988" r:id="rId3059" xr:uid="{2D87ACA7-F956-4A82-A508-57004AFB4ABE}"/>
    <hyperlink ref="O989" r:id="rId3060" xr:uid="{8E78C93C-49A4-4754-904F-0313FC42D67E}"/>
    <hyperlink ref="O990" r:id="rId3061" xr:uid="{58C05E1A-4EDA-48E8-B342-5C57D82B602D}"/>
    <hyperlink ref="O991" r:id="rId3062" xr:uid="{04EB5E83-5E2D-4030-BB91-C2DFAD484A37}"/>
    <hyperlink ref="O992" r:id="rId3063" xr:uid="{D435DCE5-EEBB-4D23-9FEB-D422261A70AC}"/>
    <hyperlink ref="O993" r:id="rId3064" xr:uid="{DA80067C-520E-4FC6-82E3-F0599C006CC4}"/>
    <hyperlink ref="O994" r:id="rId3065" xr:uid="{B999A4D8-66EB-484B-86D3-F1C8736EB2FE}"/>
    <hyperlink ref="O995" r:id="rId3066" xr:uid="{80B465CA-B7F9-476D-8016-B2DA250BEF19}"/>
    <hyperlink ref="O996" r:id="rId3067" xr:uid="{4418018A-F42B-47A9-9FE5-B8761839A50A}"/>
    <hyperlink ref="O997" r:id="rId3068" xr:uid="{7D0EE70A-FB5E-47D1-9646-02BD71617544}"/>
    <hyperlink ref="O998" r:id="rId3069" xr:uid="{74E02275-9FDF-4CF0-BAC2-5F95DED3D126}"/>
    <hyperlink ref="O999" r:id="rId3070" xr:uid="{ADB78F30-A996-42E2-890C-09C867838AAC}"/>
    <hyperlink ref="O1000" r:id="rId3071" xr:uid="{D953939F-6E91-4FAC-B2D4-FFE1B16305AB}"/>
    <hyperlink ref="O1001" r:id="rId3072" xr:uid="{F524F164-82B3-4D0D-BB5F-67D72FC5F44A}"/>
    <hyperlink ref="O1002" r:id="rId3073" xr:uid="{BE7A5BBF-8C0C-46F4-8D08-4FC3FE3E0B55}"/>
    <hyperlink ref="O1003" r:id="rId3074" xr:uid="{EC0AECC5-FB7C-490F-A423-6E252D67AE19}"/>
    <hyperlink ref="O1004" r:id="rId3075" xr:uid="{84FFA1D2-F3DA-46F7-BDF0-B57C36585E11}"/>
    <hyperlink ref="O1005" r:id="rId3076" xr:uid="{272BD860-28A0-4971-AD64-43F0444EB05E}"/>
    <hyperlink ref="O1006" r:id="rId3077" xr:uid="{C0DA5BB3-83E4-4B09-8196-E50893ED72D1}"/>
    <hyperlink ref="O1007" r:id="rId3078" xr:uid="{9EFCD117-D0B3-4138-85EE-2098BA7B3957}"/>
    <hyperlink ref="O1008" r:id="rId3079" xr:uid="{E8D9CB02-EC5A-4FC9-B497-276CD805858C}"/>
    <hyperlink ref="O1009" r:id="rId3080" xr:uid="{FF11022B-7403-42A2-96C2-9608C0B80ED1}"/>
    <hyperlink ref="O1010" r:id="rId3081" xr:uid="{10058CCD-5AE2-4E69-BAA4-59C586018074}"/>
    <hyperlink ref="O1011" r:id="rId3082" xr:uid="{1992D149-CC3F-44E8-8B94-5290BD16FB4F}"/>
    <hyperlink ref="O1012" r:id="rId3083" xr:uid="{0E48FF0B-3177-4ED0-B063-7A5AF8EF1FE2}"/>
    <hyperlink ref="O1013" r:id="rId3084" xr:uid="{7D72DFF6-9A46-4759-8D11-918C2B289CDF}"/>
    <hyperlink ref="O1014" r:id="rId3085" xr:uid="{D6C4F93F-2C5A-4B14-A541-5F29383CB94D}"/>
    <hyperlink ref="O1015" r:id="rId3086" xr:uid="{6C593C9A-B49A-49B3-996A-F10BC7704604}"/>
    <hyperlink ref="O1016" r:id="rId3087" xr:uid="{BDE9D99E-3612-421B-893E-E2F3742B4E7A}"/>
    <hyperlink ref="O1017" r:id="rId3088" xr:uid="{551B2BDA-4BAD-4B8D-B948-B40C12C0CA4A}"/>
    <hyperlink ref="O1018" r:id="rId3089" xr:uid="{5B450F6B-B17D-41AD-B714-16BC03731A4F}"/>
    <hyperlink ref="O1019" r:id="rId3090" xr:uid="{6F6B5A52-D403-4561-85A5-2F23C5868CE7}"/>
    <hyperlink ref="O1020" r:id="rId3091" xr:uid="{BF85D6F1-9AE6-490F-A2EC-009EF380D882}"/>
    <hyperlink ref="O1021" r:id="rId3092" xr:uid="{DE5148D4-DD04-49BF-9D6A-139A19CD279F}"/>
    <hyperlink ref="O1022" r:id="rId3093" xr:uid="{39661886-EE7A-4AC3-93B8-241B20665300}"/>
    <hyperlink ref="O1023" r:id="rId3094" xr:uid="{0019540D-B948-48E8-9700-1569D4732361}"/>
    <hyperlink ref="O1024" r:id="rId3095" xr:uid="{E9106132-EE3B-4D16-97E8-BFD4DF99F157}"/>
    <hyperlink ref="O1025" r:id="rId3096" xr:uid="{B2EA469B-E749-4CDE-9068-6531E8692439}"/>
    <hyperlink ref="O1026" r:id="rId3097" xr:uid="{6F878281-32EE-48B2-A299-7200594C8973}"/>
    <hyperlink ref="O1027" r:id="rId3098" xr:uid="{51D60D24-15F8-4B66-AE2B-3910C7656776}"/>
    <hyperlink ref="O1028" r:id="rId3099" xr:uid="{C795B380-EAFC-4AC1-8934-C3440267315D}"/>
    <hyperlink ref="O1029" r:id="rId3100" xr:uid="{1890D3B1-BE08-4910-B032-29C7662FBEC6}"/>
    <hyperlink ref="O1030" r:id="rId3101" xr:uid="{A3111894-B96D-4092-83C8-11E712C4E34B}"/>
    <hyperlink ref="O1031" r:id="rId3102" xr:uid="{1909933C-FB76-46AA-B589-E4601CD1104B}"/>
    <hyperlink ref="O1032" r:id="rId3103" xr:uid="{1B014A8D-BD74-4B6D-9CC3-D54516A8D843}"/>
    <hyperlink ref="O1033" r:id="rId3104" xr:uid="{90E534E7-E27A-42CF-951C-6A1BFAE8A409}"/>
    <hyperlink ref="O1034" r:id="rId3105" xr:uid="{32316E5D-676B-4241-B917-3A8CEB87BE8D}"/>
    <hyperlink ref="O1035" r:id="rId3106" xr:uid="{CA7791EA-7806-49C0-9DA5-58CC525CA7F6}"/>
    <hyperlink ref="O1036" r:id="rId3107" xr:uid="{A379AC0E-A4B6-40CD-8F6F-0403B22463B0}"/>
    <hyperlink ref="O1037" r:id="rId3108" xr:uid="{24019F50-56F2-46BB-834F-965C26AAC903}"/>
    <hyperlink ref="O1038" r:id="rId3109" xr:uid="{5BD7B846-50A7-4DE7-91BD-E8BEA89395E3}"/>
    <hyperlink ref="O1039" r:id="rId3110" xr:uid="{2AE63753-8DC9-468B-85AA-1DFD03AB613A}"/>
    <hyperlink ref="O1040" r:id="rId3111" xr:uid="{CD930FFA-16A3-4C49-9B7B-0820D8188A4B}"/>
    <hyperlink ref="O1041" r:id="rId3112" xr:uid="{4AB455B1-16B3-4265-8D03-11B848B23641}"/>
    <hyperlink ref="O1042" r:id="rId3113" xr:uid="{E82F9775-D2AC-44FA-A9D9-B9FEEB62B316}"/>
    <hyperlink ref="O1043" r:id="rId3114" xr:uid="{FB083357-440E-4503-BD67-5E7E607185A9}"/>
    <hyperlink ref="O1044" r:id="rId3115" xr:uid="{DEAA2B61-C078-47A4-96FB-67BC2129CFE3}"/>
    <hyperlink ref="O1045" r:id="rId3116" xr:uid="{024D6EB1-E38B-45E6-B6DD-1BFEED115C5E}"/>
    <hyperlink ref="O1046" r:id="rId3117" xr:uid="{10C45DDD-058C-400D-AC90-4289152481C1}"/>
  </hyperlinks>
  <pageMargins left="0.7" right="0.7" top="0.75" bottom="0.75" header="0.3" footer="0.3"/>
  <pageSetup paperSize="9" orientation="portrait" r:id="rId3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2022-01-19T00:19:17Z</dcterms:modified>
</cp:coreProperties>
</file>