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E:\SIPOT 2020\FRACCIÓN 13\"/>
    </mc:Choice>
  </mc:AlternateContent>
  <xr:revisionPtr revIDLastSave="0" documentId="8_{268580AB-2855-4F6F-8410-F8B126AA954B}"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25725"/>
</workbook>
</file>

<file path=xl/sharedStrings.xml><?xml version="1.0" encoding="utf-8"?>
<sst xmlns="http://schemas.openxmlformats.org/spreadsheetml/2006/main" count="13261" uniqueCount="1533">
  <si>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</si>
  <si>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</si>
  <si>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</si>
  <si>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</si>
  <si>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</si>
  <si>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</si>
  <si>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</si>
  <si>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</si>
  <si>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</si>
  <si>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</si>
  <si>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</si>
  <si>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</si>
  <si>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</si>
  <si>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</si>
  <si>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</si>
  <si>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</si>
  <si>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</si>
  <si>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</si>
  <si>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</si>
  <si>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</si>
  <si>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</si>
  <si>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</si>
  <si>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</si>
  <si>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</si>
  <si>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</si>
  <si>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</si>
  <si>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</si>
  <si>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</si>
  <si>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</si>
  <si>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</si>
  <si>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</si>
  <si>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</si>
  <si>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</si>
  <si>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</si>
  <si>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</si>
  <si>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</si>
  <si>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</si>
  <si>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</si>
  <si>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</si>
  <si>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</si>
  <si>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</si>
  <si>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</si>
  <si>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</si>
  <si>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</si>
  <si>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</si>
  <si>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</si>
  <si>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</si>
  <si>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</si>
  <si>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</si>
  <si>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</si>
  <si>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</si>
  <si>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</si>
  <si>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</si>
  <si>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</si>
  <si>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</si>
  <si>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</si>
  <si>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</si>
  <si>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</si>
  <si>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</si>
  <si>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</si>
  <si>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</si>
  <si>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</si>
  <si>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</si>
  <si>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</si>
  <si>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</si>
  <si>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</si>
  <si>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</si>
  <si>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BARRERA</t>
  </si>
  <si>
    <t>RIVAS</t>
  </si>
  <si>
    <t>ALVARO</t>
  </si>
  <si>
    <t>SEGURA</t>
  </si>
  <si>
    <t>NICOLAS</t>
  </si>
  <si>
    <t>NANCY IVONNE</t>
  </si>
  <si>
    <t>GARCIA</t>
  </si>
  <si>
    <t>ESQUIVEL</t>
  </si>
  <si>
    <t>VICTOR MANUEL</t>
  </si>
  <si>
    <t>ALFONSO</t>
  </si>
  <si>
    <t>LUGO</t>
  </si>
  <si>
    <t>FERNANDO MAURICIO</t>
  </si>
  <si>
    <t>SANCHEZ</t>
  </si>
  <si>
    <t>HERNANDEZ</t>
  </si>
  <si>
    <t>LETICIA</t>
  </si>
  <si>
    <t>SALCEDO</t>
  </si>
  <si>
    <t>PADILLA</t>
  </si>
  <si>
    <t>LORENA IVETTE</t>
  </si>
  <si>
    <t>ALVARADO</t>
  </si>
  <si>
    <t>FRANCO</t>
  </si>
  <si>
    <t>ESTELA DENISE</t>
  </si>
  <si>
    <t>MENDOZA</t>
  </si>
  <si>
    <t>VENTURA</t>
  </si>
  <si>
    <t>RODRIGO</t>
  </si>
  <si>
    <t>ISLAS</t>
  </si>
  <si>
    <t>PLAZA</t>
  </si>
  <si>
    <t>JORGE</t>
  </si>
  <si>
    <t>GUADARRAMA</t>
  </si>
  <si>
    <t>SANTOS</t>
  </si>
  <si>
    <t>ALMARELI</t>
  </si>
  <si>
    <t>SALAZAR</t>
  </si>
  <si>
    <t>RICARDO CARLOS</t>
  </si>
  <si>
    <t>ALANIS</t>
  </si>
  <si>
    <t>MONDRAGON</t>
  </si>
  <si>
    <t>ALAN YAHVEE</t>
  </si>
  <si>
    <t>ESPINOZA</t>
  </si>
  <si>
    <t>SAUCEDA</t>
  </si>
  <si>
    <t>LUIS ALBERTO</t>
  </si>
  <si>
    <t>MELCHOR</t>
  </si>
  <si>
    <t>RAMIREZ</t>
  </si>
  <si>
    <t>EMMANUEL</t>
  </si>
  <si>
    <t>PIEDRAS</t>
  </si>
  <si>
    <t>MALDONADO</t>
  </si>
  <si>
    <t>AIDA ELIZABETH</t>
  </si>
  <si>
    <t>SOLIS</t>
  </si>
  <si>
    <t>LOPEZ</t>
  </si>
  <si>
    <t>LUIS JAVIER</t>
  </si>
  <si>
    <t>BALTAZAR</t>
  </si>
  <si>
    <t>LUIS ENRIQUE</t>
  </si>
  <si>
    <t>BETZABETH</t>
  </si>
  <si>
    <t>ACOSTA</t>
  </si>
  <si>
    <t>MARIA DEL CARMEN MARISOL</t>
  </si>
  <si>
    <t>CEBALLOS</t>
  </si>
  <si>
    <t>RODRIGO JAMIE</t>
  </si>
  <si>
    <t>SANTIAGO</t>
  </si>
  <si>
    <t>PAEZ</t>
  </si>
  <si>
    <t>ELIZABETH</t>
  </si>
  <si>
    <t>AGUNDIS</t>
  </si>
  <si>
    <t>DE ANDA</t>
  </si>
  <si>
    <t>MARTHA GISELA</t>
  </si>
  <si>
    <t>MORALES</t>
  </si>
  <si>
    <t>AGUIRRE</t>
  </si>
  <si>
    <t>JOSUE</t>
  </si>
  <si>
    <t>PELCASTRE</t>
  </si>
  <si>
    <t>TINAJERO</t>
  </si>
  <si>
    <t>LAURA PATRICIA</t>
  </si>
  <si>
    <t>SALINAS</t>
  </si>
  <si>
    <t>GUALITO</t>
  </si>
  <si>
    <t>DAVID UZIEL</t>
  </si>
  <si>
    <t>MARTINEZ</t>
  </si>
  <si>
    <t>TIBURCIO</t>
  </si>
  <si>
    <t>DANIELA CAROLINA</t>
  </si>
  <si>
    <t>BAUTISTA</t>
  </si>
  <si>
    <t>SAUL</t>
  </si>
  <si>
    <t>TREVIÑO</t>
  </si>
  <si>
    <t>LOPEZ AGUADO</t>
  </si>
  <si>
    <t>EVA PRISCILA</t>
  </si>
  <si>
    <t>GONZALEZ</t>
  </si>
  <si>
    <t>CORDERO</t>
  </si>
  <si>
    <t>MONICA ELIZABETH</t>
  </si>
  <si>
    <t>ESTRADA</t>
  </si>
  <si>
    <t>DELGADO</t>
  </si>
  <si>
    <t>IVONNE JARETH</t>
  </si>
  <si>
    <t>LUCIA</t>
  </si>
  <si>
    <t>ZUÑIGA</t>
  </si>
  <si>
    <t>CASTILLO</t>
  </si>
  <si>
    <t>WILLY</t>
  </si>
  <si>
    <t>AYALA</t>
  </si>
  <si>
    <t>GERARDO</t>
  </si>
  <si>
    <t>RODRIGUEZ</t>
  </si>
  <si>
    <t>CARRILLO</t>
  </si>
  <si>
    <t>JUAN MANUEL</t>
  </si>
  <si>
    <t>JAEN</t>
  </si>
  <si>
    <t>HUGO AMISADAI</t>
  </si>
  <si>
    <t>VAZQUEZ</t>
  </si>
  <si>
    <t>LANDEROS</t>
  </si>
  <si>
    <t>OSCAR TONATHIU</t>
  </si>
  <si>
    <t>ARMIDA</t>
  </si>
  <si>
    <t>PONCE</t>
  </si>
  <si>
    <t>MAURO EFREN</t>
  </si>
  <si>
    <t>JAVIER</t>
  </si>
  <si>
    <t>CHAVARRIA</t>
  </si>
  <si>
    <t>CASILLAS</t>
  </si>
  <si>
    <t>MONICA GUADALUPE</t>
  </si>
  <si>
    <t>PICENO</t>
  </si>
  <si>
    <t>ISRAEL</t>
  </si>
  <si>
    <t>HERRERA</t>
  </si>
  <si>
    <t>PATRICIA</t>
  </si>
  <si>
    <t>SANDRA MARGARITA</t>
  </si>
  <si>
    <t>AGUILAR</t>
  </si>
  <si>
    <t>MORA</t>
  </si>
  <si>
    <t>MARIA ANTONIETA</t>
  </si>
  <si>
    <t>ROSALES</t>
  </si>
  <si>
    <t>ALEJANDRO PIEER</t>
  </si>
  <si>
    <t>ROGELIO</t>
  </si>
  <si>
    <t>TERRONES</t>
  </si>
  <si>
    <t>PEREZ</t>
  </si>
  <si>
    <t>RICARDO</t>
  </si>
  <si>
    <t>ALVAREZ</t>
  </si>
  <si>
    <t>FLORES</t>
  </si>
  <si>
    <t>GILBERTO</t>
  </si>
  <si>
    <t>VELAZQUEZ</t>
  </si>
  <si>
    <t>CAMARGO</t>
  </si>
  <si>
    <t>JOSE ALFREDO</t>
  </si>
  <si>
    <t>PEÑA</t>
  </si>
  <si>
    <t>FEDERICO</t>
  </si>
  <si>
    <t>NAJERA</t>
  </si>
  <si>
    <t>ZETINA</t>
  </si>
  <si>
    <t>LETICIA IVONNE</t>
  </si>
  <si>
    <t>LARA</t>
  </si>
  <si>
    <t>TANIA LIZETH</t>
  </si>
  <si>
    <t>GRACIELA GERTRUDIS</t>
  </si>
  <si>
    <t>FIGAROLA</t>
  </si>
  <si>
    <t>GUTIERREZ</t>
  </si>
  <si>
    <t>EDWIN JOSIMAR</t>
  </si>
  <si>
    <t>GOMEZ</t>
  </si>
  <si>
    <t>MIGUEL ANGEL</t>
  </si>
  <si>
    <t>DIAZ</t>
  </si>
  <si>
    <t>NESTOR DANIEL</t>
  </si>
  <si>
    <t>CONTRERAS</t>
  </si>
  <si>
    <t>MARTHA PATRICIA</t>
  </si>
  <si>
    <t>VILLALOBOS</t>
  </si>
  <si>
    <t>GALVAN</t>
  </si>
  <si>
    <t>ANABELL</t>
  </si>
  <si>
    <t>INIESTRA</t>
  </si>
  <si>
    <t>KARLA MICHAEL</t>
  </si>
  <si>
    <t>CASILDO</t>
  </si>
  <si>
    <t>VARGAS</t>
  </si>
  <si>
    <t>LUIS GIBRAN</t>
  </si>
  <si>
    <t>ARAGON</t>
  </si>
  <si>
    <t>RAFAEL</t>
  </si>
  <si>
    <t>CRUZ</t>
  </si>
  <si>
    <t>VALENCIA</t>
  </si>
  <si>
    <t>JUAN CARLOS</t>
  </si>
  <si>
    <t>VALVERDE</t>
  </si>
  <si>
    <t>EMMA LILIA</t>
  </si>
  <si>
    <t>HECTOR XAVIER</t>
  </si>
  <si>
    <t>MARQUEZ</t>
  </si>
  <si>
    <t>SORIANO</t>
  </si>
  <si>
    <t>DANIELA</t>
  </si>
  <si>
    <t>CABRERA</t>
  </si>
  <si>
    <t>LILIA ALEJANDRA</t>
  </si>
  <si>
    <t>ORTEGA</t>
  </si>
  <si>
    <t>CORTES</t>
  </si>
  <si>
    <t>ISAAC</t>
  </si>
  <si>
    <t>MONTES</t>
  </si>
  <si>
    <t>RUIZ</t>
  </si>
  <si>
    <t>MARIANA</t>
  </si>
  <si>
    <t>SANDRA</t>
  </si>
  <si>
    <t>VALDES</t>
  </si>
  <si>
    <t>MEDINA</t>
  </si>
  <si>
    <t>CLAUDIA IBETH</t>
  </si>
  <si>
    <t>GODINEZ</t>
  </si>
  <si>
    <t>BENITEZ</t>
  </si>
  <si>
    <t>JORGE SALOMON</t>
  </si>
  <si>
    <t>BAÑOS</t>
  </si>
  <si>
    <t>AMEHD</t>
  </si>
  <si>
    <t>ALEJANDRA TAYDE</t>
  </si>
  <si>
    <t>LUNA</t>
  </si>
  <si>
    <t>XOCHITL ITZEL</t>
  </si>
  <si>
    <t>PATLAN</t>
  </si>
  <si>
    <t>ROMERO</t>
  </si>
  <si>
    <t>LUZ VIRIDIANA</t>
  </si>
  <si>
    <t>ESTHEFANY</t>
  </si>
  <si>
    <t>SOTO</t>
  </si>
  <si>
    <t>YURIDIA YAZMIN</t>
  </si>
  <si>
    <t>CASSO</t>
  </si>
  <si>
    <t>ALEJANDRO</t>
  </si>
  <si>
    <t>BURGADA</t>
  </si>
  <si>
    <t>ORTINEZ</t>
  </si>
  <si>
    <t>JOSE LUIS</t>
  </si>
  <si>
    <t>BRISEÑO</t>
  </si>
  <si>
    <t>ALBA GEORGINA</t>
  </si>
  <si>
    <t>PACHECO</t>
  </si>
  <si>
    <t>NORMA</t>
  </si>
  <si>
    <t>POZOS</t>
  </si>
  <si>
    <t>CUELLAR</t>
  </si>
  <si>
    <t>VICTOR HUGO</t>
  </si>
  <si>
    <t>CAMACHO</t>
  </si>
  <si>
    <t>ROSAS</t>
  </si>
  <si>
    <t>FRANCISCO JAVIER</t>
  </si>
  <si>
    <t>GIL</t>
  </si>
  <si>
    <t>DIANA GRACIELA</t>
  </si>
  <si>
    <t>OLEGARIO</t>
  </si>
  <si>
    <t>HUERTA</t>
  </si>
  <si>
    <t>ALCALA</t>
  </si>
  <si>
    <t>JOSE GERARDO</t>
  </si>
  <si>
    <t>DE LEON</t>
  </si>
  <si>
    <t>CARDONA</t>
  </si>
  <si>
    <t>ALMA ELENA SARAYTH</t>
  </si>
  <si>
    <t>MORENO</t>
  </si>
  <si>
    <t>SERGIO</t>
  </si>
  <si>
    <t>TORRES</t>
  </si>
  <si>
    <t>CASTELLANOS</t>
  </si>
  <si>
    <t>ALEJANDRO ULISES</t>
  </si>
  <si>
    <t>JOEL GUSTAVO</t>
  </si>
  <si>
    <t>FACUSSEH</t>
  </si>
  <si>
    <t>GRACIANO</t>
  </si>
  <si>
    <t>AMIRA ISABEL</t>
  </si>
  <si>
    <t>VIRGINIA</t>
  </si>
  <si>
    <t>NEQUIZ</t>
  </si>
  <si>
    <t>RESENDIZ</t>
  </si>
  <si>
    <t>LORENA VICTORIA</t>
  </si>
  <si>
    <t>NANCY AMERICA</t>
  </si>
  <si>
    <t>REYES</t>
  </si>
  <si>
    <t>GUADALUPE TRINIDAD</t>
  </si>
  <si>
    <t>SUAREZ</t>
  </si>
  <si>
    <t>MURILLO</t>
  </si>
  <si>
    <t>MITZY MARIANEE</t>
  </si>
  <si>
    <t>OTLICA</t>
  </si>
  <si>
    <t>CLAUDIA</t>
  </si>
  <si>
    <t>ARVIZU</t>
  </si>
  <si>
    <t>LUIS DANIEL</t>
  </si>
  <si>
    <t>ROBLES</t>
  </si>
  <si>
    <t>GERMAN</t>
  </si>
  <si>
    <t>LEON</t>
  </si>
  <si>
    <t>JUAREZ</t>
  </si>
  <si>
    <t>ARTURO</t>
  </si>
  <si>
    <t>PRIETTO</t>
  </si>
  <si>
    <t>AVALOS</t>
  </si>
  <si>
    <t>GABRIELA</t>
  </si>
  <si>
    <t>SANTILLAN</t>
  </si>
  <si>
    <t>LIDIA ARACELI</t>
  </si>
  <si>
    <t>VIDALES</t>
  </si>
  <si>
    <t>JOVANA</t>
  </si>
  <si>
    <t>PINEDA</t>
  </si>
  <si>
    <t>EDGAR</t>
  </si>
  <si>
    <t>RENE</t>
  </si>
  <si>
    <t>HUMBERTO ALEJANDRO</t>
  </si>
  <si>
    <t>TAPIA</t>
  </si>
  <si>
    <t>NORMA LETICIA</t>
  </si>
  <si>
    <t>DEL CASTILLO</t>
  </si>
  <si>
    <t>OSCAR</t>
  </si>
  <si>
    <t>TREJO</t>
  </si>
  <si>
    <t>CASTAÑEDA</t>
  </si>
  <si>
    <t>MARIANA MONSERRAT</t>
  </si>
  <si>
    <t>CAMPOS</t>
  </si>
  <si>
    <t>PENELOPE</t>
  </si>
  <si>
    <t>VARELA</t>
  </si>
  <si>
    <t>REZA</t>
  </si>
  <si>
    <t>CARLOS</t>
  </si>
  <si>
    <t>MAURICIO</t>
  </si>
  <si>
    <t>GUERRERO</t>
  </si>
  <si>
    <t>BELTRAN</t>
  </si>
  <si>
    <t>JESSICA LIZBETH</t>
  </si>
  <si>
    <t>CORONA</t>
  </si>
  <si>
    <t>JESUS</t>
  </si>
  <si>
    <t>MALACARA</t>
  </si>
  <si>
    <t>BARAJAS</t>
  </si>
  <si>
    <t>CRISTAL DEL PILAR</t>
  </si>
  <si>
    <t>QUIROZ</t>
  </si>
  <si>
    <t>ESPINOSA DE LOS MONTEROS</t>
  </si>
  <si>
    <t>MARIA GUADALUPE DE LAS MERCEDES</t>
  </si>
  <si>
    <t>CERVANTES</t>
  </si>
  <si>
    <t>FRANCISCO ISMAEL</t>
  </si>
  <si>
    <t>JOSE ANGEL</t>
  </si>
  <si>
    <t>OSEGUERA</t>
  </si>
  <si>
    <t>MARIA LUISA</t>
  </si>
  <si>
    <t>SALAS</t>
  </si>
  <si>
    <t>REBOLLEDO</t>
  </si>
  <si>
    <t>VICTOR ANTONIO</t>
  </si>
  <si>
    <t>LOMBERA</t>
  </si>
  <si>
    <t>SILVIA</t>
  </si>
  <si>
    <t>CERECEDO</t>
  </si>
  <si>
    <t>MARIA FERNANDA</t>
  </si>
  <si>
    <t>MONTESANO</t>
  </si>
  <si>
    <t>VILLAVICENCIO</t>
  </si>
  <si>
    <t>EDUARDO</t>
  </si>
  <si>
    <t>BRUGADA</t>
  </si>
  <si>
    <t>CRISTOBAL</t>
  </si>
  <si>
    <t>SOSA</t>
  </si>
  <si>
    <t>ALEXIS EDUARDO</t>
  </si>
  <si>
    <t>HUGO FERNANDO JORDAN</t>
  </si>
  <si>
    <t>YOLANDA CAROLINA</t>
  </si>
  <si>
    <t>VALLE</t>
  </si>
  <si>
    <t>MONTALVO</t>
  </si>
  <si>
    <t>EDGAR RENE</t>
  </si>
  <si>
    <t>CARDENAS</t>
  </si>
  <si>
    <t>MARIA DE JESUS</t>
  </si>
  <si>
    <t>IBARRA</t>
  </si>
  <si>
    <t>BRENDA</t>
  </si>
  <si>
    <t>BARRANDEY</t>
  </si>
  <si>
    <t>BERENICE</t>
  </si>
  <si>
    <t>FUENTES</t>
  </si>
  <si>
    <t>ESTEBAN</t>
  </si>
  <si>
    <t>DANIEL ALBERTO</t>
  </si>
  <si>
    <t>NANCY</t>
  </si>
  <si>
    <t>CEDILLO</t>
  </si>
  <si>
    <t>MARIA AMELIA</t>
  </si>
  <si>
    <t>NAVARRETE</t>
  </si>
  <si>
    <t>ARELLANO</t>
  </si>
  <si>
    <t>DIANA</t>
  </si>
  <si>
    <t>MERCADO</t>
  </si>
  <si>
    <t>TEJEDA</t>
  </si>
  <si>
    <t>ANA ISABEL</t>
  </si>
  <si>
    <t>CALZADA</t>
  </si>
  <si>
    <t>ZARCO</t>
  </si>
  <si>
    <t>MARCO ANTONIO</t>
  </si>
  <si>
    <t>VEGA</t>
  </si>
  <si>
    <t>NALLELY</t>
  </si>
  <si>
    <t>JOSE ESTEBAN</t>
  </si>
  <si>
    <t>BONAL</t>
  </si>
  <si>
    <t>FITZ</t>
  </si>
  <si>
    <t>NUÑEZ</t>
  </si>
  <si>
    <t>MARIA AZUCENA</t>
  </si>
  <si>
    <t>FERNANDEZ</t>
  </si>
  <si>
    <t>MARTHA</t>
  </si>
  <si>
    <t>VERONICA</t>
  </si>
  <si>
    <t>PLATA</t>
  </si>
  <si>
    <t>ERIK HUGO</t>
  </si>
  <si>
    <t>CARRO</t>
  </si>
  <si>
    <t>STEPHANIE PATRICIA</t>
  </si>
  <si>
    <t>BOLAÑOS</t>
  </si>
  <si>
    <t>HERIBERTO</t>
  </si>
  <si>
    <t>ISABEL GUADALUPE</t>
  </si>
  <si>
    <t>LIZBETH</t>
  </si>
  <si>
    <t>IVAN</t>
  </si>
  <si>
    <t>JOSE MIGUEL</t>
  </si>
  <si>
    <t>GAVITO</t>
  </si>
  <si>
    <t>CLAUDIA GABRIELA</t>
  </si>
  <si>
    <t>CABALLERO</t>
  </si>
  <si>
    <t>MISAEL</t>
  </si>
  <si>
    <t>PAULINO</t>
  </si>
  <si>
    <t>CARRERA</t>
  </si>
  <si>
    <t>KAREN NAYELI</t>
  </si>
  <si>
    <t>ALEJANDRA</t>
  </si>
  <si>
    <t>GALINDO</t>
  </si>
  <si>
    <t>DAVID</t>
  </si>
  <si>
    <t>LUIS GERARDO</t>
  </si>
  <si>
    <t>TIRADO</t>
  </si>
  <si>
    <t>DEL PINO</t>
  </si>
  <si>
    <t>CESAR ALEJANDRO</t>
  </si>
  <si>
    <t>RUBEN EDUARDO</t>
  </si>
  <si>
    <t>ORNELAS</t>
  </si>
  <si>
    <t>MARIA ISABEL</t>
  </si>
  <si>
    <t>CAMUÑAS</t>
  </si>
  <si>
    <t>MARIA MONICA</t>
  </si>
  <si>
    <t>VILCHIS</t>
  </si>
  <si>
    <t>TRINIDAD</t>
  </si>
  <si>
    <t>LORENA</t>
  </si>
  <si>
    <t>PEÑUELAS</t>
  </si>
  <si>
    <t>JANETH GUADALUPE</t>
  </si>
  <si>
    <t>MILLAN</t>
  </si>
  <si>
    <t>ZARAZUA</t>
  </si>
  <si>
    <t>MARIA ESTHER</t>
  </si>
  <si>
    <t>VALDEZ</t>
  </si>
  <si>
    <t>ALICIA</t>
  </si>
  <si>
    <t>ALBA</t>
  </si>
  <si>
    <t>OCTAVIO</t>
  </si>
  <si>
    <t>IGNACIO</t>
  </si>
  <si>
    <t>ESTHER</t>
  </si>
  <si>
    <t>TRISTAN</t>
  </si>
  <si>
    <t>QUIÑONES</t>
  </si>
  <si>
    <t>IVAN FELIPE</t>
  </si>
  <si>
    <t>BARRAGAN</t>
  </si>
  <si>
    <t>JASSO</t>
  </si>
  <si>
    <t>FIGUEROA</t>
  </si>
  <si>
    <t>MARIA</t>
  </si>
  <si>
    <t>ALFREDO</t>
  </si>
  <si>
    <t>LIMON</t>
  </si>
  <si>
    <t>VILLARREAL</t>
  </si>
  <si>
    <t>ANTONIO RAFAEL</t>
  </si>
  <si>
    <t>ULLOA</t>
  </si>
  <si>
    <t>ALQUICIRA</t>
  </si>
  <si>
    <t>JOSE RODOLFO</t>
  </si>
  <si>
    <t>AVILES</t>
  </si>
  <si>
    <t>DANTE ROMAN</t>
  </si>
  <si>
    <t>ARROYO</t>
  </si>
  <si>
    <t>RONCES</t>
  </si>
  <si>
    <t>SERGIO LUIS</t>
  </si>
  <si>
    <t>TOSCANA</t>
  </si>
  <si>
    <t>APARICIO</t>
  </si>
  <si>
    <t>GLORIA LAURA</t>
  </si>
  <si>
    <t>TELLEZ</t>
  </si>
  <si>
    <t>ERICK EUPLIO</t>
  </si>
  <si>
    <t>RIVERA</t>
  </si>
  <si>
    <t>RAMON</t>
  </si>
  <si>
    <t>CLAUDIA ESTEFANIA</t>
  </si>
  <si>
    <t>SERRANO</t>
  </si>
  <si>
    <t>JOSE ALBERTO</t>
  </si>
  <si>
    <t>RAQUEL ACENETH</t>
  </si>
  <si>
    <t>ALMAZAN</t>
  </si>
  <si>
    <t>BAROCIO</t>
  </si>
  <si>
    <t>FRANCISCO</t>
  </si>
  <si>
    <t>ZAMORA</t>
  </si>
  <si>
    <t>VIDAL</t>
  </si>
  <si>
    <t>ISIS KRISTEL</t>
  </si>
  <si>
    <t>BRYAN</t>
  </si>
  <si>
    <t>COLMENARES</t>
  </si>
  <si>
    <t>OMAR</t>
  </si>
  <si>
    <t>HIDALGO</t>
  </si>
  <si>
    <t>GRECIA ISELA</t>
  </si>
  <si>
    <t>OLIVEROS</t>
  </si>
  <si>
    <t>CESAR</t>
  </si>
  <si>
    <t>VICTOR</t>
  </si>
  <si>
    <t>PALACIOS</t>
  </si>
  <si>
    <t>ALMEIDA</t>
  </si>
  <si>
    <t>NAVA</t>
  </si>
  <si>
    <t>TOBON</t>
  </si>
  <si>
    <t>SONIA PAMELA</t>
  </si>
  <si>
    <t>SANDRA ITZEL</t>
  </si>
  <si>
    <t>LOYO</t>
  </si>
  <si>
    <t>MARTHA MONICA</t>
  </si>
  <si>
    <t>BIRRUETE</t>
  </si>
  <si>
    <t>REYNA</t>
  </si>
  <si>
    <t>CHAVEZ</t>
  </si>
  <si>
    <t>CARMONA</t>
  </si>
  <si>
    <t>CORA RINA</t>
  </si>
  <si>
    <t>SIMON</t>
  </si>
  <si>
    <t>CLEMENTE</t>
  </si>
  <si>
    <t>JOSE MANUEL</t>
  </si>
  <si>
    <t>JIMENEZ</t>
  </si>
  <si>
    <t>MAYRA ALICIA</t>
  </si>
  <si>
    <t>JUAN ANGEL</t>
  </si>
  <si>
    <t>ROJO</t>
  </si>
  <si>
    <t>REYNA URIMARARY</t>
  </si>
  <si>
    <t>RANGEL</t>
  </si>
  <si>
    <t>ARREOLA</t>
  </si>
  <si>
    <t>JOSE SANTOS</t>
  </si>
  <si>
    <t>MARIBEL</t>
  </si>
  <si>
    <t>RUBEN</t>
  </si>
  <si>
    <t>ROJAS</t>
  </si>
  <si>
    <t>JACOBO</t>
  </si>
  <si>
    <t>DAVILA</t>
  </si>
  <si>
    <t>ALBOR</t>
  </si>
  <si>
    <t>JUAN EDILBERTO</t>
  </si>
  <si>
    <t>VICTORIA</t>
  </si>
  <si>
    <t>PRADO</t>
  </si>
  <si>
    <t>CASTRO</t>
  </si>
  <si>
    <t>JUAN JOSE</t>
  </si>
  <si>
    <t>YAMILETH NOEMI</t>
  </si>
  <si>
    <t>CALDERON</t>
  </si>
  <si>
    <t>ORTIZ</t>
  </si>
  <si>
    <t>RICARDO ADRIAN</t>
  </si>
  <si>
    <t>ESPINOSA</t>
  </si>
  <si>
    <t>EDGAR ALONSO</t>
  </si>
  <si>
    <t>AMADOR</t>
  </si>
  <si>
    <t>MENA</t>
  </si>
  <si>
    <t>ANDRES</t>
  </si>
  <si>
    <t>ERICK IVAN</t>
  </si>
  <si>
    <t>JOSE FRANCISCO</t>
  </si>
  <si>
    <t>NOYA</t>
  </si>
  <si>
    <t>ADINA DEL CARMEN</t>
  </si>
  <si>
    <t>AMARO</t>
  </si>
  <si>
    <t>MAYRA</t>
  </si>
  <si>
    <t>DULCE IVONNE</t>
  </si>
  <si>
    <t>LESLIE AMELIA</t>
  </si>
  <si>
    <t>ESCALONA</t>
  </si>
  <si>
    <t>NANCY KARIME</t>
  </si>
  <si>
    <t>OSCAR DAVID</t>
  </si>
  <si>
    <t>ANA CLAUDIA</t>
  </si>
  <si>
    <t>OSVALDO</t>
  </si>
  <si>
    <t>RENDON</t>
  </si>
  <si>
    <t>OLVERA</t>
  </si>
  <si>
    <t>FELIPE ERICK</t>
  </si>
  <si>
    <t>ARELLANOS</t>
  </si>
  <si>
    <t>ISAAC DANIEL</t>
  </si>
  <si>
    <t>DANIEL</t>
  </si>
  <si>
    <t>MARTHA KARINA</t>
  </si>
  <si>
    <t>ITZEL</t>
  </si>
  <si>
    <t>ESPINOBARROS</t>
  </si>
  <si>
    <t>TOLEDO</t>
  </si>
  <si>
    <t>YAHIRZIÑO</t>
  </si>
  <si>
    <t>OLIVARES</t>
  </si>
  <si>
    <t>RICARDO DANIEL</t>
  </si>
  <si>
    <t>BRAVO</t>
  </si>
  <si>
    <t>PALMA</t>
  </si>
  <si>
    <t>GUSTAVO DANIEL</t>
  </si>
  <si>
    <t>MIRANDA</t>
  </si>
  <si>
    <t>LESLIE QUITZE</t>
  </si>
  <si>
    <t>ILICH EMILIANO</t>
  </si>
  <si>
    <t>GUZMAN</t>
  </si>
  <si>
    <t>GLORIA MONTSERRAT</t>
  </si>
  <si>
    <t>VILLASEÑOR</t>
  </si>
  <si>
    <t>MARIA ANGELICA</t>
  </si>
  <si>
    <t>MUCIÑO</t>
  </si>
  <si>
    <t>NIEVES</t>
  </si>
  <si>
    <t>YESSICA</t>
  </si>
  <si>
    <t>PABLO ARTURO</t>
  </si>
  <si>
    <t>LUIS FERNANDO</t>
  </si>
  <si>
    <t>SANTAMARIA</t>
  </si>
  <si>
    <t>MARIN</t>
  </si>
  <si>
    <t>VENICIO</t>
  </si>
  <si>
    <t>EDGAR ARTURO</t>
  </si>
  <si>
    <t>GAYTAN</t>
  </si>
  <si>
    <t>NOELIA</t>
  </si>
  <si>
    <t>REYNOSO</t>
  </si>
  <si>
    <t>LIDIA</t>
  </si>
  <si>
    <t>MEJIA</t>
  </si>
  <si>
    <t>LUIS MANUEL</t>
  </si>
  <si>
    <t>OMAÑA</t>
  </si>
  <si>
    <t>ALEJANDRO RAUL</t>
  </si>
  <si>
    <t>DANIELA MARIBEL</t>
  </si>
  <si>
    <t>LUIS REY</t>
  </si>
  <si>
    <t>ALPIZAR</t>
  </si>
  <si>
    <t>CHAPARRO</t>
  </si>
  <si>
    <t>MONTER</t>
  </si>
  <si>
    <t>LILLY VANESA</t>
  </si>
  <si>
    <t>LINARES</t>
  </si>
  <si>
    <t>HUGO ENRIQUE</t>
  </si>
  <si>
    <t>MANUEL</t>
  </si>
  <si>
    <t>GUADALUPE</t>
  </si>
  <si>
    <t>DOMINGUEZ</t>
  </si>
  <si>
    <t>BRINDIS</t>
  </si>
  <si>
    <t>RODOLFO</t>
  </si>
  <si>
    <t>ESCOBAR</t>
  </si>
  <si>
    <t>DEL RAZO</t>
  </si>
  <si>
    <t>GRANADOS</t>
  </si>
  <si>
    <t>DIANA BERENICE</t>
  </si>
  <si>
    <t>ZAVALA</t>
  </si>
  <si>
    <t>CHRISTIAN ALFREDO</t>
  </si>
  <si>
    <t>LAURA ELENA</t>
  </si>
  <si>
    <t>ACHUY- FAN</t>
  </si>
  <si>
    <t>MARIO ALEJANDRO</t>
  </si>
  <si>
    <t>RAUL RAMIRO</t>
  </si>
  <si>
    <t>BAUZAN</t>
  </si>
  <si>
    <t>CARVAJAL</t>
  </si>
  <si>
    <t>MARIA DEL PILAR</t>
  </si>
  <si>
    <t>MUÑOZ</t>
  </si>
  <si>
    <t>LUIS ARMANDO</t>
  </si>
  <si>
    <t>ROMAN</t>
  </si>
  <si>
    <t>SAYURI</t>
  </si>
  <si>
    <t>DIANA ELIZABETH</t>
  </si>
  <si>
    <t>CALIXTRO</t>
  </si>
  <si>
    <t>ANTONIO</t>
  </si>
  <si>
    <t>GRECIA ELENA</t>
  </si>
  <si>
    <t>PILARES</t>
  </si>
  <si>
    <t>VILORIA</t>
  </si>
  <si>
    <t>OLIVER ARIEL</t>
  </si>
  <si>
    <t>GUADALUPE MAURA</t>
  </si>
  <si>
    <t>CARLOS GABRIEL</t>
  </si>
  <si>
    <t>SUSELE DEYANIRA</t>
  </si>
  <si>
    <t>TOVAR</t>
  </si>
  <si>
    <t>CARLOS ANGEL</t>
  </si>
  <si>
    <t>UMBRAL</t>
  </si>
  <si>
    <t>SEBASTIAN</t>
  </si>
  <si>
    <t>MERINO</t>
  </si>
  <si>
    <t>ROBERTO</t>
  </si>
  <si>
    <t>ALMA MONICA</t>
  </si>
  <si>
    <t>SAN MARTIN</t>
  </si>
  <si>
    <t>JULIO</t>
  </si>
  <si>
    <t>COLIN</t>
  </si>
  <si>
    <t>ALBERTO</t>
  </si>
  <si>
    <t>MARGARITA</t>
  </si>
  <si>
    <t>MARIA DEL REFUGIO</t>
  </si>
  <si>
    <t>ANGUIANO</t>
  </si>
  <si>
    <t>RIGOBERTO</t>
  </si>
  <si>
    <t>LEMUS</t>
  </si>
  <si>
    <t>PAVANA</t>
  </si>
  <si>
    <t>ALMA ROSA</t>
  </si>
  <si>
    <t>LUIS</t>
  </si>
  <si>
    <t>LAURA ESPERANZA</t>
  </si>
  <si>
    <t>PARINI</t>
  </si>
  <si>
    <t>MORENI</t>
  </si>
  <si>
    <t>FABRIZIO</t>
  </si>
  <si>
    <t>BALCAZAR</t>
  </si>
  <si>
    <t>ROSA MARIA BERNARDINA</t>
  </si>
  <si>
    <t>OCHOA</t>
  </si>
  <si>
    <t>SANTAELLA</t>
  </si>
  <si>
    <t>RAMOS</t>
  </si>
  <si>
    <t>JOSE FERNANDO</t>
  </si>
  <si>
    <t>ERICKA</t>
  </si>
  <si>
    <t>CARIÑO</t>
  </si>
  <si>
    <t>GUERRA</t>
  </si>
  <si>
    <t>TRUJILLO</t>
  </si>
  <si>
    <t>ALEJANDRINA</t>
  </si>
  <si>
    <t>CISNEROS</t>
  </si>
  <si>
    <t>MA TERESA</t>
  </si>
  <si>
    <t>BUENDIA</t>
  </si>
  <si>
    <t>MA. DEL PILAR</t>
  </si>
  <si>
    <t>BONILLA</t>
  </si>
  <si>
    <t>MONTERO</t>
  </si>
  <si>
    <t>AIDA MARISOL</t>
  </si>
  <si>
    <t>MARIA GUADALUPE</t>
  </si>
  <si>
    <t>FARO</t>
  </si>
  <si>
    <t>PADRON</t>
  </si>
  <si>
    <t>PEDRO ABELARDO</t>
  </si>
  <si>
    <t>CUBAS</t>
  </si>
  <si>
    <t>MIGUEL</t>
  </si>
  <si>
    <t>ELBA FLOR</t>
  </si>
  <si>
    <t>JOSE DE JESUS</t>
  </si>
  <si>
    <t>CALZADO</t>
  </si>
  <si>
    <t>ANA LUISA</t>
  </si>
  <si>
    <t>MINERO</t>
  </si>
  <si>
    <t>JOSE LINO</t>
  </si>
  <si>
    <t>CONCEPCION DE LOURDES</t>
  </si>
  <si>
    <t>GURROLA</t>
  </si>
  <si>
    <t>CHACON</t>
  </si>
  <si>
    <t>LUIS EDGAR</t>
  </si>
  <si>
    <t>URIBE</t>
  </si>
  <si>
    <t>CORREA</t>
  </si>
  <si>
    <t>EFRAIN</t>
  </si>
  <si>
    <t>VIVIANA AZUCENA</t>
  </si>
  <si>
    <t>CUEVAS</t>
  </si>
  <si>
    <t>MARTIN ARTURO</t>
  </si>
  <si>
    <t>MARCHENA</t>
  </si>
  <si>
    <t>JESUS ALEJANDRO</t>
  </si>
  <si>
    <t>ENRIQUEZ</t>
  </si>
  <si>
    <t>FERMIN ARTURO</t>
  </si>
  <si>
    <t>JOSE JUAN</t>
  </si>
  <si>
    <t>MARIA REBECA</t>
  </si>
  <si>
    <t>DURAN</t>
  </si>
  <si>
    <t>PORFIRIO</t>
  </si>
  <si>
    <t>NOLASCO</t>
  </si>
  <si>
    <t>JOSE FELICIANO</t>
  </si>
  <si>
    <t>HUGO CARLOS</t>
  </si>
  <si>
    <t>ANASTACIO</t>
  </si>
  <si>
    <t>JAIME</t>
  </si>
  <si>
    <t>SANDOVAL</t>
  </si>
  <si>
    <t>ELEAZAR</t>
  </si>
  <si>
    <t>POMPA</t>
  </si>
  <si>
    <t>DORADO</t>
  </si>
  <si>
    <t>GUSTAVO</t>
  </si>
  <si>
    <t>SALVADOR</t>
  </si>
  <si>
    <t>LOERA</t>
  </si>
  <si>
    <t>MARTIN</t>
  </si>
  <si>
    <t>MONTAÑEZ</t>
  </si>
  <si>
    <t>ARCE</t>
  </si>
  <si>
    <t>VERGARA</t>
  </si>
  <si>
    <t>TICANTE</t>
  </si>
  <si>
    <t>MARIA SEBERINA</t>
  </si>
  <si>
    <t>FLORIDO</t>
  </si>
  <si>
    <t>JAIME ROGELIO</t>
  </si>
  <si>
    <t>BALLEZA</t>
  </si>
  <si>
    <t>NATALIA</t>
  </si>
  <si>
    <t>LAGARDE</t>
  </si>
  <si>
    <t>GUILLERMO</t>
  </si>
  <si>
    <t>CONEJO</t>
  </si>
  <si>
    <t>MARIA DEL ROCIO</t>
  </si>
  <si>
    <t>SANTANA</t>
  </si>
  <si>
    <t>CIRO ENRIQUE</t>
  </si>
  <si>
    <t>BUSTAMANTE</t>
  </si>
  <si>
    <t>HILDA LETICIA</t>
  </si>
  <si>
    <t>ZAGAL</t>
  </si>
  <si>
    <t>JOAQUIN</t>
  </si>
  <si>
    <t>FERNANDO</t>
  </si>
  <si>
    <t>MALAGON</t>
  </si>
  <si>
    <t>GADEA</t>
  </si>
  <si>
    <t>HECTOR MARIANO</t>
  </si>
  <si>
    <t>BUSQUET</t>
  </si>
  <si>
    <t>PABLO</t>
  </si>
  <si>
    <t>MONTIEL</t>
  </si>
  <si>
    <t>HECTOR ULISES</t>
  </si>
  <si>
    <t>DORA MARIA</t>
  </si>
  <si>
    <t>ROSETE</t>
  </si>
  <si>
    <t>SILVESTRE</t>
  </si>
  <si>
    <t>AGUILERA</t>
  </si>
  <si>
    <t>JOSE JESUS</t>
  </si>
  <si>
    <t>OSCAR ARTURO</t>
  </si>
  <si>
    <t>LUIGI ANGELO</t>
  </si>
  <si>
    <t>BARBA</t>
  </si>
  <si>
    <t>PATIÑO</t>
  </si>
  <si>
    <t>MARIA DEL CARMEN</t>
  </si>
  <si>
    <t>JAIME ALBERTO</t>
  </si>
  <si>
    <t>NAVARRO</t>
  </si>
  <si>
    <t>MARCELA</t>
  </si>
  <si>
    <t>BECERRIL</t>
  </si>
  <si>
    <t>OREA</t>
  </si>
  <si>
    <t>ADOLFO FRANCISCO</t>
  </si>
  <si>
    <t>TAYDE MINERVA</t>
  </si>
  <si>
    <t>ROBERTI CESAR</t>
  </si>
  <si>
    <t>URBINA</t>
  </si>
  <si>
    <t>RICHARD</t>
  </si>
  <si>
    <t>ZENTENO</t>
  </si>
  <si>
    <t>IGNACIO GERARDO</t>
  </si>
  <si>
    <t>JESUS ARMANDO</t>
  </si>
  <si>
    <t>GARDUÑO</t>
  </si>
  <si>
    <t>DE COSS</t>
  </si>
  <si>
    <t>MARIA CONCEPCION</t>
  </si>
  <si>
    <t>OSORNIO</t>
  </si>
  <si>
    <t>LUCIO</t>
  </si>
  <si>
    <t>ODRIOZOLA</t>
  </si>
  <si>
    <t>CORDOVA</t>
  </si>
  <si>
    <t>MARISOL</t>
  </si>
  <si>
    <t>ZAPATA</t>
  </si>
  <si>
    <t>JOSE ENRIQUE</t>
  </si>
  <si>
    <t>LOREDO</t>
  </si>
  <si>
    <t>SUSANA</t>
  </si>
  <si>
    <t>WITRADO</t>
  </si>
  <si>
    <t>PAULA OLIMPIA</t>
  </si>
  <si>
    <t>VILLALPANDO</t>
  </si>
  <si>
    <t>SAAVEDRA</t>
  </si>
  <si>
    <t>MONTOYA</t>
  </si>
  <si>
    <t>GUILLEN</t>
  </si>
  <si>
    <t>ORANTES</t>
  </si>
  <si>
    <t>OSCAR ENRIQUE</t>
  </si>
  <si>
    <t>SILVESTRE RODOLFO</t>
  </si>
  <si>
    <t>MARROQUIN</t>
  </si>
  <si>
    <t>BERENICE EDITH</t>
  </si>
  <si>
    <t>MONROY</t>
  </si>
  <si>
    <t>ORELLANA</t>
  </si>
  <si>
    <t>MARISSA ISABEL</t>
  </si>
  <si>
    <t>BOJORGES</t>
  </si>
  <si>
    <t>TOSCANO</t>
  </si>
  <si>
    <t>MARIA DEL ROSARIO</t>
  </si>
  <si>
    <t>BAÑALEZ</t>
  </si>
  <si>
    <t>JOSE ARTURO</t>
  </si>
  <si>
    <t>GASCA</t>
  </si>
  <si>
    <t>MANZANARES</t>
  </si>
  <si>
    <t>ELIAS</t>
  </si>
  <si>
    <t>MENDEZ</t>
  </si>
  <si>
    <t>ROBLEDO</t>
  </si>
  <si>
    <t>JUANA</t>
  </si>
  <si>
    <t>JORGE ENRIQUE</t>
  </si>
  <si>
    <t>MARIA VIRGINIA</t>
  </si>
  <si>
    <t>RENTERIA</t>
  </si>
  <si>
    <t>DANTE JAIR</t>
  </si>
  <si>
    <t>JUAN RAFAEL</t>
  </si>
  <si>
    <t>IRMA</t>
  </si>
  <si>
    <t>LUIS ALFREDO</t>
  </si>
  <si>
    <t>MANCILLA</t>
  </si>
  <si>
    <t>JOSE LUIS NARCISO</t>
  </si>
  <si>
    <t>ARANDA</t>
  </si>
  <si>
    <t>MANJARREZ</t>
  </si>
  <si>
    <t>VALADEZ</t>
  </si>
  <si>
    <t>GRISELDA</t>
  </si>
  <si>
    <t>FABIAN</t>
  </si>
  <si>
    <t>ZAMARRIPA</t>
  </si>
  <si>
    <t>ARGEL</t>
  </si>
  <si>
    <t>LOURDES SANDRA</t>
  </si>
  <si>
    <t>JUAN</t>
  </si>
  <si>
    <t>SABANERO</t>
  </si>
  <si>
    <t>RICO</t>
  </si>
  <si>
    <t>EVILLANO</t>
  </si>
  <si>
    <t>CHAVIRA</t>
  </si>
  <si>
    <t>OCAÑA</t>
  </si>
  <si>
    <t>PEDRO</t>
  </si>
  <si>
    <t>VILLANUEVA</t>
  </si>
  <si>
    <t>MARIA ELENA</t>
  </si>
  <si>
    <t>ELISEO</t>
  </si>
  <si>
    <t>ALBARRAN</t>
  </si>
  <si>
    <t>JUAN GABRIEL</t>
  </si>
  <si>
    <t>ARZATE</t>
  </si>
  <si>
    <t>PAZ</t>
  </si>
  <si>
    <t>LILIA HORTENSIA</t>
  </si>
  <si>
    <t>JOSE FEDERICO</t>
  </si>
  <si>
    <t>GALVEZ</t>
  </si>
  <si>
    <t>GALLEGOS</t>
  </si>
  <si>
    <t>GARCILAZO</t>
  </si>
  <si>
    <t>MARIA DE LOURDES</t>
  </si>
  <si>
    <t>BERROCAL</t>
  </si>
  <si>
    <t>FARIAS</t>
  </si>
  <si>
    <t>CASTOLO</t>
  </si>
  <si>
    <t>JORGE FERNANDO</t>
  </si>
  <si>
    <t>MARIO PAUL</t>
  </si>
  <si>
    <t>PEREYRA</t>
  </si>
  <si>
    <t>ZARAGOZA</t>
  </si>
  <si>
    <t>ROSARIO ADRIANA</t>
  </si>
  <si>
    <t>ITURBE</t>
  </si>
  <si>
    <t>RICARDO GABRIEL</t>
  </si>
  <si>
    <t>ANGEL MARTIN</t>
  </si>
  <si>
    <t>ELIAS EDUARDO</t>
  </si>
  <si>
    <t>REY DAVID</t>
  </si>
  <si>
    <t>RUTH MARIANA</t>
  </si>
  <si>
    <t>IRMA XOCHITL</t>
  </si>
  <si>
    <t>JALON</t>
  </si>
  <si>
    <t>DAVALOS</t>
  </si>
  <si>
    <t>MARIO JAVIER</t>
  </si>
  <si>
    <t>LUIS ANTONIO</t>
  </si>
  <si>
    <t>ELIZARRARAS</t>
  </si>
  <si>
    <t>OROPEZA</t>
  </si>
  <si>
    <t>MAYORGA</t>
  </si>
  <si>
    <t>ULISES</t>
  </si>
  <si>
    <t>URBANO</t>
  </si>
  <si>
    <t>MARIA DE LA LUZ</t>
  </si>
  <si>
    <t>MOCTEZUMA</t>
  </si>
  <si>
    <t>JOSEFINA SABUDY</t>
  </si>
  <si>
    <t>ERICKA ELIZABETH</t>
  </si>
  <si>
    <t>BARRON</t>
  </si>
  <si>
    <t>ABEL LEOBARDO</t>
  </si>
  <si>
    <t>VICTOR EDUARDO</t>
  </si>
  <si>
    <t>JULIZA</t>
  </si>
  <si>
    <t>SALDIVAR</t>
  </si>
  <si>
    <t>ORIHUELA</t>
  </si>
  <si>
    <t>ROSARIO</t>
  </si>
  <si>
    <t>IBAÑEZ</t>
  </si>
  <si>
    <t>LAURA</t>
  </si>
  <si>
    <t>VENEGAS</t>
  </si>
  <si>
    <t>CARREÑO</t>
  </si>
  <si>
    <t>SANTA</t>
  </si>
  <si>
    <t>GUEVARA</t>
  </si>
  <si>
    <t>JESUS VENTURA</t>
  </si>
  <si>
    <t>BECERRA</t>
  </si>
  <si>
    <t>RAUL</t>
  </si>
  <si>
    <t>CRISTINA PATRICIA</t>
  </si>
  <si>
    <t>AQUINO</t>
  </si>
  <si>
    <t>SIMON JAVIER</t>
  </si>
  <si>
    <t>PUERTO</t>
  </si>
  <si>
    <t>VERA</t>
  </si>
  <si>
    <t>HUGO</t>
  </si>
  <si>
    <t>IZQUIERDO</t>
  </si>
  <si>
    <t>GASPAR</t>
  </si>
  <si>
    <t>ARCETA</t>
  </si>
  <si>
    <t>MARIA ISAURA</t>
  </si>
  <si>
    <t>RAUL GUILLERMO</t>
  </si>
  <si>
    <t>BARRIOS</t>
  </si>
  <si>
    <t>GUSTAVO AUGUSTO</t>
  </si>
  <si>
    <t>FILIBERTO</t>
  </si>
  <si>
    <t>MONTES DE OCA</t>
  </si>
  <si>
    <t>VERONICA JOSEFINA</t>
  </si>
  <si>
    <t>QUEZADA</t>
  </si>
  <si>
    <t>ENGUILO</t>
  </si>
  <si>
    <t>RITA MARIA</t>
  </si>
  <si>
    <t>SORIA</t>
  </si>
  <si>
    <t>MONICA LORENA</t>
  </si>
  <si>
    <t>VICTORES</t>
  </si>
  <si>
    <t>JUAN ANTONIO</t>
  </si>
  <si>
    <t>BALDERAS</t>
  </si>
  <si>
    <t>OROZCO</t>
  </si>
  <si>
    <t>ELIDA</t>
  </si>
  <si>
    <t>CINTHIA</t>
  </si>
  <si>
    <t>OLMEDO</t>
  </si>
  <si>
    <t>OSCAR PAUL</t>
  </si>
  <si>
    <t>MARIA TERESA</t>
  </si>
  <si>
    <t>PIEDRABUENA</t>
  </si>
  <si>
    <t>CUENCA</t>
  </si>
  <si>
    <t>CAMEY</t>
  </si>
  <si>
    <t>LUZ MARIA</t>
  </si>
  <si>
    <t>INCLAN</t>
  </si>
  <si>
    <t>ABELARDO</t>
  </si>
  <si>
    <t>BAZAN</t>
  </si>
  <si>
    <t>DEL CAMPO</t>
  </si>
  <si>
    <t>MARTHA GEAZUL</t>
  </si>
  <si>
    <t>JUAN FERNANDO</t>
  </si>
  <si>
    <t>AVILA</t>
  </si>
  <si>
    <t>ORDOÑEZ</t>
  </si>
  <si>
    <t>FRANCISCA DIANA</t>
  </si>
  <si>
    <t>ARIAS</t>
  </si>
  <si>
    <t>MAGDALENA</t>
  </si>
  <si>
    <t>BERNAL</t>
  </si>
  <si>
    <t>OSNAYA</t>
  </si>
  <si>
    <t>PAULO CESAR</t>
  </si>
  <si>
    <t>ROLANDO</t>
  </si>
  <si>
    <t>BELMONT</t>
  </si>
  <si>
    <t>TORREBLANCA</t>
  </si>
  <si>
    <t>MAR</t>
  </si>
  <si>
    <t>YESSICA NOEMI</t>
  </si>
  <si>
    <t>EFREN</t>
  </si>
  <si>
    <t>ANGELES</t>
  </si>
  <si>
    <t>BRIONES</t>
  </si>
  <si>
    <t>MACIEL</t>
  </si>
  <si>
    <t>YAÑEZ</t>
  </si>
  <si>
    <t>ISMAEL</t>
  </si>
  <si>
    <t>ALARCON</t>
  </si>
  <si>
    <t>EVA TRINIDAD</t>
  </si>
  <si>
    <t>SOLANO</t>
  </si>
  <si>
    <t>MARTHA ARTEMISA</t>
  </si>
  <si>
    <t>VILLELA</t>
  </si>
  <si>
    <t>MARIA DEL SOCORRO LETICIA</t>
  </si>
  <si>
    <t>MAQUEDA</t>
  </si>
  <si>
    <t>JOSE LUIS TIBURCIO</t>
  </si>
  <si>
    <t>ORDAZ</t>
  </si>
  <si>
    <t>ABUNDIO</t>
  </si>
  <si>
    <t>FEDERICO EUGENIO</t>
  </si>
  <si>
    <t>CRISPIN</t>
  </si>
  <si>
    <t>JOSE GUILLERMO</t>
  </si>
  <si>
    <t>ESCUTIA</t>
  </si>
  <si>
    <t>HUGO IGNACIO</t>
  </si>
  <si>
    <t>FRAGA</t>
  </si>
  <si>
    <t>MARTHA MERCEDES</t>
  </si>
  <si>
    <t>REBOLLAR</t>
  </si>
  <si>
    <t>SONIA</t>
  </si>
  <si>
    <t>HURTADO</t>
  </si>
  <si>
    <t>GENARO</t>
  </si>
  <si>
    <t>VIRGINIA GUADALUPE</t>
  </si>
  <si>
    <t>CALIXTO</t>
  </si>
  <si>
    <t>TOMASA GUADALUPE</t>
  </si>
  <si>
    <t>OÑATE</t>
  </si>
  <si>
    <t>FARFAN</t>
  </si>
  <si>
    <t>MARCELA ADRIANA</t>
  </si>
  <si>
    <t>OLAYA</t>
  </si>
  <si>
    <t>NERI</t>
  </si>
  <si>
    <t>ARAUJO</t>
  </si>
  <si>
    <t>JAVIER ESTEBAN</t>
  </si>
  <si>
    <t>ADRIANA</t>
  </si>
  <si>
    <t>TERRON</t>
  </si>
  <si>
    <t>CLAUDIA ODALI</t>
  </si>
  <si>
    <t>MONTEALEGRE</t>
  </si>
  <si>
    <t>NELLY</t>
  </si>
  <si>
    <t>CONSUELOS</t>
  </si>
  <si>
    <t>YANET BETZABE</t>
  </si>
  <si>
    <t>VERDUZCO</t>
  </si>
  <si>
    <t>EVA</t>
  </si>
  <si>
    <t>ARRIETA</t>
  </si>
  <si>
    <t>EDUARDO EMILIO</t>
  </si>
  <si>
    <t>CONSUELO</t>
  </si>
  <si>
    <t>CLAUDIA ESTHER</t>
  </si>
  <si>
    <t>SOLARES</t>
  </si>
  <si>
    <t>ANA MARIA</t>
  </si>
  <si>
    <t>CERON</t>
  </si>
  <si>
    <t>BARRANCO</t>
  </si>
  <si>
    <t>LUIS MIGUEL</t>
  </si>
  <si>
    <t>GARRIDO</t>
  </si>
  <si>
    <t>GARCIA TORRES</t>
  </si>
  <si>
    <t>MACIAS</t>
  </si>
  <si>
    <t>JULIA</t>
  </si>
  <si>
    <t>BIBIANO ROGELIO</t>
  </si>
  <si>
    <t>GUDIÑO</t>
  </si>
  <si>
    <t>TORRIJOS</t>
  </si>
  <si>
    <t>JUANA CAROLINA</t>
  </si>
  <si>
    <t>VICTOR ALEJANDRO</t>
  </si>
  <si>
    <t>LECHUGA</t>
  </si>
  <si>
    <t>MIREYA</t>
  </si>
  <si>
    <t>LOMELI</t>
  </si>
  <si>
    <t>DE ALBA</t>
  </si>
  <si>
    <t>TERESA</t>
  </si>
  <si>
    <t>JERONIMO</t>
  </si>
  <si>
    <t>AZCONA</t>
  </si>
  <si>
    <t>AGUSTIN</t>
  </si>
  <si>
    <t>FELIX</t>
  </si>
  <si>
    <t>SALVADOR PRIVATO</t>
  </si>
  <si>
    <t>RUTH</t>
  </si>
  <si>
    <t>VELEZ</t>
  </si>
  <si>
    <t>IRAN DE JESUS</t>
  </si>
  <si>
    <t>GARZA</t>
  </si>
  <si>
    <t>VALLADOLID</t>
  </si>
  <si>
    <t>JUANA BRASILIA</t>
  </si>
  <si>
    <t>VELOZ</t>
  </si>
  <si>
    <t>OBREGON</t>
  </si>
  <si>
    <t>UBALDO NICANDRO</t>
  </si>
  <si>
    <t>NORIEGA</t>
  </si>
  <si>
    <t>ERICK</t>
  </si>
  <si>
    <t>BEJARANO</t>
  </si>
  <si>
    <t>LABRADA</t>
  </si>
  <si>
    <t>ANA LILIA</t>
  </si>
  <si>
    <t>OSORIO</t>
  </si>
  <si>
    <t>ROQUE</t>
  </si>
  <si>
    <t>MAXIMINO ANTONIO</t>
  </si>
  <si>
    <t>BETANZOS</t>
  </si>
  <si>
    <t>SILVIA PATRICIA</t>
  </si>
  <si>
    <t>ROLDAN</t>
  </si>
  <si>
    <t>MARIO ALBERTO</t>
  </si>
  <si>
    <t>MATA</t>
  </si>
  <si>
    <t>MOLINA</t>
  </si>
  <si>
    <t>LORENZO ALFREDO</t>
  </si>
  <si>
    <t>BORBOLLA</t>
  </si>
  <si>
    <t>PAREDES</t>
  </si>
  <si>
    <t>ZENDEJAS</t>
  </si>
  <si>
    <t>ALEJANDRO FEDERICO</t>
  </si>
  <si>
    <t>ROSA ISELA</t>
  </si>
  <si>
    <t>MARIA OFELIA</t>
  </si>
  <si>
    <t>CORRES</t>
  </si>
  <si>
    <t>CITLALI YANELY</t>
  </si>
  <si>
    <t>UBIARCO</t>
  </si>
  <si>
    <t>ARTEAGA</t>
  </si>
  <si>
    <t>GARNICA</t>
  </si>
  <si>
    <t>ERNESTO</t>
  </si>
  <si>
    <t>MAXIMA</t>
  </si>
  <si>
    <t/>
  </si>
  <si>
    <t>SANTOS MATEO</t>
  </si>
  <si>
    <t>FUGUEMANN</t>
  </si>
  <si>
    <t>JOSE ANTONIO</t>
  </si>
  <si>
    <t>DANIEL RENE</t>
  </si>
  <si>
    <t>BASTIDA</t>
  </si>
  <si>
    <t>GRAJEDA</t>
  </si>
  <si>
    <t>LUIS MARTIN</t>
  </si>
  <si>
    <t>LUIS FILEMON</t>
  </si>
  <si>
    <t>BERDEJA</t>
  </si>
  <si>
    <t>ALVARO ALFREDO</t>
  </si>
  <si>
    <t>GALICIA</t>
  </si>
  <si>
    <t>JOSE ASCENSION</t>
  </si>
  <si>
    <t>AVILEZ</t>
  </si>
  <si>
    <t>GACHUZ</t>
  </si>
  <si>
    <t>CAMBRON</t>
  </si>
  <si>
    <t>SERVIN</t>
  </si>
  <si>
    <t>CESAR IVAN</t>
  </si>
  <si>
    <t>GARCIA SANTIBAÑEZ</t>
  </si>
  <si>
    <t>Y SANCHEZ</t>
  </si>
  <si>
    <t>EDITH NASHELI</t>
  </si>
  <si>
    <t>MARISCAL</t>
  </si>
  <si>
    <t>GODOY</t>
  </si>
  <si>
    <t>ERNESTINA</t>
  </si>
  <si>
    <t>ZARATE</t>
  </si>
  <si>
    <t>ESPERANZA</t>
  </si>
  <si>
    <t>FABIOLA</t>
  </si>
  <si>
    <t>AZUETA</t>
  </si>
  <si>
    <t>DE LOPEZ</t>
  </si>
  <si>
    <t>JOSE GALILEO</t>
  </si>
  <si>
    <t>MUÑIZ</t>
  </si>
  <si>
    <t>ROSA MARIA</t>
  </si>
  <si>
    <t>MANCERA</t>
  </si>
  <si>
    <t>JOSE</t>
  </si>
  <si>
    <t>ESCUDERO</t>
  </si>
  <si>
    <t>GUSTAVO OMAR</t>
  </si>
  <si>
    <t>PEDRO ANTONIO</t>
  </si>
  <si>
    <t>MORONES</t>
  </si>
  <si>
    <t>BARTOLO</t>
  </si>
  <si>
    <t>BRIGIDA</t>
  </si>
  <si>
    <t>EVANGELINA</t>
  </si>
  <si>
    <t>LILIANA PATRICIA</t>
  </si>
  <si>
    <t>BULMARO OMAR</t>
  </si>
  <si>
    <t>MARTHA CECILIA</t>
  </si>
  <si>
    <t>MACEDA</t>
  </si>
  <si>
    <t>GAYTANO EMILIO</t>
  </si>
  <si>
    <t>RIVERO</t>
  </si>
  <si>
    <t>ANABEL</t>
  </si>
  <si>
    <t>BARBARA</t>
  </si>
  <si>
    <t>SILVA</t>
  </si>
  <si>
    <t>OSCAR SAMUEL</t>
  </si>
  <si>
    <t>DE JESUS</t>
  </si>
  <si>
    <t>ROCIO</t>
  </si>
  <si>
    <t>VIEYRA</t>
  </si>
  <si>
    <t>ALONSO</t>
  </si>
  <si>
    <t>REGINA</t>
  </si>
  <si>
    <t>MONICA</t>
  </si>
  <si>
    <t>BAÑALES</t>
  </si>
  <si>
    <t>ELIZALDE</t>
  </si>
  <si>
    <t>GUSTAVO ADOLFO</t>
  </si>
  <si>
    <t>DE LA GARZA</t>
  </si>
  <si>
    <t>GERARDO FEDERICO</t>
  </si>
  <si>
    <t>TAHUILAN</t>
  </si>
  <si>
    <t>CRAVIOTO</t>
  </si>
  <si>
    <t>RUELAS</t>
  </si>
  <si>
    <t>SERNA</t>
  </si>
  <si>
    <t>ASIAIN</t>
  </si>
  <si>
    <t>ROCIO GUADALUPE</t>
  </si>
  <si>
    <t>ANA LAURA</t>
  </si>
  <si>
    <t>ANA HAYDEE</t>
  </si>
  <si>
    <t>ESPEJEL</t>
  </si>
  <si>
    <t>SANTIAGO ALEJANDRO</t>
  </si>
  <si>
    <t>QUINTERO</t>
  </si>
  <si>
    <t>NAHYELI</t>
  </si>
  <si>
    <t>RIOS</t>
  </si>
  <si>
    <t>CARLOS ALBERTO</t>
  </si>
  <si>
    <t>MONICA JULIETA</t>
  </si>
  <si>
    <t>ANGELICA</t>
  </si>
  <si>
    <t>MARISOL OTILIA</t>
  </si>
  <si>
    <t>CORIA</t>
  </si>
  <si>
    <t>SIGIFREDO</t>
  </si>
  <si>
    <t>PARTIDA</t>
  </si>
  <si>
    <t>EDGAR ISRAEL</t>
  </si>
  <si>
    <t>PLATAS</t>
  </si>
  <si>
    <t>JORGE ABRAHAM</t>
  </si>
  <si>
    <t>ADALID</t>
  </si>
  <si>
    <t>VALLEJO</t>
  </si>
  <si>
    <t>MOISES JUAN</t>
  </si>
  <si>
    <t>CAROLINA</t>
  </si>
  <si>
    <t>MARTHA ELIZABETH</t>
  </si>
  <si>
    <t>ACEVEDO</t>
  </si>
  <si>
    <t>SAMUEL</t>
  </si>
  <si>
    <t>SALDAÑA</t>
  </si>
  <si>
    <t>ENRIQUE DEL CONSUELO</t>
  </si>
  <si>
    <t>MEZA</t>
  </si>
  <si>
    <t>ANGEL BADIR</t>
  </si>
  <si>
    <t>OSCOY</t>
  </si>
  <si>
    <t>ALI JOCELYN</t>
  </si>
  <si>
    <t>AMADA EUGENIA</t>
  </si>
  <si>
    <t>MIRIAM</t>
  </si>
  <si>
    <t>MARIA ETELVINA</t>
  </si>
  <si>
    <t>VITAL</t>
  </si>
  <si>
    <t>BLANCA ESTELA</t>
  </si>
  <si>
    <t>GAONA</t>
  </si>
  <si>
    <t>MONCADA</t>
  </si>
  <si>
    <t>ALMA DELIA</t>
  </si>
  <si>
    <t>RAZO</t>
  </si>
  <si>
    <t>MARIA IMELDA</t>
  </si>
  <si>
    <t>ANGELICA ARACELI</t>
  </si>
  <si>
    <t>VALDOVINOS</t>
  </si>
  <si>
    <t>FRANCISCA</t>
  </si>
  <si>
    <t>ZACARIAS</t>
  </si>
  <si>
    <t>VALDERRAMA</t>
  </si>
  <si>
    <t>BORREGO</t>
  </si>
  <si>
    <t>KARLA SONIA</t>
  </si>
  <si>
    <t>ANAYA</t>
  </si>
  <si>
    <t>BURGOS</t>
  </si>
  <si>
    <t>MARCOS RAFAEL</t>
  </si>
  <si>
    <t>CAÑIZO</t>
  </si>
  <si>
    <t>KLEIN</t>
  </si>
  <si>
    <t>ALEMASTES</t>
  </si>
  <si>
    <t>OLGA MARIA DEL CARMEN</t>
  </si>
  <si>
    <t>NOVO</t>
  </si>
  <si>
    <t>ABEL</t>
  </si>
  <si>
    <t>MERAZ</t>
  </si>
  <si>
    <t>MUNGUIA</t>
  </si>
  <si>
    <t>LOZANO</t>
  </si>
  <si>
    <t>MARIA MICHELLE</t>
  </si>
  <si>
    <t>ESCALANTE</t>
  </si>
  <si>
    <t>VILLARRUEL</t>
  </si>
  <si>
    <t>ISABEL</t>
  </si>
  <si>
    <t>LOPEZ MORFIN</t>
  </si>
  <si>
    <t>ANGEL LUIS</t>
  </si>
  <si>
    <t>PERALTA</t>
  </si>
  <si>
    <t>JESUS REY</t>
  </si>
  <si>
    <t>GUSTAVO RAYMUNDO</t>
  </si>
  <si>
    <t>FABIAN ADALID</t>
  </si>
  <si>
    <t>GASCON</t>
  </si>
  <si>
    <t>NAYELI CITLALI</t>
  </si>
  <si>
    <t>ERICK DANIEL</t>
  </si>
  <si>
    <t>NESTOR NOE</t>
  </si>
  <si>
    <t>ARRIOLA</t>
  </si>
  <si>
    <t>ALVA</t>
  </si>
  <si>
    <t>MOY</t>
  </si>
  <si>
    <t>ANCIRA</t>
  </si>
  <si>
    <t>JOSE CARLOS</t>
  </si>
  <si>
    <t>GEORGINA ELIZABETH</t>
  </si>
  <si>
    <t>ARMANDO</t>
  </si>
  <si>
    <t>MAYERSTEIN</t>
  </si>
  <si>
    <t>LICONA</t>
  </si>
  <si>
    <t>JOSE DAVID</t>
  </si>
  <si>
    <t>LANDA</t>
  </si>
  <si>
    <t>PALOMA</t>
  </si>
  <si>
    <t>ROGEL</t>
  </si>
  <si>
    <t>ERIKA LORENA</t>
  </si>
  <si>
    <t>KARINA PATRICIA</t>
  </si>
  <si>
    <t>BELLO</t>
  </si>
  <si>
    <t>CELERINO JAVIER</t>
  </si>
  <si>
    <t>CONSEPCION</t>
  </si>
  <si>
    <t>VILLALBA</t>
  </si>
  <si>
    <t>IRMA VIOLETA</t>
  </si>
  <si>
    <t>CALVA</t>
  </si>
  <si>
    <t>XIMENA SARAI</t>
  </si>
  <si>
    <t>VICTOR MIGUEL</t>
  </si>
  <si>
    <t>PULIDO</t>
  </si>
  <si>
    <t>CLAUDIA MONICA</t>
  </si>
  <si>
    <t>CARBAJAL</t>
  </si>
  <si>
    <t>NOE</t>
  </si>
  <si>
    <t>CEDEÑO</t>
  </si>
  <si>
    <t>HUITRON</t>
  </si>
  <si>
    <t>HECTOR EDGAR</t>
  </si>
  <si>
    <t>BARREDA</t>
  </si>
  <si>
    <t>TORALES</t>
  </si>
  <si>
    <t>LUIS VINICIO</t>
  </si>
  <si>
    <t>OLIVIA ELIZABETH</t>
  </si>
  <si>
    <t>VILLEDA</t>
  </si>
  <si>
    <t>MORAN</t>
  </si>
  <si>
    <t>VALDEMAR DANTE</t>
  </si>
  <si>
    <t>DIANA MARICELA</t>
  </si>
  <si>
    <t>SERGIO ODILON</t>
  </si>
  <si>
    <t>MARIO ABRAHAM</t>
  </si>
  <si>
    <t>SAUCEDO</t>
  </si>
  <si>
    <t>MIRIAM DE LOS ANGELES</t>
  </si>
  <si>
    <t>IX-CHEL</t>
  </si>
  <si>
    <t>OLIVO</t>
  </si>
  <si>
    <t>CANO</t>
  </si>
  <si>
    <t>ANA PATRICIA</t>
  </si>
  <si>
    <t>BRACAMONTES</t>
  </si>
  <si>
    <t>CRISTIAN</t>
  </si>
  <si>
    <t>ZAMUDIO</t>
  </si>
  <si>
    <t>ANA CARINA</t>
  </si>
  <si>
    <t>JESUS MANUEL</t>
  </si>
  <si>
    <t>DE LA VEGA</t>
  </si>
  <si>
    <t>ANTILLON</t>
  </si>
  <si>
    <t>CORNEJO</t>
  </si>
  <si>
    <t>NEPHTALI GUSTAVO</t>
  </si>
  <si>
    <t>DE LA CRUZ</t>
  </si>
  <si>
    <t>CARLOS ANDRES</t>
  </si>
  <si>
    <t>MARCELINO EVERARDO</t>
  </si>
  <si>
    <t>MARCOS LUCIO</t>
  </si>
  <si>
    <t>MIGUEL RUBEN</t>
  </si>
  <si>
    <t>ESCAREÑO</t>
  </si>
  <si>
    <t>JUAN GUADALUPE</t>
  </si>
  <si>
    <t>BUENROSTRO</t>
  </si>
  <si>
    <t>TRUEBA</t>
  </si>
  <si>
    <t>GURRIA</t>
  </si>
  <si>
    <t>VELA</t>
  </si>
  <si>
    <t>ALBERTO RAUL</t>
  </si>
  <si>
    <t>ITURBIDE</t>
  </si>
  <si>
    <t>SERGIO RENE</t>
  </si>
  <si>
    <t>ADRIAN</t>
  </si>
  <si>
    <t>ZALCE</t>
  </si>
  <si>
    <t>EDGAR NORBERTO</t>
  </si>
  <si>
    <t>MARTIN RODOLFO</t>
  </si>
  <si>
    <t>DIANA LYDIA</t>
  </si>
  <si>
    <t>CORONEL</t>
  </si>
  <si>
    <t>JULIO GUILLERMO</t>
  </si>
  <si>
    <t>DIEGO</t>
  </si>
  <si>
    <t>EPITACIO</t>
  </si>
  <si>
    <t>ANDRES AVELINO</t>
  </si>
  <si>
    <t>PINZON</t>
  </si>
  <si>
    <t>JOSE ORLANDO</t>
  </si>
  <si>
    <t>PEÑAFIEL</t>
  </si>
  <si>
    <t>BRENDA MONSERRAT</t>
  </si>
  <si>
    <t>VILLALVA</t>
  </si>
  <si>
    <t>ALDO FABIAN</t>
  </si>
  <si>
    <t>LILIANA</t>
  </si>
  <si>
    <t>GISELLE MARIANA</t>
  </si>
  <si>
    <t>OLGUIN</t>
  </si>
  <si>
    <t>ANA ROSALIA</t>
  </si>
  <si>
    <t>ARRIAGA</t>
  </si>
  <si>
    <t>ANDRES GERARDO</t>
  </si>
  <si>
    <t>CLAUDIA BERENA</t>
  </si>
  <si>
    <t>CARLOS ARTURO</t>
  </si>
  <si>
    <t>LOURDES ERIKA</t>
  </si>
  <si>
    <t>ERVING</t>
  </si>
  <si>
    <t>GOVANTES</t>
  </si>
  <si>
    <t>ROXANA WENDOLYN</t>
  </si>
  <si>
    <t>GIOVANNA PALOMA</t>
  </si>
  <si>
    <t>JORGE GUSTAVO</t>
  </si>
  <si>
    <t>IVONNE</t>
  </si>
  <si>
    <t>BENITO</t>
  </si>
  <si>
    <t>ALDO</t>
  </si>
  <si>
    <t>ROBERTO RICARDO</t>
  </si>
  <si>
    <t>ROA</t>
  </si>
  <si>
    <t>NASSAR</t>
  </si>
  <si>
    <t>MARISABEL</t>
  </si>
  <si>
    <t>TEUTLI</t>
  </si>
  <si>
    <t>MISAEL NATAN</t>
  </si>
  <si>
    <t>DAVID GERARDO</t>
  </si>
  <si>
    <t>RUBI</t>
  </si>
  <si>
    <t>FRAUSTO</t>
  </si>
  <si>
    <t>CARLOS ALFREDO</t>
  </si>
  <si>
    <t>GARCIA PELAYO</t>
  </si>
  <si>
    <t>PEDRO ALBERTO</t>
  </si>
  <si>
    <t>KARINA</t>
  </si>
  <si>
    <t>DE LA RIVA</t>
  </si>
  <si>
    <t>LAURA ISABEL</t>
  </si>
  <si>
    <t>MARCELINO REY</t>
  </si>
  <si>
    <t>PEDRAZA</t>
  </si>
  <si>
    <t>SANTIAGO MIGUEL</t>
  </si>
  <si>
    <t>EUNICE BEATRIZ</t>
  </si>
  <si>
    <t>BERNARDINO</t>
  </si>
  <si>
    <t>GABRIEL</t>
  </si>
  <si>
    <t>PIZANO</t>
  </si>
  <si>
    <t>GIANCARLO</t>
  </si>
  <si>
    <t>JUAN DIEGO</t>
  </si>
  <si>
    <t>MONICA ROBERTA</t>
  </si>
  <si>
    <t>REGINALDO</t>
  </si>
  <si>
    <t>MIGUEL TARIK</t>
  </si>
  <si>
    <t>RAYAS</t>
  </si>
  <si>
    <t>NIÑO</t>
  </si>
  <si>
    <t>DAZA</t>
  </si>
  <si>
    <t>MADRIGAL</t>
  </si>
  <si>
    <t>VIVALDO</t>
  </si>
  <si>
    <t>SERGIO DAVID</t>
  </si>
  <si>
    <t>PATRICIO</t>
  </si>
  <si>
    <t>IRINEO</t>
  </si>
  <si>
    <t>ERIC DANIEL</t>
  </si>
  <si>
    <t>EYMARD</t>
  </si>
  <si>
    <t>URIEL TONATIUH</t>
  </si>
  <si>
    <t>ARIANA YOLITTY</t>
  </si>
  <si>
    <t>CLEMENTE IVAN</t>
  </si>
  <si>
    <t>MONTSERRAT</t>
  </si>
  <si>
    <t>CADENA</t>
  </si>
  <si>
    <t>TANIA IXCHEL</t>
  </si>
  <si>
    <t>YAGUACA</t>
  </si>
  <si>
    <t>DALIA JAZMIN</t>
  </si>
  <si>
    <t>JULIETA</t>
  </si>
  <si>
    <t>ELIGIO OSCAR</t>
  </si>
  <si>
    <t>MUJICA</t>
  </si>
  <si>
    <t>MELLADO</t>
  </si>
  <si>
    <t>IVONNE KARINA</t>
  </si>
  <si>
    <t>CONTLA</t>
  </si>
  <si>
    <t>ISRAEL ANTONIO</t>
  </si>
  <si>
    <t>OMAR IVAN</t>
  </si>
  <si>
    <t>ALEXIS JAIR</t>
  </si>
  <si>
    <t>WILFREDO</t>
  </si>
  <si>
    <t>ALAN MOISES</t>
  </si>
  <si>
    <t>JOSE MARIA</t>
  </si>
  <si>
    <t>LUZ ADRIANA</t>
  </si>
  <si>
    <t>EMMANUEL ELIAS</t>
  </si>
  <si>
    <t>PABLO ISAAC</t>
  </si>
  <si>
    <t>JAVIER ALEJANDRO</t>
  </si>
  <si>
    <t>EMILIO</t>
  </si>
  <si>
    <t>CESAR OSVALDO</t>
  </si>
  <si>
    <t>OCEGUEDA</t>
  </si>
  <si>
    <t>LUIS FEDERICO</t>
  </si>
  <si>
    <t>GUAPO</t>
  </si>
  <si>
    <t>HECTOR ANTONIO</t>
  </si>
  <si>
    <t>AVENDAÑO</t>
  </si>
  <si>
    <t>LIKAO</t>
  </si>
  <si>
    <t>AMAYA</t>
  </si>
  <si>
    <t>BALBUENA</t>
  </si>
  <si>
    <t>ALDERETE</t>
  </si>
  <si>
    <t>RIZO</t>
  </si>
  <si>
    <t>MA DEL CARMEN</t>
  </si>
  <si>
    <t>MONTELONGO</t>
  </si>
  <si>
    <t>MARIELA</t>
  </si>
  <si>
    <t>TRIGUEROS</t>
  </si>
  <si>
    <t>GEORGINA</t>
  </si>
  <si>
    <t>GARCES</t>
  </si>
  <si>
    <t>ANAYELI</t>
  </si>
  <si>
    <t>RUEDA</t>
  </si>
  <si>
    <t>IVONNE RENATA</t>
  </si>
  <si>
    <t>CINTHYA AIDE</t>
  </si>
  <si>
    <t>XOCUA</t>
  </si>
  <si>
    <t>MYRIAM NALLELY</t>
  </si>
  <si>
    <t>LESLY IVONNE</t>
  </si>
  <si>
    <t>EPIFANIO</t>
  </si>
  <si>
    <t>GISELA ARIANNE</t>
  </si>
  <si>
    <t>EDGAR ALBERTO</t>
  </si>
  <si>
    <t>ACUÑA</t>
  </si>
  <si>
    <t>LIDYA IVETH NAYELI</t>
  </si>
  <si>
    <t>BUSTOS</t>
  </si>
  <si>
    <t>JULIO CESAR</t>
  </si>
  <si>
    <t>IGNACIO EUTIMIO</t>
  </si>
  <si>
    <t>LONGORIA</t>
  </si>
  <si>
    <t>TELLO</t>
  </si>
  <si>
    <t>MARTIN CARLOS</t>
  </si>
  <si>
    <t>JOSE GUADALUPE</t>
  </si>
  <si>
    <t>NIETO</t>
  </si>
  <si>
    <t>JUAN ULISES</t>
  </si>
  <si>
    <t>TARANGO</t>
  </si>
  <si>
    <t>ROBERTO CARLOS</t>
  </si>
  <si>
    <t>MEXICANO</t>
  </si>
  <si>
    <t>ZAMBRANO</t>
  </si>
  <si>
    <t>ANA KAREN</t>
  </si>
  <si>
    <t>ADONAI</t>
  </si>
  <si>
    <t>JIJON</t>
  </si>
  <si>
    <t>VICTOR GREGORIO</t>
  </si>
  <si>
    <t>LAZCANO</t>
  </si>
  <si>
    <t>YENNITH</t>
  </si>
  <si>
    <t>JORGE ARTURO</t>
  </si>
  <si>
    <t>SALGADO</t>
  </si>
  <si>
    <t>ERIK XAVIER</t>
  </si>
  <si>
    <t>GRANADO</t>
  </si>
  <si>
    <t>GABRIEL JONATHAN</t>
  </si>
  <si>
    <t>JAIME CHRISTIAN</t>
  </si>
  <si>
    <t>MARTIN RAUL</t>
  </si>
  <si>
    <t>CASAS</t>
  </si>
  <si>
    <t>NANCY ARACELI</t>
  </si>
  <si>
    <t>PEDRO MIGUEL</t>
  </si>
  <si>
    <t>MARIA GABRIELA</t>
  </si>
  <si>
    <t>PIÑA</t>
  </si>
  <si>
    <t>PEREDO</t>
  </si>
  <si>
    <t>CECILIA MARIA</t>
  </si>
  <si>
    <t>JANET</t>
  </si>
  <si>
    <t>RAYA</t>
  </si>
  <si>
    <t>CID</t>
  </si>
  <si>
    <t>ADRIAN ENRIQUE</t>
  </si>
  <si>
    <t>NYDIA</t>
  </si>
  <si>
    <t>MADRID</t>
  </si>
  <si>
    <t>JUAN PABLO</t>
  </si>
  <si>
    <t>VICTOR VLADIMIR</t>
  </si>
  <si>
    <t>MIRIAM JAQUELIN</t>
  </si>
  <si>
    <t>MORIN</t>
  </si>
  <si>
    <t>LUIS ANGEL</t>
  </si>
  <si>
    <t>OSCAR DANIEL</t>
  </si>
  <si>
    <t>CUADRA</t>
  </si>
  <si>
    <t>BAHEZA</t>
  </si>
  <si>
    <t>MARTHA ELENA</t>
  </si>
  <si>
    <t>LARUMBE</t>
  </si>
  <si>
    <t>LIZETH</t>
  </si>
  <si>
    <t>YOLITZIN</t>
  </si>
  <si>
    <t>HECTOR ORLANDO</t>
  </si>
  <si>
    <t>TORRENTERA</t>
  </si>
  <si>
    <t>NAYELHI</t>
  </si>
  <si>
    <t>SANDRA XOCHITL</t>
  </si>
  <si>
    <t>VICENTE</t>
  </si>
  <si>
    <t>TANIA MARISOL</t>
  </si>
  <si>
    <t>TESCUCANO</t>
  </si>
  <si>
    <t>ENRIQUE</t>
  </si>
  <si>
    <t>MA. GRISELDA</t>
  </si>
  <si>
    <t>LOURDES</t>
  </si>
  <si>
    <t>JULIO EFRAIN</t>
  </si>
  <si>
    <t>PARAMO</t>
  </si>
  <si>
    <t>EDUARDO JUAN CARLOS</t>
  </si>
  <si>
    <t>TOMAS</t>
  </si>
  <si>
    <t>JORGE LUIS</t>
  </si>
  <si>
    <t>MAASS</t>
  </si>
  <si>
    <t>EUGENIO</t>
  </si>
  <si>
    <t>NOVOA</t>
  </si>
  <si>
    <t>PENICHE</t>
  </si>
  <si>
    <t>AARON</t>
  </si>
  <si>
    <t>JOSE HUMBERTO</t>
  </si>
  <si>
    <t>EDUARDO RAYMUNDO</t>
  </si>
  <si>
    <t>DE LA ROSA</t>
  </si>
  <si>
    <t>JOSE ARMANDO</t>
  </si>
  <si>
    <t>FISCALIA DE EJECUCION PENAL</t>
  </si>
  <si>
    <t>FISCALIA DESCONCENTRADA DE INVESTIGACION EN TLAHUAC</t>
  </si>
  <si>
    <t>DIRECCION GENERAL DE COMUNICACION SOCIAL</t>
  </si>
  <si>
    <t>OFICINA DEL PROCURADOR</t>
  </si>
  <si>
    <t>FISCALIA DE MANDAMIENTOS JUDICIALES</t>
  </si>
  <si>
    <t>DIRECCION GENERAL DE TECNOLOGIA SISTEMAS INFORMATICOS</t>
  </si>
  <si>
    <t>JEFATURA GENERAL DE LA POLICIA DE INVESTIGACION</t>
  </si>
  <si>
    <t>SUBPROCURADURIA JURIDICA DE PLANEACION, COORDINACION INTERINSTITUCIONAL Y DE DERECHOS HUMANOS</t>
  </si>
  <si>
    <t>DIRECCION GENERAL DE RECURSOS HUMANOS</t>
  </si>
  <si>
    <t>DIRECCION GENERAL JURIDICO CONSULTIVA Y DE IMPLEMENTACION DEL SISTEMA DE JUSTICIA PENAL</t>
  </si>
  <si>
    <t>FISCALIA DESCONCENTRADA DE INVESTIGACION EN IZTAPALAPA</t>
  </si>
  <si>
    <t>DIRECCION GENERAL DE PROGRAMACION ORGANIZACION PRESUPUESTO</t>
  </si>
  <si>
    <t>COORDINACION DE AGENTES DEL MINISTERIO PUBLICO AUXILIARES DEL PROCURADOR</t>
  </si>
  <si>
    <t>FISCALIA DESCONCENTRADA DE INVESTIGACION EN AZCAPOTZALCO</t>
  </si>
  <si>
    <t>DIRECCION GENERAL DE PLANEACION Y COORDINACION</t>
  </si>
  <si>
    <t>DIRECCION GENERAL DE DERECHOS HUMANOS</t>
  </si>
  <si>
    <t>DIRECCION GENERAL DE ATENCION A VICTIMAS DEL DELITO</t>
  </si>
  <si>
    <t>SUBPROCURADURIA DE ATENCION A VICTIMAS DEL DELITO Y SERVICIOS A LA COMUNIDAD</t>
  </si>
  <si>
    <t>FISCALIA DESCONCENTRADA DE INVESTIGACION EN COYOACAN</t>
  </si>
  <si>
    <t>FISCALIA CENTRAL DE INVESTIGACION</t>
  </si>
  <si>
    <t>DIRECCION GENERAL DE POLITICA Y ESTADISTICA CRIMINAL</t>
  </si>
  <si>
    <t>DIRECCION EJECUTIVA DE ADMINISTRACION DE BIENES ASEGURADOS</t>
  </si>
  <si>
    <t>DIRECCION GENERAL DE RECURSOS MATERIALES SERVICIOS GENERALES</t>
  </si>
  <si>
    <t>FISCALIA ESPECIAL PARA LA ATENCION DEL DELITO DE SECUESTRO DENOMINADA "FUERZA ANTISECUESTROS" (FAS)</t>
  </si>
  <si>
    <t>FISCALIA DESCONCENTRADA DE INVESTIGACION EN GUSTAVO A MADERO</t>
  </si>
  <si>
    <t>OFICIALIA MAYOR</t>
  </si>
  <si>
    <t>SUBPROCURADURIA DE AVERIGUACIONES PREVIAS DESCONCENTRADAS</t>
  </si>
  <si>
    <t>FISCALIA CENTRAL DE INVESTIGACION PARA LA ATENCION DEL DELITO DE TRATA DE PERSONAS</t>
  </si>
  <si>
    <t>FISCALIA DESCONCENTRADA DE INVESTIGACION EN BENITO JUAREZ</t>
  </si>
  <si>
    <t>SUBPROCURADURIA DE AVERIGUACIONES PREVIAS CENTRALES</t>
  </si>
  <si>
    <t>FISCALIA CENTRAL DE INVESTIGACION PARA LA ATENCION DEL DELITO DE HOMICIDIO</t>
  </si>
  <si>
    <t>FISCALIA DESCONCENTRADA DE INVESTIGACION EN MILPA ALTA</t>
  </si>
  <si>
    <t>VISITADURIA MINISTERIAL</t>
  </si>
  <si>
    <t>FISCALIA CENTRAL DE INVESTIGACION PARA LA ATENCION DE DELITOS FINANCIEROS</t>
  </si>
  <si>
    <t>FISCALIA CENTRAL DE INVESTIGACION PARA LA ATENCION DEL DELITO DE ROBO DE VEHICULOS Y TRANSPORTE</t>
  </si>
  <si>
    <t>COORDINACION GENERAL DE POLITICAS ADMINISTRATIVAS DE PLANEACION Y ORGANIZACION</t>
  </si>
  <si>
    <t>FISCALIA CENTRAL DE INVESTIGACION PARA LA ATENCION DE NIÑOS, NIÑAS Y ADOLESCENTES</t>
  </si>
  <si>
    <t>FISCALIA DESCONCENTRADA DE INVESTIGACION EN MIGUEL HIDALGO</t>
  </si>
  <si>
    <t>FISCALIA CENTRAL DE INVESTIGACION PARA LA ATENCION DE ASUNTOS ESPECIALES Y ELECTORALES</t>
  </si>
  <si>
    <t>DIRECCION GENERAL DE SERVICIOS A LA COMUNIDAD</t>
  </si>
  <si>
    <t>FISCALIA DESCONCENTRADA DE INVESTIGACION EN CUAUHTEMOC</t>
  </si>
  <si>
    <t>FISCALIA DESCONCENTRADA DE INVESTIGACION EN TLALPAN</t>
  </si>
  <si>
    <t>CENTRO DE ESTANCIA TRANSITORIA PARA NIÑOS Y NIÑAS</t>
  </si>
  <si>
    <t>FISCALIA DE PROCESOS EN JUZGADOS CIVILES</t>
  </si>
  <si>
    <t>FISCALIA DESCONCENTRADA DE INVESTIGACION EN MAGDALENA CONTRERAS</t>
  </si>
  <si>
    <t>COORDINACION GENERAL DE SERVICIOS PERICIALES</t>
  </si>
  <si>
    <t>FISCALIA CENTRAL DE INVESTIGACION PARA LA ATENCION DE DELITOS SEXUALES</t>
  </si>
  <si>
    <t>FISCALIA ESPECIALIZADA EN LA BUSQUEDA, LOCALIZACION E INVESTIGACION DE PERSONAS DESAPARECIDAS</t>
  </si>
  <si>
    <t>FISCALIA DESCONCENTRADA DE INVESTIGACION EN ALVARO OBREGON</t>
  </si>
  <si>
    <t>FISCALIA DESCONCENTRADA DE INVESTIGACION EN XOCHIMILCO</t>
  </si>
  <si>
    <t>FISCALIA DESCONCENTRADA DE INVESTIGACION EN VENUSTIANO CARRANZA</t>
  </si>
  <si>
    <t>FISCALIA DE PROCESOS EN JUZGADOS PENALES SUR</t>
  </si>
  <si>
    <t>FISCALIA ESPECIALIZADA EN EXTINCION DE DOMINIO</t>
  </si>
  <si>
    <t>SUBPROCURADURIA DE PROCESOS</t>
  </si>
  <si>
    <t>FISCALIA CENTRAL DE INVESTIGACION PARA LA ATENCION DEL DELITO DE NARCOMENUDEO</t>
  </si>
  <si>
    <t>FISCALIA DE PROCESOS EN JUZGADOS PENALES ORIENTE</t>
  </si>
  <si>
    <t>FISCALIA PARA LA INVESTIGACION DE LOS DELITOS COMETIDOS POR SERVIDORES PUBLICOS</t>
  </si>
  <si>
    <t>FISCALIA DESCONCENTRADA DE INVESTIGACION EN DELITOS AMBIENTALES Y EN MATERIA DE PROTECCION URBANA</t>
  </si>
  <si>
    <t>FISCALIA DESCONCENTRADA DE INVESTIGACION EN CUAJIMALPA</t>
  </si>
  <si>
    <t>FISCALIA DESCONCENTRADA DE INVESTIGACION EN IZTACALCO</t>
  </si>
  <si>
    <t>FISCALIA DE PROCESOS EN JUZGADOS PENALES NORTE</t>
  </si>
  <si>
    <t>FISCALIA DE PROCESOS EN JUZGADOS DE DELITOS NO GRAVES</t>
  </si>
  <si>
    <t>INSTITUTO DE FORMACION PROFESIONAL</t>
  </si>
  <si>
    <t>FISCALIA DE PROCESOS EN JUZGADOS FAMILIARES</t>
  </si>
  <si>
    <t>FISCALIA DESCONCENTRADA DE INVESTIGACION EN AGENCIAS DE ATENCION ESPECIALIZADAS</t>
  </si>
  <si>
    <t>FISCALIA CENTRAL DE INVESTIGACION PARA LA ATENCION DE NIÐOS, NIÐAS Y ADOLESCENTES</t>
  </si>
  <si>
    <t>ENLACE "B"</t>
  </si>
  <si>
    <t>LIDER COORDINADOR DE PROYECTOS "A"</t>
  </si>
  <si>
    <t>JEFE DE UNIDAD DEPARTAMENTAL "A"</t>
  </si>
  <si>
    <t>ENLACE "A"</t>
  </si>
  <si>
    <t>SUBDIRECTOR "A"</t>
  </si>
  <si>
    <t>DIRECTOR GENERAL "B"</t>
  </si>
  <si>
    <t>JEFE DE UNIDAD DEPARTAMENTAL "B"</t>
  </si>
  <si>
    <t>SUBDIRECTOR "B"</t>
  </si>
  <si>
    <t>DIRECTOR GENERAL "A"</t>
  </si>
  <si>
    <t>DIRECTOR "B"</t>
  </si>
  <si>
    <t>COORDINADOR GENERAL "A"</t>
  </si>
  <si>
    <t>DIRECTOR "A"</t>
  </si>
  <si>
    <t>COORDINADOR "B"</t>
  </si>
  <si>
    <t>COORDINADOR GENERAL "B"</t>
  </si>
  <si>
    <t>DIRECTOR EJECUTIVO "A"</t>
  </si>
  <si>
    <t>FISCAL "B" PGJCDMX</t>
  </si>
  <si>
    <t>DIRECTOR EJECUTIVO "B"</t>
  </si>
  <si>
    <t>LIDER COORDINADOR DE PROYECTOS "B"</t>
  </si>
  <si>
    <t>SECRETARIO</t>
  </si>
  <si>
    <t xml:space="preserve">http://www.contraloria.cdmx.gob.mx/combate/indexCombate.php </t>
  </si>
  <si>
    <t>http://www.contraloria.cdmx.gob.mx/combate/indexCombate.php</t>
  </si>
  <si>
    <t>DIRECCIÓN GENERAL DE RECURSOS HUMANOS, ÓRGANO INTERNO DE CONTROL DE LA FISCALÍA GENERAL DE JUSTICIA DE LA CIUDAD DE MÉXICO</t>
  </si>
  <si>
    <t>Se informa que, Con fundamento en el artículo 101 fracción I de la Ley Orgánica de la Fiscalía General de Justicia de la Ciudad de México, en fecha 20 de marzo de 2020, la Secretaría de la Contraloría General de la Ciudad de México y la Fiscalía General de Justicia de la Ciudad de México, a través de sus respectivos Titulares, suscribieron un Convenio de Colaboración del que se advierte en su CLÁUSULA PRIMERA denominada “OBJETO”, que la Secretaría de la Contraloría General de la Ciudad de México, será quien reciba en su sistema las declaraciones de situación patrimonial y de intereses, así como las constancias de presentación de la declaración fiscal, de las personas servidoras públicas que desempeñen un empleo, cargo o comisión en la Fiscalía General de Justicia de la Ciudad de México, hasta en tanto no se cuente con dichos sistemas.  Asimismo, dicho convenio cuenta con una vigencia indefinida, motivo por el cual la citada información obra en los sistemas de la Dirección de Situación Patrimonial de la citada Secretaría, de conformidad con el artículo 257 fracción VI del Reglamento Interior del Poder Ejecutivo y de la Administración Pública de la Ciudad de México.
Página para consultar convenio de colaboración:
https://transparencia.cdmx.gob.mx/storage/app/uploads/public/5ec/de1/90b/5ecde190bcd36127737638.pdf
Página para consultar declaraciones:
http://www.contraloria.cdmx.gob.mx/combate/indexCombate.php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</si>
</sst>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sz val="11"/>
      <color indexed="8"/>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u/>
      <sz val="11"/>
      <color theme="10"/>
      <name val="Calibri"/>
      <family val="2"/>
      <scheme val="minor"/>
    </font>
    <font>
      <sz val="9"/>
      <color indexed="8"/>
      <name val="Calibri"/>
      <family val="2"/>
      <scheme val="minor"/>
    </font>
  </fonts>
  <fills count="3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0">
    <xf numFmtId="0" fontId="0" fillId="0" borderId="0"/>
    <xf numFmtId="0" fontId="2" fillId="3" borderId="0"/>
    <xf numFmtId="0" fontId="2" fillId="3" borderId="0"/>
    <xf numFmtId="0" fontId="2" fillId="3" borderId="0"/>
    <xf numFmtId="0" fontId="10" fillId="5" borderId="0" applyNumberFormat="0" applyBorder="0" applyAlignment="0" applyProtection="0"/>
    <xf numFmtId="0" fontId="11" fillId="6" borderId="0" applyNumberFormat="0" applyBorder="0" applyAlignment="0" applyProtection="0"/>
    <xf numFmtId="0" fontId="12" fillId="8" borderId="5" applyNumberFormat="0" applyAlignment="0" applyProtection="0"/>
    <xf numFmtId="0" fontId="13" fillId="9" borderId="6" applyNumberFormat="0" applyAlignment="0" applyProtection="0"/>
    <xf numFmtId="0" fontId="14" fillId="9" borderId="5" applyNumberFormat="0" applyAlignment="0" applyProtection="0"/>
    <xf numFmtId="0" fontId="16" fillId="10" borderId="8" applyNumberFormat="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6" fillId="3" borderId="0"/>
    <xf numFmtId="0" fontId="22" fillId="7"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1" fillId="3" borderId="0"/>
    <xf numFmtId="0" fontId="21" fillId="3" borderId="0" applyNumberFormat="0" applyFill="0" applyBorder="0" applyAlignment="0" applyProtection="0"/>
    <xf numFmtId="0" fontId="7" fillId="3" borderId="2" applyNumberFormat="0" applyFill="0" applyAlignment="0" applyProtection="0"/>
    <xf numFmtId="0" fontId="8" fillId="3" borderId="3" applyNumberFormat="0" applyFill="0" applyAlignment="0" applyProtection="0"/>
    <xf numFmtId="0" fontId="9" fillId="3" borderId="4" applyNumberFormat="0" applyFill="0" applyAlignment="0" applyProtection="0"/>
    <xf numFmtId="0" fontId="9" fillId="3" borderId="0" applyNumberFormat="0" applyFill="0" applyBorder="0" applyAlignment="0" applyProtection="0"/>
    <xf numFmtId="0" fontId="15" fillId="3" borderId="7" applyNumberFormat="0" applyFill="0" applyAlignment="0" applyProtection="0"/>
    <xf numFmtId="0" fontId="7" fillId="3" borderId="2" applyNumberFormat="0" applyFill="0" applyAlignment="0" applyProtection="0"/>
    <xf numFmtId="0" fontId="21" fillId="3" borderId="0" applyNumberFormat="0" applyFill="0" applyBorder="0" applyAlignment="0" applyProtection="0"/>
    <xf numFmtId="0" fontId="8" fillId="3" borderId="3" applyNumberFormat="0" applyFill="0" applyAlignment="0" applyProtection="0"/>
    <xf numFmtId="0" fontId="1" fillId="3" borderId="0"/>
    <xf numFmtId="0" fontId="15" fillId="3" borderId="7" applyNumberFormat="0" applyFill="0" applyAlignment="0" applyProtection="0"/>
    <xf numFmtId="0" fontId="1" fillId="3" borderId="0"/>
    <xf numFmtId="0" fontId="17" fillId="3" borderId="0" applyNumberFormat="0" applyFill="0" applyBorder="0" applyAlignment="0" applyProtection="0"/>
    <xf numFmtId="0" fontId="1" fillId="11" borderId="9" applyNumberFormat="0" applyFont="0" applyAlignment="0" applyProtection="0"/>
    <xf numFmtId="0" fontId="18" fillId="3" borderId="0" applyNumberFormat="0" applyFill="0" applyBorder="0" applyAlignment="0" applyProtection="0"/>
    <xf numFmtId="0" fontId="19" fillId="3" borderId="10" applyNumberFormat="0" applyFill="0" applyAlignment="0" applyProtection="0"/>
    <xf numFmtId="0" fontId="8" fillId="3" borderId="3" applyNumberFormat="0" applyFill="0" applyAlignment="0" applyProtection="0"/>
    <xf numFmtId="0" fontId="21" fillId="3" borderId="0" applyNumberFormat="0" applyFill="0" applyBorder="0" applyAlignment="0" applyProtection="0"/>
    <xf numFmtId="0" fontId="18" fillId="3" borderId="0" applyNumberFormat="0" applyFill="0" applyBorder="0" applyAlignment="0" applyProtection="0"/>
    <xf numFmtId="0" fontId="19" fillId="3" borderId="10" applyNumberFormat="0" applyFill="0" applyAlignment="0" applyProtection="0"/>
    <xf numFmtId="0" fontId="7" fillId="3" borderId="2" applyNumberFormat="0" applyFill="0" applyAlignment="0" applyProtection="0"/>
    <xf numFmtId="0" fontId="18" fillId="3" borderId="0" applyNumberFormat="0" applyFill="0" applyBorder="0" applyAlignment="0" applyProtection="0"/>
    <xf numFmtId="0" fontId="15" fillId="3" borderId="7" applyNumberFormat="0" applyFill="0" applyAlignment="0" applyProtection="0"/>
    <xf numFmtId="0" fontId="1" fillId="11" borderId="9" applyNumberFormat="0" applyFont="0" applyAlignment="0" applyProtection="0"/>
    <xf numFmtId="0" fontId="9" fillId="3" borderId="0" applyNumberFormat="0" applyFill="0" applyBorder="0" applyAlignment="0" applyProtection="0"/>
    <xf numFmtId="0" fontId="17" fillId="3" borderId="0" applyNumberFormat="0" applyFill="0" applyBorder="0" applyAlignment="0" applyProtection="0"/>
    <xf numFmtId="0" fontId="9" fillId="3" borderId="4" applyNumberFormat="0" applyFill="0" applyAlignment="0" applyProtection="0"/>
    <xf numFmtId="0" fontId="19" fillId="3" borderId="10" applyNumberFormat="0" applyFill="0" applyAlignment="0" applyProtection="0"/>
    <xf numFmtId="0" fontId="1" fillId="11" borderId="9" applyNumberFormat="0" applyFont="0" applyAlignment="0" applyProtection="0"/>
    <xf numFmtId="0" fontId="9" fillId="3" borderId="0" applyNumberFormat="0" applyFill="0" applyBorder="0" applyAlignment="0" applyProtection="0"/>
    <xf numFmtId="0" fontId="17" fillId="3" borderId="0" applyNumberFormat="0" applyFill="0" applyBorder="0" applyAlignment="0" applyProtection="0"/>
    <xf numFmtId="0" fontId="9" fillId="3" borderId="4" applyNumberFormat="0" applyFill="0" applyAlignment="0" applyProtection="0"/>
    <xf numFmtId="0" fontId="23" fillId="3" borderId="0" applyNumberFormat="0" applyFill="0" applyBorder="0" applyAlignment="0" applyProtection="0"/>
  </cellStyleXfs>
  <cellXfs count="13">
    <xf numFmtId="0" fontId="0" fillId="0" borderId="0" xfId="0"/>
    <xf numFmtId="0" fontId="4" fillId="4" borderId="1" xfId="0" applyFont="1" applyFill="1" applyBorder="1" applyAlignment="1">
      <alignment horizont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0" fontId="6" fillId="3" borderId="1" xfId="28" applyBorder="1" applyAlignment="1">
      <alignment horizontal="center" vertical="center" wrapText="1"/>
    </xf>
    <xf numFmtId="0" fontId="23" fillId="3" borderId="1" xfId="69" applyBorder="1" applyAlignment="1">
      <alignment horizontal="center" vertical="center" wrapText="1"/>
    </xf>
    <xf numFmtId="0" fontId="24" fillId="3" borderId="1" xfId="28"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3" borderId="1" xfId="2" applyBorder="1" applyAlignment="1">
      <alignment horizontal="center" vertical="center" wrapText="1"/>
    </xf>
    <xf numFmtId="0" fontId="2" fillId="3" borderId="1" xfId="3" applyBorder="1" applyAlignment="1">
      <alignment horizontal="center" vertical="center" wrapText="1"/>
    </xf>
    <xf numFmtId="0" fontId="5" fillId="3" borderId="1" xfId="1" applyFont="1" applyBorder="1" applyAlignment="1">
      <alignment horizontal="center" vertical="center" wrapText="1"/>
    </xf>
  </cellXfs>
  <cellStyles count="70">
    <cellStyle name="20% - Énfasis1" xfId="11" builtinId="30" customBuiltin="1"/>
    <cellStyle name="20% - Énfasis2" xfId="14" builtinId="34" customBuiltin="1"/>
    <cellStyle name="20% - Énfasis3" xfId="17" builtinId="38" customBuiltin="1"/>
    <cellStyle name="20% - Énfasis4" xfId="20" builtinId="42" customBuiltin="1"/>
    <cellStyle name="20% - Énfasis5" xfId="23" builtinId="46" customBuiltin="1"/>
    <cellStyle name="20% - Énfasis6" xfId="26" builtinId="50" customBuiltin="1"/>
    <cellStyle name="40% - Énfasis1" xfId="12" builtinId="31" customBuiltin="1"/>
    <cellStyle name="40% - Énfasis2" xfId="15" builtinId="35" customBuiltin="1"/>
    <cellStyle name="40% - Énfasis3" xfId="18" builtinId="39" customBuiltin="1"/>
    <cellStyle name="40% - Énfasis4" xfId="21" builtinId="43" customBuiltin="1"/>
    <cellStyle name="40% - Énfasis5" xfId="24" builtinId="47" customBuiltin="1"/>
    <cellStyle name="40% - Énfasis6" xfId="27" builtinId="51" customBuiltin="1"/>
    <cellStyle name="60% - Énfasis1 2" xfId="30" xr:uid="{532FC4F9-09EE-48C7-AB1B-F6E54B96B048}"/>
    <cellStyle name="60% - Énfasis2 2" xfId="31" xr:uid="{FC94D914-0A49-4809-8635-49AED2A41564}"/>
    <cellStyle name="60% - Énfasis3 2" xfId="32" xr:uid="{20AD902D-840F-4D5C-81CD-68BF2BA6EDD3}"/>
    <cellStyle name="60% - Énfasis4 2" xfId="33" xr:uid="{72B5B75C-262D-4464-84CB-61C0A8A388E0}"/>
    <cellStyle name="60% - Énfasis5 2" xfId="34" xr:uid="{FA6D9276-575C-4DA3-AEDF-F0F75D069084}"/>
    <cellStyle name="60% - Énfasis6 2" xfId="35" xr:uid="{95FBEF59-0969-4D43-A8A7-6ADEABAD49B5}"/>
    <cellStyle name="Bueno" xfId="4" builtinId="26" customBuiltin="1"/>
    <cellStyle name="Cálculo" xfId="8" builtinId="22" customBuiltin="1"/>
    <cellStyle name="Celda de comprobación" xfId="9" builtinId="23" customBuiltin="1"/>
    <cellStyle name="Celda vinculada 2" xfId="47" xr:uid="{A32EE425-DA44-449B-8A55-5011622EE18D}"/>
    <cellStyle name="Celda vinculada 3" xfId="42" xr:uid="{E5D20E7B-17E7-4027-A3FE-4749FC812D1D}"/>
    <cellStyle name="Celda vinculada 4" xfId="59" xr:uid="{180DB874-F421-4990-804F-F1A7C71EE287}"/>
    <cellStyle name="Encabezado 4 2" xfId="41" xr:uid="{5D2C6C51-C4CF-4308-83EE-2E76310762CE}"/>
    <cellStyle name="Encabezado 4 3" xfId="61" xr:uid="{4B8F641A-774A-4F2D-AB13-4EDF5C497EEB}"/>
    <cellStyle name="Encabezado 4 4" xfId="66" xr:uid="{6FD3A69F-DB9F-43CF-AD5D-F66435FB08FD}"/>
    <cellStyle name="Énfasis1" xfId="10" builtinId="29" customBuiltin="1"/>
    <cellStyle name="Énfasis2" xfId="13" builtinId="33" customBuiltin="1"/>
    <cellStyle name="Énfasis3" xfId="16" builtinId="37" customBuiltin="1"/>
    <cellStyle name="Énfasis4" xfId="19" builtinId="41" customBuiltin="1"/>
    <cellStyle name="Énfasis5" xfId="22" builtinId="45" customBuiltin="1"/>
    <cellStyle name="Énfasis6" xfId="25" builtinId="49" customBuiltin="1"/>
    <cellStyle name="Entrada" xfId="6" builtinId="20" customBuiltin="1"/>
    <cellStyle name="Hipervínculo" xfId="69" builtinId="8"/>
    <cellStyle name="Incorrecto" xfId="5" builtinId="27" customBuiltin="1"/>
    <cellStyle name="Neutral 2" xfId="29" xr:uid="{EE706277-A9BC-47A9-9595-FF2188F485E3}"/>
    <cellStyle name="Normal" xfId="0" builtinId="0"/>
    <cellStyle name="Normal 2" xfId="1" xr:uid="{00000000-0005-0000-0000-000001000000}"/>
    <cellStyle name="Normal 2 2" xfId="36" xr:uid="{6C15D001-14B0-4A4C-869D-9CCA1CEF9D8F}"/>
    <cellStyle name="Normal 3" xfId="2" xr:uid="{00000000-0005-0000-0000-000002000000}"/>
    <cellStyle name="Normal 4" xfId="3" xr:uid="{00000000-0005-0000-0000-000003000000}"/>
    <cellStyle name="Normal 4 2" xfId="46" xr:uid="{6D5D265B-A25F-426D-9FA6-76069245A182}"/>
    <cellStyle name="Normal 5" xfId="48" xr:uid="{85F0F34B-A932-49B9-A1F5-4EBB3A941610}"/>
    <cellStyle name="Normal 6" xfId="28" xr:uid="{A05B0354-9B62-439C-BC98-D08D1D41ED00}"/>
    <cellStyle name="Notas 2" xfId="50" xr:uid="{41840269-23A8-4575-99F8-06A4F1BB1E62}"/>
    <cellStyle name="Notas 3" xfId="60" xr:uid="{085E9D14-DDEF-466B-8BF4-531B90BDF6B2}"/>
    <cellStyle name="Notas 4" xfId="65" xr:uid="{EBA4A1A1-E896-47E0-872C-4CB501CB75D9}"/>
    <cellStyle name="Salida" xfId="7" builtinId="21" customBuiltin="1"/>
    <cellStyle name="Texto de advertencia 2" xfId="49" xr:uid="{F27D494C-E736-40C3-8716-CBC87D8A5AEC}"/>
    <cellStyle name="Texto de advertencia 3" xfId="62" xr:uid="{549E2B52-9A4D-4BF8-A7E6-5BF55A94329E}"/>
    <cellStyle name="Texto de advertencia 4" xfId="67" xr:uid="{AADECA92-14C9-4849-8CAA-DBBA3E15536E}"/>
    <cellStyle name="Texto explicativo 2" xfId="51" xr:uid="{416F995A-0A6C-48D7-8DD0-90E465B4CC3C}"/>
    <cellStyle name="Texto explicativo 3" xfId="58" xr:uid="{A6059060-17AA-4A9F-AE66-6551333DA96E}"/>
    <cellStyle name="Texto explicativo 4" xfId="55" xr:uid="{421EE359-D230-4B0B-BA74-3FDD35010958}"/>
    <cellStyle name="Título 1 2" xfId="38" xr:uid="{36C5AB60-0249-4B6E-82CC-7A4809035212}"/>
    <cellStyle name="Título 1 3" xfId="43" xr:uid="{954641EA-9982-4B8E-A03A-83119189D21E}"/>
    <cellStyle name="Título 1 4" xfId="57" xr:uid="{E750CD73-6D2F-46FE-B0E6-BE5EF839FBF2}"/>
    <cellStyle name="Título 2 2" xfId="39" xr:uid="{AFD32F1D-D64A-4A57-AD12-734B108EB933}"/>
    <cellStyle name="Título 2 3" xfId="45" xr:uid="{EF022F01-20C0-44BE-A605-58E54E17A3EC}"/>
    <cellStyle name="Título 2 4" xfId="53" xr:uid="{A592C92C-1D55-4A1A-B7E3-B5649806FD7D}"/>
    <cellStyle name="Título 3 2" xfId="40" xr:uid="{22AEC9CB-B1C0-48C2-9D0E-5B699E3C4D39}"/>
    <cellStyle name="Título 3 3" xfId="63" xr:uid="{235A2E2E-8F42-46E1-BE1D-C151073074DA}"/>
    <cellStyle name="Título 3 4" xfId="68" xr:uid="{72122F8D-0A77-4172-81C0-496DB6092307}"/>
    <cellStyle name="Título 4" xfId="37" xr:uid="{C2F74761-2A15-47AC-A81B-C4B5CD7287D7}"/>
    <cellStyle name="Título 5" xfId="44" xr:uid="{AC4A7213-5261-4BAB-926A-1CD6C91AE4BB}"/>
    <cellStyle name="Título 6" xfId="54" xr:uid="{2C0761F0-1C6D-455D-AE59-97C3C185015F}"/>
    <cellStyle name="Total 2" xfId="52" xr:uid="{5352D521-BA6F-4E4D-850C-599B6D9C8412}"/>
    <cellStyle name="Total 3" xfId="56" xr:uid="{2807D8EF-1B3F-43B2-8741-67BBD9F13FD2}"/>
    <cellStyle name="Total 4" xfId="64" xr:uid="{A37FB8F5-D507-46FF-A2AB-00273E8EA8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contraloria.cdmx.gob.mx/combate/indexCombate.php" TargetMode="External"/><Relationship Id="rId3042" Type="http://schemas.openxmlformats.org/officeDocument/2006/relationships/hyperlink" Target="http://www.contraloria.cdmx.gob.mx/combate/indexCombate.php" TargetMode="External"/><Relationship Id="rId170" Type="http://schemas.openxmlformats.org/officeDocument/2006/relationships/hyperlink" Target="http://www.contraloria.cdmx.gob.mx/combate/indexCombate.php" TargetMode="External"/><Relationship Id="rId987" Type="http://schemas.openxmlformats.org/officeDocument/2006/relationships/hyperlink" Target="http://www.contraloria.cdmx.gob.mx/combate/indexCombate.php" TargetMode="External"/><Relationship Id="rId2668" Type="http://schemas.openxmlformats.org/officeDocument/2006/relationships/hyperlink" Target="http://www.contraloria.cdmx.gob.mx/combate/indexCombate.php" TargetMode="External"/><Relationship Id="rId2875" Type="http://schemas.openxmlformats.org/officeDocument/2006/relationships/hyperlink" Target="http://www.contraloria.cdmx.gob.mx/combate/indexCombate.php" TargetMode="External"/><Relationship Id="rId847" Type="http://schemas.openxmlformats.org/officeDocument/2006/relationships/hyperlink" Target="http://www.contraloria.cdmx.gob.mx/combate/indexCombate.php" TargetMode="External"/><Relationship Id="rId1477" Type="http://schemas.openxmlformats.org/officeDocument/2006/relationships/hyperlink" Target="http://www.contraloria.cdmx.gob.mx/combate/indexCombate.php" TargetMode="External"/><Relationship Id="rId1684" Type="http://schemas.openxmlformats.org/officeDocument/2006/relationships/hyperlink" Target="http://www.contraloria.cdmx.gob.mx/combate/indexCombate.php" TargetMode="External"/><Relationship Id="rId1891" Type="http://schemas.openxmlformats.org/officeDocument/2006/relationships/hyperlink" Target="http://www.contraloria.cdmx.gob.mx/combate/indexCombate.php" TargetMode="External"/><Relationship Id="rId2528" Type="http://schemas.openxmlformats.org/officeDocument/2006/relationships/hyperlink" Target="http://www.contraloria.cdmx.gob.mx/combate/indexCombate.php" TargetMode="External"/><Relationship Id="rId2735" Type="http://schemas.openxmlformats.org/officeDocument/2006/relationships/hyperlink" Target="http://www.contraloria.cdmx.gob.mx/combate/indexCombate.php" TargetMode="External"/><Relationship Id="rId2942" Type="http://schemas.openxmlformats.org/officeDocument/2006/relationships/hyperlink" Target="http://www.contraloria.cdmx.gob.mx/combate/indexCombate.php" TargetMode="External"/><Relationship Id="rId707" Type="http://schemas.openxmlformats.org/officeDocument/2006/relationships/hyperlink" Target="http://www.contraloria.cdmx.gob.mx/combate/indexCombate.php" TargetMode="External"/><Relationship Id="rId914" Type="http://schemas.openxmlformats.org/officeDocument/2006/relationships/hyperlink" Target="http://www.contraloria.cdmx.gob.mx/combate/indexCombate.php" TargetMode="External"/><Relationship Id="rId1337" Type="http://schemas.openxmlformats.org/officeDocument/2006/relationships/hyperlink" Target="http://www.contraloria.cdmx.gob.mx/combate/indexCombate.php" TargetMode="External"/><Relationship Id="rId1544" Type="http://schemas.openxmlformats.org/officeDocument/2006/relationships/hyperlink" Target="http://www.contraloria.cdmx.gob.mx/combate/indexCombate.php" TargetMode="External"/><Relationship Id="rId1751" Type="http://schemas.openxmlformats.org/officeDocument/2006/relationships/hyperlink" Target="http://www.contraloria.cdmx.gob.mx/combate/indexCombate.php" TargetMode="External"/><Relationship Id="rId2802" Type="http://schemas.openxmlformats.org/officeDocument/2006/relationships/hyperlink" Target="http://www.contraloria.cdmx.gob.mx/combate/indexCombate.php" TargetMode="External"/><Relationship Id="rId43" Type="http://schemas.openxmlformats.org/officeDocument/2006/relationships/hyperlink" Target="http://www.contraloria.cdmx.gob.mx/combate/indexCombate.php" TargetMode="External"/><Relationship Id="rId1404" Type="http://schemas.openxmlformats.org/officeDocument/2006/relationships/hyperlink" Target="http://www.contraloria.cdmx.gob.mx/combate/indexCombate.php" TargetMode="External"/><Relationship Id="rId1611" Type="http://schemas.openxmlformats.org/officeDocument/2006/relationships/hyperlink" Target="http://www.contraloria.cdmx.gob.mx/combate/indexCombate.php" TargetMode="External"/><Relationship Id="rId497" Type="http://schemas.openxmlformats.org/officeDocument/2006/relationships/hyperlink" Target="http://www.contraloria.cdmx.gob.mx/combate/indexCombate.php" TargetMode="External"/><Relationship Id="rId2178" Type="http://schemas.openxmlformats.org/officeDocument/2006/relationships/hyperlink" Target="http://www.contraloria.cdmx.gob.mx/combate/indexCombate.php" TargetMode="External"/><Relationship Id="rId2385" Type="http://schemas.openxmlformats.org/officeDocument/2006/relationships/hyperlink" Target="http://www.contraloria.cdmx.gob.mx/combate/indexCombate.php" TargetMode="External"/><Relationship Id="rId357" Type="http://schemas.openxmlformats.org/officeDocument/2006/relationships/hyperlink" Target="http://www.contraloria.cdmx.gob.mx/combate/indexCombate.php" TargetMode="External"/><Relationship Id="rId1194" Type="http://schemas.openxmlformats.org/officeDocument/2006/relationships/hyperlink" Target="http://www.contraloria.cdmx.gob.mx/combate/indexCombate.php" TargetMode="External"/><Relationship Id="rId2038" Type="http://schemas.openxmlformats.org/officeDocument/2006/relationships/hyperlink" Target="http://www.contraloria.cdmx.gob.mx/combate/indexCombate.php" TargetMode="External"/><Relationship Id="rId2592" Type="http://schemas.openxmlformats.org/officeDocument/2006/relationships/hyperlink" Target="http://www.contraloria.cdmx.gob.mx/combate/indexCombate.php" TargetMode="External"/><Relationship Id="rId217" Type="http://schemas.openxmlformats.org/officeDocument/2006/relationships/hyperlink" Target="http://www.contraloria.cdmx.gob.mx/combate/indexCombate.php" TargetMode="External"/><Relationship Id="rId564" Type="http://schemas.openxmlformats.org/officeDocument/2006/relationships/hyperlink" Target="http://www.contraloria.cdmx.gob.mx/combate/indexCombate.php" TargetMode="External"/><Relationship Id="rId771" Type="http://schemas.openxmlformats.org/officeDocument/2006/relationships/hyperlink" Target="http://www.contraloria.cdmx.gob.mx/combate/indexCombate.php" TargetMode="External"/><Relationship Id="rId2245" Type="http://schemas.openxmlformats.org/officeDocument/2006/relationships/hyperlink" Target="http://www.contraloria.cdmx.gob.mx/combate/indexCombate.php" TargetMode="External"/><Relationship Id="rId2452" Type="http://schemas.openxmlformats.org/officeDocument/2006/relationships/hyperlink" Target="http://www.contraloria.cdmx.gob.mx/combate/indexCombate.php" TargetMode="External"/><Relationship Id="rId424" Type="http://schemas.openxmlformats.org/officeDocument/2006/relationships/hyperlink" Target="http://www.contraloria.cdmx.gob.mx/combate/indexCombate.php" TargetMode="External"/><Relationship Id="rId631" Type="http://schemas.openxmlformats.org/officeDocument/2006/relationships/hyperlink" Target="http://www.contraloria.cdmx.gob.mx/combate/indexCombate.php" TargetMode="External"/><Relationship Id="rId1054" Type="http://schemas.openxmlformats.org/officeDocument/2006/relationships/hyperlink" Target="http://www.contraloria.cdmx.gob.mx/combate/indexCombate.php" TargetMode="External"/><Relationship Id="rId1261" Type="http://schemas.openxmlformats.org/officeDocument/2006/relationships/hyperlink" Target="http://www.contraloria.cdmx.gob.mx/combate/indexCombate.php" TargetMode="External"/><Relationship Id="rId2105" Type="http://schemas.openxmlformats.org/officeDocument/2006/relationships/hyperlink" Target="http://www.contraloria.cdmx.gob.mx/combate/indexCombate.php" TargetMode="External"/><Relationship Id="rId2312" Type="http://schemas.openxmlformats.org/officeDocument/2006/relationships/hyperlink" Target="http://www.contraloria.cdmx.gob.mx/combate/indexCombate.php" TargetMode="External"/><Relationship Id="rId1121" Type="http://schemas.openxmlformats.org/officeDocument/2006/relationships/hyperlink" Target="http://www.contraloria.cdmx.gob.mx/combate/indexCombate.php" TargetMode="External"/><Relationship Id="rId1938" Type="http://schemas.openxmlformats.org/officeDocument/2006/relationships/hyperlink" Target="http://www.contraloria.cdmx.gob.mx/combate/indexCombate.php" TargetMode="External"/><Relationship Id="rId281" Type="http://schemas.openxmlformats.org/officeDocument/2006/relationships/hyperlink" Target="http://www.contraloria.cdmx.gob.mx/combate/indexCombate.php" TargetMode="External"/><Relationship Id="rId3013" Type="http://schemas.openxmlformats.org/officeDocument/2006/relationships/hyperlink" Target="http://www.contraloria.cdmx.gob.mx/combate/indexCombate.php" TargetMode="External"/><Relationship Id="rId141" Type="http://schemas.openxmlformats.org/officeDocument/2006/relationships/hyperlink" Target="http://www.contraloria.cdmx.gob.mx/combate/indexCombate.php" TargetMode="External"/><Relationship Id="rId7" Type="http://schemas.openxmlformats.org/officeDocument/2006/relationships/hyperlink" Target="http://www.contraloria.cdmx.gob.mx/combate/indexCombate.php" TargetMode="External"/><Relationship Id="rId2779" Type="http://schemas.openxmlformats.org/officeDocument/2006/relationships/hyperlink" Target="http://www.contraloria.cdmx.gob.mx/combate/indexCombate.php" TargetMode="External"/><Relationship Id="rId2986" Type="http://schemas.openxmlformats.org/officeDocument/2006/relationships/hyperlink" Target="http://www.contraloria.cdmx.gob.mx/combate/indexCombate.php" TargetMode="External"/><Relationship Id="rId958" Type="http://schemas.openxmlformats.org/officeDocument/2006/relationships/hyperlink" Target="http://www.contraloria.cdmx.gob.mx/combate/indexCombate.php" TargetMode="External"/><Relationship Id="rId1588" Type="http://schemas.openxmlformats.org/officeDocument/2006/relationships/hyperlink" Target="http://www.contraloria.cdmx.gob.mx/combate/indexCombate.php" TargetMode="External"/><Relationship Id="rId1795" Type="http://schemas.openxmlformats.org/officeDocument/2006/relationships/hyperlink" Target="http://www.contraloria.cdmx.gob.mx/combate/indexCombate.php" TargetMode="External"/><Relationship Id="rId2639" Type="http://schemas.openxmlformats.org/officeDocument/2006/relationships/hyperlink" Target="http://www.contraloria.cdmx.gob.mx/combate/indexCombate.php" TargetMode="External"/><Relationship Id="rId2846" Type="http://schemas.openxmlformats.org/officeDocument/2006/relationships/hyperlink" Target="http://www.contraloria.cdmx.gob.mx/combate/indexCombate.php" TargetMode="External"/><Relationship Id="rId87" Type="http://schemas.openxmlformats.org/officeDocument/2006/relationships/hyperlink" Target="http://www.contraloria.cdmx.gob.mx/combate/indexCombate.php" TargetMode="External"/><Relationship Id="rId818" Type="http://schemas.openxmlformats.org/officeDocument/2006/relationships/hyperlink" Target="http://www.contraloria.cdmx.gob.mx/combate/indexCombate.php" TargetMode="External"/><Relationship Id="rId1448" Type="http://schemas.openxmlformats.org/officeDocument/2006/relationships/hyperlink" Target="http://www.contraloria.cdmx.gob.mx/combate/indexCombate.php" TargetMode="External"/><Relationship Id="rId1655" Type="http://schemas.openxmlformats.org/officeDocument/2006/relationships/hyperlink" Target="http://www.contraloria.cdmx.gob.mx/combate/indexCombate.php" TargetMode="External"/><Relationship Id="rId2706" Type="http://schemas.openxmlformats.org/officeDocument/2006/relationships/hyperlink" Target="http://www.contraloria.cdmx.gob.mx/combate/indexCombate.php" TargetMode="External"/><Relationship Id="rId1308" Type="http://schemas.openxmlformats.org/officeDocument/2006/relationships/hyperlink" Target="http://www.contraloria.cdmx.gob.mx/combate/indexCombate.php" TargetMode="External"/><Relationship Id="rId1862" Type="http://schemas.openxmlformats.org/officeDocument/2006/relationships/hyperlink" Target="http://www.contraloria.cdmx.gob.mx/combate/indexCombate.php" TargetMode="External"/><Relationship Id="rId2913" Type="http://schemas.openxmlformats.org/officeDocument/2006/relationships/hyperlink" Target="http://www.contraloria.cdmx.gob.mx/combate/indexCombate.php" TargetMode="External"/><Relationship Id="rId1515" Type="http://schemas.openxmlformats.org/officeDocument/2006/relationships/hyperlink" Target="http://www.contraloria.cdmx.gob.mx/combate/indexCombate.php" TargetMode="External"/><Relationship Id="rId1722" Type="http://schemas.openxmlformats.org/officeDocument/2006/relationships/hyperlink" Target="http://www.contraloria.cdmx.gob.mx/combate/indexCombate.php" TargetMode="External"/><Relationship Id="rId14" Type="http://schemas.openxmlformats.org/officeDocument/2006/relationships/hyperlink" Target="http://www.contraloria.cdmx.gob.mx/combate/indexCombate.php" TargetMode="External"/><Relationship Id="rId2289" Type="http://schemas.openxmlformats.org/officeDocument/2006/relationships/hyperlink" Target="http://www.contraloria.cdmx.gob.mx/combate/indexCombate.php" TargetMode="External"/><Relationship Id="rId2496" Type="http://schemas.openxmlformats.org/officeDocument/2006/relationships/hyperlink" Target="http://www.contraloria.cdmx.gob.mx/combate/indexCombate.php" TargetMode="External"/><Relationship Id="rId468" Type="http://schemas.openxmlformats.org/officeDocument/2006/relationships/hyperlink" Target="http://www.contraloria.cdmx.gob.mx/combate/indexCombate.php" TargetMode="External"/><Relationship Id="rId675" Type="http://schemas.openxmlformats.org/officeDocument/2006/relationships/hyperlink" Target="http://www.contraloria.cdmx.gob.mx/combate/indexCombate.php" TargetMode="External"/><Relationship Id="rId882" Type="http://schemas.openxmlformats.org/officeDocument/2006/relationships/hyperlink" Target="http://www.contraloria.cdmx.gob.mx/combate/indexCombate.php" TargetMode="External"/><Relationship Id="rId1098" Type="http://schemas.openxmlformats.org/officeDocument/2006/relationships/hyperlink" Target="http://www.contraloria.cdmx.gob.mx/combate/indexCombate.php" TargetMode="External"/><Relationship Id="rId2149" Type="http://schemas.openxmlformats.org/officeDocument/2006/relationships/hyperlink" Target="http://www.contraloria.cdmx.gob.mx/combate/indexCombate.php" TargetMode="External"/><Relationship Id="rId2356" Type="http://schemas.openxmlformats.org/officeDocument/2006/relationships/hyperlink" Target="http://www.contraloria.cdmx.gob.mx/combate/indexCombate.php" TargetMode="External"/><Relationship Id="rId2563" Type="http://schemas.openxmlformats.org/officeDocument/2006/relationships/hyperlink" Target="http://www.contraloria.cdmx.gob.mx/combate/indexCombate.php" TargetMode="External"/><Relationship Id="rId2770" Type="http://schemas.openxmlformats.org/officeDocument/2006/relationships/hyperlink" Target="http://www.contraloria.cdmx.gob.mx/combate/indexCombate.php" TargetMode="External"/><Relationship Id="rId328" Type="http://schemas.openxmlformats.org/officeDocument/2006/relationships/hyperlink" Target="http://www.contraloria.cdmx.gob.mx/combate/indexCombate.php" TargetMode="External"/><Relationship Id="rId535" Type="http://schemas.openxmlformats.org/officeDocument/2006/relationships/hyperlink" Target="http://www.contraloria.cdmx.gob.mx/combate/indexCombate.php" TargetMode="External"/><Relationship Id="rId742" Type="http://schemas.openxmlformats.org/officeDocument/2006/relationships/hyperlink" Target="http://www.contraloria.cdmx.gob.mx/combate/indexCombate.php" TargetMode="External"/><Relationship Id="rId1165" Type="http://schemas.openxmlformats.org/officeDocument/2006/relationships/hyperlink" Target="http://www.contraloria.cdmx.gob.mx/combate/indexCombate.php" TargetMode="External"/><Relationship Id="rId1372" Type="http://schemas.openxmlformats.org/officeDocument/2006/relationships/hyperlink" Target="http://www.contraloria.cdmx.gob.mx/combate/indexCombate.php" TargetMode="External"/><Relationship Id="rId2009" Type="http://schemas.openxmlformats.org/officeDocument/2006/relationships/hyperlink" Target="http://www.contraloria.cdmx.gob.mx/combate/indexCombate.php" TargetMode="External"/><Relationship Id="rId2216" Type="http://schemas.openxmlformats.org/officeDocument/2006/relationships/hyperlink" Target="http://www.contraloria.cdmx.gob.mx/combate/indexCombate.php" TargetMode="External"/><Relationship Id="rId2423" Type="http://schemas.openxmlformats.org/officeDocument/2006/relationships/hyperlink" Target="http://www.contraloria.cdmx.gob.mx/combate/indexCombate.php" TargetMode="External"/><Relationship Id="rId2630" Type="http://schemas.openxmlformats.org/officeDocument/2006/relationships/hyperlink" Target="http://www.contraloria.cdmx.gob.mx/combate/indexCombate.php" TargetMode="External"/><Relationship Id="rId602" Type="http://schemas.openxmlformats.org/officeDocument/2006/relationships/hyperlink" Target="http://www.contraloria.cdmx.gob.mx/combate/indexCombate.php" TargetMode="External"/><Relationship Id="rId1025" Type="http://schemas.openxmlformats.org/officeDocument/2006/relationships/hyperlink" Target="http://www.contraloria.cdmx.gob.mx/combate/indexCombate.php" TargetMode="External"/><Relationship Id="rId1232" Type="http://schemas.openxmlformats.org/officeDocument/2006/relationships/hyperlink" Target="http://www.contraloria.cdmx.gob.mx/combate/indexCombate.php" TargetMode="External"/><Relationship Id="rId185" Type="http://schemas.openxmlformats.org/officeDocument/2006/relationships/hyperlink" Target="http://www.contraloria.cdmx.gob.mx/combate/indexCombate.php" TargetMode="External"/><Relationship Id="rId1909" Type="http://schemas.openxmlformats.org/officeDocument/2006/relationships/hyperlink" Target="http://www.contraloria.cdmx.gob.mx/combate/indexCombate.php" TargetMode="External"/><Relationship Id="rId392" Type="http://schemas.openxmlformats.org/officeDocument/2006/relationships/hyperlink" Target="http://www.contraloria.cdmx.gob.mx/combate/indexCombate.php" TargetMode="External"/><Relationship Id="rId2073" Type="http://schemas.openxmlformats.org/officeDocument/2006/relationships/hyperlink" Target="http://www.contraloria.cdmx.gob.mx/combate/indexCombate.php" TargetMode="External"/><Relationship Id="rId2280" Type="http://schemas.openxmlformats.org/officeDocument/2006/relationships/hyperlink" Target="http://www.contraloria.cdmx.gob.mx/combate/indexCombate.php" TargetMode="External"/><Relationship Id="rId252" Type="http://schemas.openxmlformats.org/officeDocument/2006/relationships/hyperlink" Target="http://www.contraloria.cdmx.gob.mx/combate/indexCombate.php" TargetMode="External"/><Relationship Id="rId2140" Type="http://schemas.openxmlformats.org/officeDocument/2006/relationships/hyperlink" Target="http://www.contraloria.cdmx.gob.mx/combate/indexCombate.php" TargetMode="External"/><Relationship Id="rId112" Type="http://schemas.openxmlformats.org/officeDocument/2006/relationships/hyperlink" Target="http://www.contraloria.cdmx.gob.mx/combate/indexCombate.php" TargetMode="External"/><Relationship Id="rId1699" Type="http://schemas.openxmlformats.org/officeDocument/2006/relationships/hyperlink" Target="http://www.contraloria.cdmx.gob.mx/combate/indexCombate.php" TargetMode="External"/><Relationship Id="rId2000" Type="http://schemas.openxmlformats.org/officeDocument/2006/relationships/hyperlink" Target="http://www.contraloria.cdmx.gob.mx/combate/indexCombate.php" TargetMode="External"/><Relationship Id="rId2957" Type="http://schemas.openxmlformats.org/officeDocument/2006/relationships/hyperlink" Target="http://www.contraloria.cdmx.gob.mx/combate/indexCombate.php" TargetMode="External"/><Relationship Id="rId929" Type="http://schemas.openxmlformats.org/officeDocument/2006/relationships/hyperlink" Target="http://www.contraloria.cdmx.gob.mx/combate/indexCombate.php" TargetMode="External"/><Relationship Id="rId1559" Type="http://schemas.openxmlformats.org/officeDocument/2006/relationships/hyperlink" Target="http://www.contraloria.cdmx.gob.mx/combate/indexCombate.php" TargetMode="External"/><Relationship Id="rId1766" Type="http://schemas.openxmlformats.org/officeDocument/2006/relationships/hyperlink" Target="http://www.contraloria.cdmx.gob.mx/combate/indexCombate.php" TargetMode="External"/><Relationship Id="rId1973" Type="http://schemas.openxmlformats.org/officeDocument/2006/relationships/hyperlink" Target="http://www.contraloria.cdmx.gob.mx/combate/indexCombate.php" TargetMode="External"/><Relationship Id="rId2817" Type="http://schemas.openxmlformats.org/officeDocument/2006/relationships/hyperlink" Target="http://www.contraloria.cdmx.gob.mx/combate/indexCombate.php" TargetMode="External"/><Relationship Id="rId58" Type="http://schemas.openxmlformats.org/officeDocument/2006/relationships/hyperlink" Target="http://www.contraloria.cdmx.gob.mx/combate/indexCombate.php" TargetMode="External"/><Relationship Id="rId1419" Type="http://schemas.openxmlformats.org/officeDocument/2006/relationships/hyperlink" Target="http://www.contraloria.cdmx.gob.mx/combate/indexCombate.php" TargetMode="External"/><Relationship Id="rId1626" Type="http://schemas.openxmlformats.org/officeDocument/2006/relationships/hyperlink" Target="http://www.contraloria.cdmx.gob.mx/combate/indexCombate.php" TargetMode="External"/><Relationship Id="rId1833" Type="http://schemas.openxmlformats.org/officeDocument/2006/relationships/hyperlink" Target="http://www.contraloria.cdmx.gob.mx/combate/indexCombate.php" TargetMode="External"/><Relationship Id="rId1900" Type="http://schemas.openxmlformats.org/officeDocument/2006/relationships/hyperlink" Target="http://www.contraloria.cdmx.gob.mx/combate/indexCombate.php" TargetMode="External"/><Relationship Id="rId579" Type="http://schemas.openxmlformats.org/officeDocument/2006/relationships/hyperlink" Target="http://www.contraloria.cdmx.gob.mx/combate/indexCombate.php" TargetMode="External"/><Relationship Id="rId786" Type="http://schemas.openxmlformats.org/officeDocument/2006/relationships/hyperlink" Target="http://www.contraloria.cdmx.gob.mx/combate/indexCombate.php" TargetMode="External"/><Relationship Id="rId993" Type="http://schemas.openxmlformats.org/officeDocument/2006/relationships/hyperlink" Target="http://www.contraloria.cdmx.gob.mx/combate/indexCombate.php" TargetMode="External"/><Relationship Id="rId2467" Type="http://schemas.openxmlformats.org/officeDocument/2006/relationships/hyperlink" Target="http://www.contraloria.cdmx.gob.mx/combate/indexCombate.php" TargetMode="External"/><Relationship Id="rId2674" Type="http://schemas.openxmlformats.org/officeDocument/2006/relationships/hyperlink" Target="http://www.contraloria.cdmx.gob.mx/combate/indexCombate.php" TargetMode="External"/><Relationship Id="rId439" Type="http://schemas.openxmlformats.org/officeDocument/2006/relationships/hyperlink" Target="http://www.contraloria.cdmx.gob.mx/combate/indexCombate.php" TargetMode="External"/><Relationship Id="rId646" Type="http://schemas.openxmlformats.org/officeDocument/2006/relationships/hyperlink" Target="http://www.contraloria.cdmx.gob.mx/combate/indexCombate.php" TargetMode="External"/><Relationship Id="rId1069" Type="http://schemas.openxmlformats.org/officeDocument/2006/relationships/hyperlink" Target="http://www.contraloria.cdmx.gob.mx/combate/indexCombate.php" TargetMode="External"/><Relationship Id="rId1276" Type="http://schemas.openxmlformats.org/officeDocument/2006/relationships/hyperlink" Target="http://www.contraloria.cdmx.gob.mx/combate/indexCombate.php" TargetMode="External"/><Relationship Id="rId1483" Type="http://schemas.openxmlformats.org/officeDocument/2006/relationships/hyperlink" Target="http://www.contraloria.cdmx.gob.mx/combate/indexCombate.php" TargetMode="External"/><Relationship Id="rId2327" Type="http://schemas.openxmlformats.org/officeDocument/2006/relationships/hyperlink" Target="http://www.contraloria.cdmx.gob.mx/combate/indexCombate.php" TargetMode="External"/><Relationship Id="rId2881" Type="http://schemas.openxmlformats.org/officeDocument/2006/relationships/hyperlink" Target="http://www.contraloria.cdmx.gob.mx/combate/indexCombate.php" TargetMode="External"/><Relationship Id="rId506" Type="http://schemas.openxmlformats.org/officeDocument/2006/relationships/hyperlink" Target="http://www.contraloria.cdmx.gob.mx/combate/indexCombate.php" TargetMode="External"/><Relationship Id="rId853" Type="http://schemas.openxmlformats.org/officeDocument/2006/relationships/hyperlink" Target="http://www.contraloria.cdmx.gob.mx/combate/indexCombate.php" TargetMode="External"/><Relationship Id="rId1136" Type="http://schemas.openxmlformats.org/officeDocument/2006/relationships/hyperlink" Target="http://www.contraloria.cdmx.gob.mx/combate/indexCombate.php" TargetMode="External"/><Relationship Id="rId1690" Type="http://schemas.openxmlformats.org/officeDocument/2006/relationships/hyperlink" Target="http://www.contraloria.cdmx.gob.mx/combate/indexCombate.php" TargetMode="External"/><Relationship Id="rId2534" Type="http://schemas.openxmlformats.org/officeDocument/2006/relationships/hyperlink" Target="http://www.contraloria.cdmx.gob.mx/combate/indexCombate.php" TargetMode="External"/><Relationship Id="rId2741" Type="http://schemas.openxmlformats.org/officeDocument/2006/relationships/hyperlink" Target="http://www.contraloria.cdmx.gob.mx/combate/indexCombate.php" TargetMode="External"/><Relationship Id="rId713" Type="http://schemas.openxmlformats.org/officeDocument/2006/relationships/hyperlink" Target="http://www.contraloria.cdmx.gob.mx/combate/indexCombate.php" TargetMode="External"/><Relationship Id="rId920" Type="http://schemas.openxmlformats.org/officeDocument/2006/relationships/hyperlink" Target="http://www.contraloria.cdmx.gob.mx/combate/indexCombate.php" TargetMode="External"/><Relationship Id="rId1343" Type="http://schemas.openxmlformats.org/officeDocument/2006/relationships/hyperlink" Target="http://www.contraloria.cdmx.gob.mx/combate/indexCombate.php" TargetMode="External"/><Relationship Id="rId1550" Type="http://schemas.openxmlformats.org/officeDocument/2006/relationships/hyperlink" Target="http://www.contraloria.cdmx.gob.mx/combate/indexCombate.php" TargetMode="External"/><Relationship Id="rId2601" Type="http://schemas.openxmlformats.org/officeDocument/2006/relationships/hyperlink" Target="http://www.contraloria.cdmx.gob.mx/combate/indexCombate.php" TargetMode="External"/><Relationship Id="rId1203" Type="http://schemas.openxmlformats.org/officeDocument/2006/relationships/hyperlink" Target="http://www.contraloria.cdmx.gob.mx/combate/indexCombate.php" TargetMode="External"/><Relationship Id="rId1410" Type="http://schemas.openxmlformats.org/officeDocument/2006/relationships/hyperlink" Target="http://www.contraloria.cdmx.gob.mx/combate/indexCombate.php" TargetMode="External"/><Relationship Id="rId296" Type="http://schemas.openxmlformats.org/officeDocument/2006/relationships/hyperlink" Target="http://www.contraloria.cdmx.gob.mx/combate/indexCombate.php" TargetMode="External"/><Relationship Id="rId2184" Type="http://schemas.openxmlformats.org/officeDocument/2006/relationships/hyperlink" Target="http://www.contraloria.cdmx.gob.mx/combate/indexCombate.php" TargetMode="External"/><Relationship Id="rId2391" Type="http://schemas.openxmlformats.org/officeDocument/2006/relationships/hyperlink" Target="http://www.contraloria.cdmx.gob.mx/combate/indexCombate.php" TargetMode="External"/><Relationship Id="rId3028" Type="http://schemas.openxmlformats.org/officeDocument/2006/relationships/hyperlink" Target="http://www.contraloria.cdmx.gob.mx/combate/indexCombate.php" TargetMode="External"/><Relationship Id="rId156" Type="http://schemas.openxmlformats.org/officeDocument/2006/relationships/hyperlink" Target="http://www.contraloria.cdmx.gob.mx/combate/indexCombate.php" TargetMode="External"/><Relationship Id="rId363" Type="http://schemas.openxmlformats.org/officeDocument/2006/relationships/hyperlink" Target="http://www.contraloria.cdmx.gob.mx/combate/indexCombate.php" TargetMode="External"/><Relationship Id="rId570" Type="http://schemas.openxmlformats.org/officeDocument/2006/relationships/hyperlink" Target="http://www.contraloria.cdmx.gob.mx/combate/indexCombate.php" TargetMode="External"/><Relationship Id="rId2044" Type="http://schemas.openxmlformats.org/officeDocument/2006/relationships/hyperlink" Target="http://www.contraloria.cdmx.gob.mx/combate/indexCombate.php" TargetMode="External"/><Relationship Id="rId2251" Type="http://schemas.openxmlformats.org/officeDocument/2006/relationships/hyperlink" Target="http://www.contraloria.cdmx.gob.mx/combate/indexCombate.php" TargetMode="External"/><Relationship Id="rId223" Type="http://schemas.openxmlformats.org/officeDocument/2006/relationships/hyperlink" Target="http://www.contraloria.cdmx.gob.mx/combate/indexCombate.php" TargetMode="External"/><Relationship Id="rId430" Type="http://schemas.openxmlformats.org/officeDocument/2006/relationships/hyperlink" Target="http://www.contraloria.cdmx.gob.mx/combate/indexCombate.php" TargetMode="External"/><Relationship Id="rId1060" Type="http://schemas.openxmlformats.org/officeDocument/2006/relationships/hyperlink" Target="http://www.contraloria.cdmx.gob.mx/combate/indexCombate.php" TargetMode="External"/><Relationship Id="rId2111" Type="http://schemas.openxmlformats.org/officeDocument/2006/relationships/hyperlink" Target="http://www.contraloria.cdmx.gob.mx/combate/indexCombate.php" TargetMode="External"/><Relationship Id="rId1877" Type="http://schemas.openxmlformats.org/officeDocument/2006/relationships/hyperlink" Target="http://www.contraloria.cdmx.gob.mx/combate/indexCombate.php" TargetMode="External"/><Relationship Id="rId2928" Type="http://schemas.openxmlformats.org/officeDocument/2006/relationships/hyperlink" Target="http://www.contraloria.cdmx.gob.mx/combate/indexCombate.php" TargetMode="External"/><Relationship Id="rId1737" Type="http://schemas.openxmlformats.org/officeDocument/2006/relationships/hyperlink" Target="http://www.contraloria.cdmx.gob.mx/combate/indexCombate.php" TargetMode="External"/><Relationship Id="rId1944" Type="http://schemas.openxmlformats.org/officeDocument/2006/relationships/hyperlink" Target="http://www.contraloria.cdmx.gob.mx/combate/indexCombate.php" TargetMode="External"/><Relationship Id="rId29" Type="http://schemas.openxmlformats.org/officeDocument/2006/relationships/hyperlink" Target="http://www.contraloria.cdmx.gob.mx/combate/indexCombate.php" TargetMode="External"/><Relationship Id="rId1804" Type="http://schemas.openxmlformats.org/officeDocument/2006/relationships/hyperlink" Target="http://www.contraloria.cdmx.gob.mx/combate/indexCombate.php" TargetMode="External"/><Relationship Id="rId897" Type="http://schemas.openxmlformats.org/officeDocument/2006/relationships/hyperlink" Target="http://www.contraloria.cdmx.gob.mx/combate/indexCombate.php" TargetMode="External"/><Relationship Id="rId2578" Type="http://schemas.openxmlformats.org/officeDocument/2006/relationships/hyperlink" Target="http://www.contraloria.cdmx.gob.mx/combate/indexCombate.php" TargetMode="External"/><Relationship Id="rId2785" Type="http://schemas.openxmlformats.org/officeDocument/2006/relationships/hyperlink" Target="http://www.contraloria.cdmx.gob.mx/combate/indexCombate.php" TargetMode="External"/><Relationship Id="rId2992" Type="http://schemas.openxmlformats.org/officeDocument/2006/relationships/hyperlink" Target="http://www.contraloria.cdmx.gob.mx/combate/indexCombate.php" TargetMode="External"/><Relationship Id="rId757" Type="http://schemas.openxmlformats.org/officeDocument/2006/relationships/hyperlink" Target="http://www.contraloria.cdmx.gob.mx/combate/indexCombate.php" TargetMode="External"/><Relationship Id="rId964" Type="http://schemas.openxmlformats.org/officeDocument/2006/relationships/hyperlink" Target="http://www.contraloria.cdmx.gob.mx/combate/indexCombate.php" TargetMode="External"/><Relationship Id="rId1387" Type="http://schemas.openxmlformats.org/officeDocument/2006/relationships/hyperlink" Target="http://www.contraloria.cdmx.gob.mx/combate/indexCombate.php" TargetMode="External"/><Relationship Id="rId1594" Type="http://schemas.openxmlformats.org/officeDocument/2006/relationships/hyperlink" Target="http://www.contraloria.cdmx.gob.mx/combate/indexCombate.php" TargetMode="External"/><Relationship Id="rId2438" Type="http://schemas.openxmlformats.org/officeDocument/2006/relationships/hyperlink" Target="http://www.contraloria.cdmx.gob.mx/combate/indexCombate.php" TargetMode="External"/><Relationship Id="rId2645" Type="http://schemas.openxmlformats.org/officeDocument/2006/relationships/hyperlink" Target="http://www.contraloria.cdmx.gob.mx/combate/indexCombate.php" TargetMode="External"/><Relationship Id="rId2852" Type="http://schemas.openxmlformats.org/officeDocument/2006/relationships/hyperlink" Target="http://www.contraloria.cdmx.gob.mx/combate/indexCombate.php" TargetMode="External"/><Relationship Id="rId93" Type="http://schemas.openxmlformats.org/officeDocument/2006/relationships/hyperlink" Target="http://www.contraloria.cdmx.gob.mx/combate/indexCombate.php" TargetMode="External"/><Relationship Id="rId617" Type="http://schemas.openxmlformats.org/officeDocument/2006/relationships/hyperlink" Target="http://www.contraloria.cdmx.gob.mx/combate/indexCombate.php" TargetMode="External"/><Relationship Id="rId824" Type="http://schemas.openxmlformats.org/officeDocument/2006/relationships/hyperlink" Target="http://www.contraloria.cdmx.gob.mx/combate/indexCombate.php" TargetMode="External"/><Relationship Id="rId1247" Type="http://schemas.openxmlformats.org/officeDocument/2006/relationships/hyperlink" Target="http://www.contraloria.cdmx.gob.mx/combate/indexCombate.php" TargetMode="External"/><Relationship Id="rId1454" Type="http://schemas.openxmlformats.org/officeDocument/2006/relationships/hyperlink" Target="http://www.contraloria.cdmx.gob.mx/combate/indexCombate.php" TargetMode="External"/><Relationship Id="rId1661" Type="http://schemas.openxmlformats.org/officeDocument/2006/relationships/hyperlink" Target="http://www.contraloria.cdmx.gob.mx/combate/indexCombate.php" TargetMode="External"/><Relationship Id="rId2505" Type="http://schemas.openxmlformats.org/officeDocument/2006/relationships/hyperlink" Target="http://www.contraloria.cdmx.gob.mx/combate/indexCombate.php" TargetMode="External"/><Relationship Id="rId2712" Type="http://schemas.openxmlformats.org/officeDocument/2006/relationships/hyperlink" Target="http://www.contraloria.cdmx.gob.mx/combate/indexCombate.php" TargetMode="External"/><Relationship Id="rId1107" Type="http://schemas.openxmlformats.org/officeDocument/2006/relationships/hyperlink" Target="http://www.contraloria.cdmx.gob.mx/combate/indexCombate.php" TargetMode="External"/><Relationship Id="rId1314" Type="http://schemas.openxmlformats.org/officeDocument/2006/relationships/hyperlink" Target="http://www.contraloria.cdmx.gob.mx/combate/indexCombate.php" TargetMode="External"/><Relationship Id="rId1521" Type="http://schemas.openxmlformats.org/officeDocument/2006/relationships/hyperlink" Target="http://www.contraloria.cdmx.gob.mx/combate/indexCombate.php" TargetMode="External"/><Relationship Id="rId20" Type="http://schemas.openxmlformats.org/officeDocument/2006/relationships/hyperlink" Target="http://www.contraloria.cdmx.gob.mx/combate/indexCombate.php" TargetMode="External"/><Relationship Id="rId2088" Type="http://schemas.openxmlformats.org/officeDocument/2006/relationships/hyperlink" Target="http://www.contraloria.cdmx.gob.mx/combate/indexCombate.php" TargetMode="External"/><Relationship Id="rId2295" Type="http://schemas.openxmlformats.org/officeDocument/2006/relationships/hyperlink" Target="http://www.contraloria.cdmx.gob.mx/combate/indexCombate.php" TargetMode="External"/><Relationship Id="rId267" Type="http://schemas.openxmlformats.org/officeDocument/2006/relationships/hyperlink" Target="http://www.contraloria.cdmx.gob.mx/combate/indexCombate.php" TargetMode="External"/><Relationship Id="rId474" Type="http://schemas.openxmlformats.org/officeDocument/2006/relationships/hyperlink" Target="http://www.contraloria.cdmx.gob.mx/combate/indexCombate.php" TargetMode="External"/><Relationship Id="rId2155" Type="http://schemas.openxmlformats.org/officeDocument/2006/relationships/hyperlink" Target="http://www.contraloria.cdmx.gob.mx/combate/indexCombate.php" TargetMode="External"/><Relationship Id="rId127" Type="http://schemas.openxmlformats.org/officeDocument/2006/relationships/hyperlink" Target="http://www.contraloria.cdmx.gob.mx/combate/indexCombate.php" TargetMode="External"/><Relationship Id="rId681" Type="http://schemas.openxmlformats.org/officeDocument/2006/relationships/hyperlink" Target="http://www.contraloria.cdmx.gob.mx/combate/indexCombate.php" TargetMode="External"/><Relationship Id="rId2362" Type="http://schemas.openxmlformats.org/officeDocument/2006/relationships/hyperlink" Target="http://www.contraloria.cdmx.gob.mx/combate/indexCombate.php" TargetMode="External"/><Relationship Id="rId334" Type="http://schemas.openxmlformats.org/officeDocument/2006/relationships/hyperlink" Target="http://www.contraloria.cdmx.gob.mx/combate/indexCombate.php" TargetMode="External"/><Relationship Id="rId541" Type="http://schemas.openxmlformats.org/officeDocument/2006/relationships/hyperlink" Target="http://www.contraloria.cdmx.gob.mx/combate/indexCombate.php" TargetMode="External"/><Relationship Id="rId1171" Type="http://schemas.openxmlformats.org/officeDocument/2006/relationships/hyperlink" Target="http://www.contraloria.cdmx.gob.mx/combate/indexCombate.php" TargetMode="External"/><Relationship Id="rId2015" Type="http://schemas.openxmlformats.org/officeDocument/2006/relationships/hyperlink" Target="http://www.contraloria.cdmx.gob.mx/combate/indexCombate.php" TargetMode="External"/><Relationship Id="rId2222" Type="http://schemas.openxmlformats.org/officeDocument/2006/relationships/hyperlink" Target="http://www.contraloria.cdmx.gob.mx/combate/indexCombate.php" TargetMode="External"/><Relationship Id="rId401" Type="http://schemas.openxmlformats.org/officeDocument/2006/relationships/hyperlink" Target="http://www.contraloria.cdmx.gob.mx/combate/indexCombate.php" TargetMode="External"/><Relationship Id="rId1031" Type="http://schemas.openxmlformats.org/officeDocument/2006/relationships/hyperlink" Target="http://www.contraloria.cdmx.gob.mx/combate/indexCombate.php" TargetMode="External"/><Relationship Id="rId1988" Type="http://schemas.openxmlformats.org/officeDocument/2006/relationships/hyperlink" Target="http://www.contraloria.cdmx.gob.mx/combate/indexCombate.php" TargetMode="External"/><Relationship Id="rId1848" Type="http://schemas.openxmlformats.org/officeDocument/2006/relationships/hyperlink" Target="http://www.contraloria.cdmx.gob.mx/combate/indexCombate.php" TargetMode="External"/><Relationship Id="rId191" Type="http://schemas.openxmlformats.org/officeDocument/2006/relationships/hyperlink" Target="http://www.contraloria.cdmx.gob.mx/combate/indexCombate.php" TargetMode="External"/><Relationship Id="rId1708" Type="http://schemas.openxmlformats.org/officeDocument/2006/relationships/hyperlink" Target="http://www.contraloria.cdmx.gob.mx/combate/indexCombate.php" TargetMode="External"/><Relationship Id="rId1915" Type="http://schemas.openxmlformats.org/officeDocument/2006/relationships/hyperlink" Target="http://www.contraloria.cdmx.gob.mx/combate/indexCombate.php" TargetMode="External"/><Relationship Id="rId2689" Type="http://schemas.openxmlformats.org/officeDocument/2006/relationships/hyperlink" Target="http://www.contraloria.cdmx.gob.mx/combate/indexCombate.php" TargetMode="External"/><Relationship Id="rId2896" Type="http://schemas.openxmlformats.org/officeDocument/2006/relationships/hyperlink" Target="http://www.contraloria.cdmx.gob.mx/combate/indexCombate.php" TargetMode="External"/><Relationship Id="rId868" Type="http://schemas.openxmlformats.org/officeDocument/2006/relationships/hyperlink" Target="http://www.contraloria.cdmx.gob.mx/combate/indexCombate.php" TargetMode="External"/><Relationship Id="rId1498" Type="http://schemas.openxmlformats.org/officeDocument/2006/relationships/hyperlink" Target="http://www.contraloria.cdmx.gob.mx/combate/indexCombate.php" TargetMode="External"/><Relationship Id="rId2549" Type="http://schemas.openxmlformats.org/officeDocument/2006/relationships/hyperlink" Target="http://www.contraloria.cdmx.gob.mx/combate/indexCombate.php" TargetMode="External"/><Relationship Id="rId2756" Type="http://schemas.openxmlformats.org/officeDocument/2006/relationships/hyperlink" Target="http://www.contraloria.cdmx.gob.mx/combate/indexCombate.php" TargetMode="External"/><Relationship Id="rId2963" Type="http://schemas.openxmlformats.org/officeDocument/2006/relationships/hyperlink" Target="http://www.contraloria.cdmx.gob.mx/combate/indexCombate.php" TargetMode="External"/><Relationship Id="rId728" Type="http://schemas.openxmlformats.org/officeDocument/2006/relationships/hyperlink" Target="http://www.contraloria.cdmx.gob.mx/combate/indexCombate.php" TargetMode="External"/><Relationship Id="rId935" Type="http://schemas.openxmlformats.org/officeDocument/2006/relationships/hyperlink" Target="http://www.contraloria.cdmx.gob.mx/combate/indexCombate.php" TargetMode="External"/><Relationship Id="rId1358" Type="http://schemas.openxmlformats.org/officeDocument/2006/relationships/hyperlink" Target="http://www.contraloria.cdmx.gob.mx/combate/indexCombate.php" TargetMode="External"/><Relationship Id="rId1565" Type="http://schemas.openxmlformats.org/officeDocument/2006/relationships/hyperlink" Target="http://www.contraloria.cdmx.gob.mx/combate/indexCombate.php" TargetMode="External"/><Relationship Id="rId1772" Type="http://schemas.openxmlformats.org/officeDocument/2006/relationships/hyperlink" Target="http://www.contraloria.cdmx.gob.mx/combate/indexCombate.php" TargetMode="External"/><Relationship Id="rId2409" Type="http://schemas.openxmlformats.org/officeDocument/2006/relationships/hyperlink" Target="http://www.contraloria.cdmx.gob.mx/combate/indexCombate.php" TargetMode="External"/><Relationship Id="rId2616" Type="http://schemas.openxmlformats.org/officeDocument/2006/relationships/hyperlink" Target="http://www.contraloria.cdmx.gob.mx/combate/indexCombate.php" TargetMode="External"/><Relationship Id="rId64" Type="http://schemas.openxmlformats.org/officeDocument/2006/relationships/hyperlink" Target="http://www.contraloria.cdmx.gob.mx/combate/indexCombate.php" TargetMode="External"/><Relationship Id="rId1218" Type="http://schemas.openxmlformats.org/officeDocument/2006/relationships/hyperlink" Target="http://www.contraloria.cdmx.gob.mx/combate/indexCombate.php" TargetMode="External"/><Relationship Id="rId1425" Type="http://schemas.openxmlformats.org/officeDocument/2006/relationships/hyperlink" Target="http://www.contraloria.cdmx.gob.mx/combate/indexCombate.php" TargetMode="External"/><Relationship Id="rId2823" Type="http://schemas.openxmlformats.org/officeDocument/2006/relationships/hyperlink" Target="http://www.contraloria.cdmx.gob.mx/combate/indexCombate.php" TargetMode="External"/><Relationship Id="rId1632" Type="http://schemas.openxmlformats.org/officeDocument/2006/relationships/hyperlink" Target="http://www.contraloria.cdmx.gob.mx/combate/indexCombate.php" TargetMode="External"/><Relationship Id="rId2199" Type="http://schemas.openxmlformats.org/officeDocument/2006/relationships/hyperlink" Target="http://www.contraloria.cdmx.gob.mx/combate/indexCombate.php" TargetMode="External"/><Relationship Id="rId378" Type="http://schemas.openxmlformats.org/officeDocument/2006/relationships/hyperlink" Target="http://www.contraloria.cdmx.gob.mx/combate/indexCombate.php" TargetMode="External"/><Relationship Id="rId585" Type="http://schemas.openxmlformats.org/officeDocument/2006/relationships/hyperlink" Target="http://www.contraloria.cdmx.gob.mx/combate/indexCombate.php" TargetMode="External"/><Relationship Id="rId792" Type="http://schemas.openxmlformats.org/officeDocument/2006/relationships/hyperlink" Target="http://www.contraloria.cdmx.gob.mx/combate/indexCombate.php" TargetMode="External"/><Relationship Id="rId2059" Type="http://schemas.openxmlformats.org/officeDocument/2006/relationships/hyperlink" Target="http://www.contraloria.cdmx.gob.mx/combate/indexCombate.php" TargetMode="External"/><Relationship Id="rId2266" Type="http://schemas.openxmlformats.org/officeDocument/2006/relationships/hyperlink" Target="http://www.contraloria.cdmx.gob.mx/combate/indexCombate.php" TargetMode="External"/><Relationship Id="rId2473" Type="http://schemas.openxmlformats.org/officeDocument/2006/relationships/hyperlink" Target="http://www.contraloria.cdmx.gob.mx/combate/indexCombate.php" TargetMode="External"/><Relationship Id="rId2680" Type="http://schemas.openxmlformats.org/officeDocument/2006/relationships/hyperlink" Target="http://www.contraloria.cdmx.gob.mx/combate/indexCombate.php" TargetMode="External"/><Relationship Id="rId238" Type="http://schemas.openxmlformats.org/officeDocument/2006/relationships/hyperlink" Target="http://www.contraloria.cdmx.gob.mx/combate/indexCombate.php" TargetMode="External"/><Relationship Id="rId445" Type="http://schemas.openxmlformats.org/officeDocument/2006/relationships/hyperlink" Target="http://www.contraloria.cdmx.gob.mx/combate/indexCombate.php" TargetMode="External"/><Relationship Id="rId652" Type="http://schemas.openxmlformats.org/officeDocument/2006/relationships/hyperlink" Target="http://www.contraloria.cdmx.gob.mx/combate/indexCombate.php" TargetMode="External"/><Relationship Id="rId1075" Type="http://schemas.openxmlformats.org/officeDocument/2006/relationships/hyperlink" Target="http://www.contraloria.cdmx.gob.mx/combate/indexCombate.php" TargetMode="External"/><Relationship Id="rId1282" Type="http://schemas.openxmlformats.org/officeDocument/2006/relationships/hyperlink" Target="http://www.contraloria.cdmx.gob.mx/combate/indexCombate.php" TargetMode="External"/><Relationship Id="rId2126" Type="http://schemas.openxmlformats.org/officeDocument/2006/relationships/hyperlink" Target="http://www.contraloria.cdmx.gob.mx/combate/indexCombate.php" TargetMode="External"/><Relationship Id="rId2333" Type="http://schemas.openxmlformats.org/officeDocument/2006/relationships/hyperlink" Target="http://www.contraloria.cdmx.gob.mx/combate/indexCombate.php" TargetMode="External"/><Relationship Id="rId2540" Type="http://schemas.openxmlformats.org/officeDocument/2006/relationships/hyperlink" Target="http://www.contraloria.cdmx.gob.mx/combate/indexCombate.php" TargetMode="External"/><Relationship Id="rId305" Type="http://schemas.openxmlformats.org/officeDocument/2006/relationships/hyperlink" Target="http://www.contraloria.cdmx.gob.mx/combate/indexCombate.php" TargetMode="External"/><Relationship Id="rId512" Type="http://schemas.openxmlformats.org/officeDocument/2006/relationships/hyperlink" Target="http://www.contraloria.cdmx.gob.mx/combate/indexCombate.php" TargetMode="External"/><Relationship Id="rId1142" Type="http://schemas.openxmlformats.org/officeDocument/2006/relationships/hyperlink" Target="http://www.contraloria.cdmx.gob.mx/combate/indexCombate.php" TargetMode="External"/><Relationship Id="rId2400" Type="http://schemas.openxmlformats.org/officeDocument/2006/relationships/hyperlink" Target="http://www.contraloria.cdmx.gob.mx/combate/indexCombate.php" TargetMode="External"/><Relationship Id="rId1002" Type="http://schemas.openxmlformats.org/officeDocument/2006/relationships/hyperlink" Target="http://www.contraloria.cdmx.gob.mx/combate/indexCombate.php" TargetMode="External"/><Relationship Id="rId1959" Type="http://schemas.openxmlformats.org/officeDocument/2006/relationships/hyperlink" Target="http://www.contraloria.cdmx.gob.mx/combate/indexCombate.php" TargetMode="External"/><Relationship Id="rId1819" Type="http://schemas.openxmlformats.org/officeDocument/2006/relationships/hyperlink" Target="http://www.contraloria.cdmx.gob.mx/combate/indexCombate.php" TargetMode="External"/><Relationship Id="rId2190" Type="http://schemas.openxmlformats.org/officeDocument/2006/relationships/hyperlink" Target="http://www.contraloria.cdmx.gob.mx/combate/indexCombate.php" TargetMode="External"/><Relationship Id="rId3034" Type="http://schemas.openxmlformats.org/officeDocument/2006/relationships/hyperlink" Target="http://www.contraloria.cdmx.gob.mx/combate/indexCombate.php" TargetMode="External"/><Relationship Id="rId162" Type="http://schemas.openxmlformats.org/officeDocument/2006/relationships/hyperlink" Target="http://www.contraloria.cdmx.gob.mx/combate/indexCombate.php" TargetMode="External"/><Relationship Id="rId2050" Type="http://schemas.openxmlformats.org/officeDocument/2006/relationships/hyperlink" Target="http://www.contraloria.cdmx.gob.mx/combate/indexCombate.php" TargetMode="External"/><Relationship Id="rId979" Type="http://schemas.openxmlformats.org/officeDocument/2006/relationships/hyperlink" Target="http://www.contraloria.cdmx.gob.mx/combate/indexCombate.php" TargetMode="External"/><Relationship Id="rId839" Type="http://schemas.openxmlformats.org/officeDocument/2006/relationships/hyperlink" Target="http://www.contraloria.cdmx.gob.mx/combate/indexCombate.php" TargetMode="External"/><Relationship Id="rId1469" Type="http://schemas.openxmlformats.org/officeDocument/2006/relationships/hyperlink" Target="http://www.contraloria.cdmx.gob.mx/combate/indexCombate.php" TargetMode="External"/><Relationship Id="rId2867" Type="http://schemas.openxmlformats.org/officeDocument/2006/relationships/hyperlink" Target="http://www.contraloria.cdmx.gob.mx/combate/indexCombate.php" TargetMode="External"/><Relationship Id="rId1676" Type="http://schemas.openxmlformats.org/officeDocument/2006/relationships/hyperlink" Target="http://www.contraloria.cdmx.gob.mx/combate/indexCombate.php" TargetMode="External"/><Relationship Id="rId1883" Type="http://schemas.openxmlformats.org/officeDocument/2006/relationships/hyperlink" Target="http://www.contraloria.cdmx.gob.mx/combate/indexCombate.php" TargetMode="External"/><Relationship Id="rId2727" Type="http://schemas.openxmlformats.org/officeDocument/2006/relationships/hyperlink" Target="http://www.contraloria.cdmx.gob.mx/combate/indexCombate.php" TargetMode="External"/><Relationship Id="rId2934" Type="http://schemas.openxmlformats.org/officeDocument/2006/relationships/hyperlink" Target="http://www.contraloria.cdmx.gob.mx/combate/indexCombate.php" TargetMode="External"/><Relationship Id="rId906" Type="http://schemas.openxmlformats.org/officeDocument/2006/relationships/hyperlink" Target="http://www.contraloria.cdmx.gob.mx/combate/indexCombate.php" TargetMode="External"/><Relationship Id="rId1329" Type="http://schemas.openxmlformats.org/officeDocument/2006/relationships/hyperlink" Target="http://www.contraloria.cdmx.gob.mx/combate/indexCombate.php" TargetMode="External"/><Relationship Id="rId1536" Type="http://schemas.openxmlformats.org/officeDocument/2006/relationships/hyperlink" Target="http://www.contraloria.cdmx.gob.mx/combate/indexCombate.php" TargetMode="External"/><Relationship Id="rId1743" Type="http://schemas.openxmlformats.org/officeDocument/2006/relationships/hyperlink" Target="http://www.contraloria.cdmx.gob.mx/combate/indexCombate.php" TargetMode="External"/><Relationship Id="rId1950" Type="http://schemas.openxmlformats.org/officeDocument/2006/relationships/hyperlink" Target="http://www.contraloria.cdmx.gob.mx/combate/indexCombate.php" TargetMode="External"/><Relationship Id="rId35" Type="http://schemas.openxmlformats.org/officeDocument/2006/relationships/hyperlink" Target="http://www.contraloria.cdmx.gob.mx/combate/indexCombate.php" TargetMode="External"/><Relationship Id="rId1603" Type="http://schemas.openxmlformats.org/officeDocument/2006/relationships/hyperlink" Target="http://www.contraloria.cdmx.gob.mx/combate/indexCombate.php" TargetMode="External"/><Relationship Id="rId1810" Type="http://schemas.openxmlformats.org/officeDocument/2006/relationships/hyperlink" Target="http://www.contraloria.cdmx.gob.mx/combate/indexCombate.php" TargetMode="External"/><Relationship Id="rId489" Type="http://schemas.openxmlformats.org/officeDocument/2006/relationships/hyperlink" Target="http://www.contraloria.cdmx.gob.mx/combate/indexCombate.php" TargetMode="External"/><Relationship Id="rId696" Type="http://schemas.openxmlformats.org/officeDocument/2006/relationships/hyperlink" Target="http://www.contraloria.cdmx.gob.mx/combate/indexCombate.php" TargetMode="External"/><Relationship Id="rId2377" Type="http://schemas.openxmlformats.org/officeDocument/2006/relationships/hyperlink" Target="http://www.contraloria.cdmx.gob.mx/combate/indexCombate.php" TargetMode="External"/><Relationship Id="rId2584" Type="http://schemas.openxmlformats.org/officeDocument/2006/relationships/hyperlink" Target="http://www.contraloria.cdmx.gob.mx/combate/indexCombate.php" TargetMode="External"/><Relationship Id="rId2791" Type="http://schemas.openxmlformats.org/officeDocument/2006/relationships/hyperlink" Target="http://www.contraloria.cdmx.gob.mx/combate/indexCombate.php" TargetMode="External"/><Relationship Id="rId349" Type="http://schemas.openxmlformats.org/officeDocument/2006/relationships/hyperlink" Target="http://www.contraloria.cdmx.gob.mx/combate/indexCombate.php" TargetMode="External"/><Relationship Id="rId556" Type="http://schemas.openxmlformats.org/officeDocument/2006/relationships/hyperlink" Target="http://www.contraloria.cdmx.gob.mx/combate/indexCombate.php" TargetMode="External"/><Relationship Id="rId763" Type="http://schemas.openxmlformats.org/officeDocument/2006/relationships/hyperlink" Target="http://www.contraloria.cdmx.gob.mx/combate/indexCombate.php" TargetMode="External"/><Relationship Id="rId1186" Type="http://schemas.openxmlformats.org/officeDocument/2006/relationships/hyperlink" Target="http://www.contraloria.cdmx.gob.mx/combate/indexCombate.php" TargetMode="External"/><Relationship Id="rId1393" Type="http://schemas.openxmlformats.org/officeDocument/2006/relationships/hyperlink" Target="http://www.contraloria.cdmx.gob.mx/combate/indexCombate.php" TargetMode="External"/><Relationship Id="rId2237" Type="http://schemas.openxmlformats.org/officeDocument/2006/relationships/hyperlink" Target="http://www.contraloria.cdmx.gob.mx/combate/indexCombate.php" TargetMode="External"/><Relationship Id="rId2444" Type="http://schemas.openxmlformats.org/officeDocument/2006/relationships/hyperlink" Target="http://www.contraloria.cdmx.gob.mx/combate/indexCombate.php" TargetMode="External"/><Relationship Id="rId209" Type="http://schemas.openxmlformats.org/officeDocument/2006/relationships/hyperlink" Target="http://www.contraloria.cdmx.gob.mx/combate/indexCombate.php" TargetMode="External"/><Relationship Id="rId416" Type="http://schemas.openxmlformats.org/officeDocument/2006/relationships/hyperlink" Target="http://www.contraloria.cdmx.gob.mx/combate/indexCombate.php" TargetMode="External"/><Relationship Id="rId970" Type="http://schemas.openxmlformats.org/officeDocument/2006/relationships/hyperlink" Target="http://www.contraloria.cdmx.gob.mx/combate/indexCombate.php" TargetMode="External"/><Relationship Id="rId1046" Type="http://schemas.openxmlformats.org/officeDocument/2006/relationships/hyperlink" Target="http://www.contraloria.cdmx.gob.mx/combate/indexCombate.php" TargetMode="External"/><Relationship Id="rId1253" Type="http://schemas.openxmlformats.org/officeDocument/2006/relationships/hyperlink" Target="http://www.contraloria.cdmx.gob.mx/combate/indexCombate.php" TargetMode="External"/><Relationship Id="rId2651" Type="http://schemas.openxmlformats.org/officeDocument/2006/relationships/hyperlink" Target="http://www.contraloria.cdmx.gob.mx/combate/indexCombate.php" TargetMode="External"/><Relationship Id="rId623" Type="http://schemas.openxmlformats.org/officeDocument/2006/relationships/hyperlink" Target="http://www.contraloria.cdmx.gob.mx/combate/indexCombate.php" TargetMode="External"/><Relationship Id="rId830" Type="http://schemas.openxmlformats.org/officeDocument/2006/relationships/hyperlink" Target="http://www.contraloria.cdmx.gob.mx/combate/indexCombate.php" TargetMode="External"/><Relationship Id="rId1460" Type="http://schemas.openxmlformats.org/officeDocument/2006/relationships/hyperlink" Target="http://www.contraloria.cdmx.gob.mx/combate/indexCombate.php" TargetMode="External"/><Relationship Id="rId2304" Type="http://schemas.openxmlformats.org/officeDocument/2006/relationships/hyperlink" Target="http://www.contraloria.cdmx.gob.mx/combate/indexCombate.php" TargetMode="External"/><Relationship Id="rId2511" Type="http://schemas.openxmlformats.org/officeDocument/2006/relationships/hyperlink" Target="http://www.contraloria.cdmx.gob.mx/combate/indexCombate.php" TargetMode="External"/><Relationship Id="rId1113" Type="http://schemas.openxmlformats.org/officeDocument/2006/relationships/hyperlink" Target="http://www.contraloria.cdmx.gob.mx/combate/indexCombate.php" TargetMode="External"/><Relationship Id="rId1320" Type="http://schemas.openxmlformats.org/officeDocument/2006/relationships/hyperlink" Target="http://www.contraloria.cdmx.gob.mx/combate/indexCombate.php" TargetMode="External"/><Relationship Id="rId2094" Type="http://schemas.openxmlformats.org/officeDocument/2006/relationships/hyperlink" Target="http://www.contraloria.cdmx.gob.mx/combate/indexCombate.php" TargetMode="External"/><Relationship Id="rId273" Type="http://schemas.openxmlformats.org/officeDocument/2006/relationships/hyperlink" Target="http://www.contraloria.cdmx.gob.mx/combate/indexCombate.php" TargetMode="External"/><Relationship Id="rId480" Type="http://schemas.openxmlformats.org/officeDocument/2006/relationships/hyperlink" Target="http://www.contraloria.cdmx.gob.mx/combate/indexCombate.php" TargetMode="External"/><Relationship Id="rId2161" Type="http://schemas.openxmlformats.org/officeDocument/2006/relationships/hyperlink" Target="http://www.contraloria.cdmx.gob.mx/combate/indexCombate.php" TargetMode="External"/><Relationship Id="rId3005" Type="http://schemas.openxmlformats.org/officeDocument/2006/relationships/hyperlink" Target="http://www.contraloria.cdmx.gob.mx/combate/indexCombate.php" TargetMode="External"/><Relationship Id="rId133" Type="http://schemas.openxmlformats.org/officeDocument/2006/relationships/hyperlink" Target="http://www.contraloria.cdmx.gob.mx/combate/indexCombate.php" TargetMode="External"/><Relationship Id="rId340" Type="http://schemas.openxmlformats.org/officeDocument/2006/relationships/hyperlink" Target="http://www.contraloria.cdmx.gob.mx/combate/indexCombate.php" TargetMode="External"/><Relationship Id="rId2021" Type="http://schemas.openxmlformats.org/officeDocument/2006/relationships/hyperlink" Target="http://www.contraloria.cdmx.gob.mx/combate/indexCombate.php" TargetMode="External"/><Relationship Id="rId200" Type="http://schemas.openxmlformats.org/officeDocument/2006/relationships/hyperlink" Target="http://www.contraloria.cdmx.gob.mx/combate/indexCombate.php" TargetMode="External"/><Relationship Id="rId2978" Type="http://schemas.openxmlformats.org/officeDocument/2006/relationships/hyperlink" Target="http://www.contraloria.cdmx.gob.mx/combate/indexCombate.php" TargetMode="External"/><Relationship Id="rId1787" Type="http://schemas.openxmlformats.org/officeDocument/2006/relationships/hyperlink" Target="http://www.contraloria.cdmx.gob.mx/combate/indexCombate.php" TargetMode="External"/><Relationship Id="rId1994" Type="http://schemas.openxmlformats.org/officeDocument/2006/relationships/hyperlink" Target="http://www.contraloria.cdmx.gob.mx/combate/indexCombate.php" TargetMode="External"/><Relationship Id="rId2838" Type="http://schemas.openxmlformats.org/officeDocument/2006/relationships/hyperlink" Target="http://www.contraloria.cdmx.gob.mx/combate/indexCombate.php" TargetMode="External"/><Relationship Id="rId79" Type="http://schemas.openxmlformats.org/officeDocument/2006/relationships/hyperlink" Target="http://www.contraloria.cdmx.gob.mx/combate/indexCombate.php" TargetMode="External"/><Relationship Id="rId1647" Type="http://schemas.openxmlformats.org/officeDocument/2006/relationships/hyperlink" Target="http://www.contraloria.cdmx.gob.mx/combate/indexCombate.php" TargetMode="External"/><Relationship Id="rId1854" Type="http://schemas.openxmlformats.org/officeDocument/2006/relationships/hyperlink" Target="http://www.contraloria.cdmx.gob.mx/combate/indexCombate.php" TargetMode="External"/><Relationship Id="rId2905" Type="http://schemas.openxmlformats.org/officeDocument/2006/relationships/hyperlink" Target="http://www.contraloria.cdmx.gob.mx/combate/indexCombate.php" TargetMode="External"/><Relationship Id="rId1507" Type="http://schemas.openxmlformats.org/officeDocument/2006/relationships/hyperlink" Target="http://www.contraloria.cdmx.gob.mx/combate/indexCombate.php" TargetMode="External"/><Relationship Id="rId1714" Type="http://schemas.openxmlformats.org/officeDocument/2006/relationships/hyperlink" Target="http://www.contraloria.cdmx.gob.mx/combate/indexCombate.php" TargetMode="External"/><Relationship Id="rId1921" Type="http://schemas.openxmlformats.org/officeDocument/2006/relationships/hyperlink" Target="http://www.contraloria.cdmx.gob.mx/combate/indexCombate.php" TargetMode="External"/><Relationship Id="rId2488" Type="http://schemas.openxmlformats.org/officeDocument/2006/relationships/hyperlink" Target="http://www.contraloria.cdmx.gob.mx/combate/indexCombate.php" TargetMode="External"/><Relationship Id="rId1297" Type="http://schemas.openxmlformats.org/officeDocument/2006/relationships/hyperlink" Target="http://www.contraloria.cdmx.gob.mx/combate/indexCombate.php" TargetMode="External"/><Relationship Id="rId2695" Type="http://schemas.openxmlformats.org/officeDocument/2006/relationships/hyperlink" Target="http://www.contraloria.cdmx.gob.mx/combate/indexCombate.php" TargetMode="External"/><Relationship Id="rId667" Type="http://schemas.openxmlformats.org/officeDocument/2006/relationships/hyperlink" Target="http://www.contraloria.cdmx.gob.mx/combate/indexCombate.php" TargetMode="External"/><Relationship Id="rId874" Type="http://schemas.openxmlformats.org/officeDocument/2006/relationships/hyperlink" Target="http://www.contraloria.cdmx.gob.mx/combate/indexCombate.php" TargetMode="External"/><Relationship Id="rId2348" Type="http://schemas.openxmlformats.org/officeDocument/2006/relationships/hyperlink" Target="http://www.contraloria.cdmx.gob.mx/combate/indexCombate.php" TargetMode="External"/><Relationship Id="rId2555" Type="http://schemas.openxmlformats.org/officeDocument/2006/relationships/hyperlink" Target="http://www.contraloria.cdmx.gob.mx/combate/indexCombate.php" TargetMode="External"/><Relationship Id="rId2762" Type="http://schemas.openxmlformats.org/officeDocument/2006/relationships/hyperlink" Target="http://www.contraloria.cdmx.gob.mx/combate/indexCombate.php" TargetMode="External"/><Relationship Id="rId527" Type="http://schemas.openxmlformats.org/officeDocument/2006/relationships/hyperlink" Target="http://www.contraloria.cdmx.gob.mx/combate/indexCombate.php" TargetMode="External"/><Relationship Id="rId734" Type="http://schemas.openxmlformats.org/officeDocument/2006/relationships/hyperlink" Target="http://www.contraloria.cdmx.gob.mx/combate/indexCombate.php" TargetMode="External"/><Relationship Id="rId941" Type="http://schemas.openxmlformats.org/officeDocument/2006/relationships/hyperlink" Target="http://www.contraloria.cdmx.gob.mx/combate/indexCombate.php" TargetMode="External"/><Relationship Id="rId1157" Type="http://schemas.openxmlformats.org/officeDocument/2006/relationships/hyperlink" Target="http://www.contraloria.cdmx.gob.mx/combate/indexCombate.php" TargetMode="External"/><Relationship Id="rId1364" Type="http://schemas.openxmlformats.org/officeDocument/2006/relationships/hyperlink" Target="http://www.contraloria.cdmx.gob.mx/combate/indexCombate.php" TargetMode="External"/><Relationship Id="rId1571" Type="http://schemas.openxmlformats.org/officeDocument/2006/relationships/hyperlink" Target="http://www.contraloria.cdmx.gob.mx/combate/indexCombate.php" TargetMode="External"/><Relationship Id="rId2208" Type="http://schemas.openxmlformats.org/officeDocument/2006/relationships/hyperlink" Target="http://www.contraloria.cdmx.gob.mx/combate/indexCombate.php" TargetMode="External"/><Relationship Id="rId2415" Type="http://schemas.openxmlformats.org/officeDocument/2006/relationships/hyperlink" Target="http://www.contraloria.cdmx.gob.mx/combate/indexCombate.php" TargetMode="External"/><Relationship Id="rId2622" Type="http://schemas.openxmlformats.org/officeDocument/2006/relationships/hyperlink" Target="http://www.contraloria.cdmx.gob.mx/combate/indexCombate.php" TargetMode="External"/><Relationship Id="rId70" Type="http://schemas.openxmlformats.org/officeDocument/2006/relationships/hyperlink" Target="http://www.contraloria.cdmx.gob.mx/combate/indexCombate.php" TargetMode="External"/><Relationship Id="rId801" Type="http://schemas.openxmlformats.org/officeDocument/2006/relationships/hyperlink" Target="http://www.contraloria.cdmx.gob.mx/combate/indexCombate.php" TargetMode="External"/><Relationship Id="rId1017" Type="http://schemas.openxmlformats.org/officeDocument/2006/relationships/hyperlink" Target="http://www.contraloria.cdmx.gob.mx/combate/indexCombate.php" TargetMode="External"/><Relationship Id="rId1224" Type="http://schemas.openxmlformats.org/officeDocument/2006/relationships/hyperlink" Target="http://www.contraloria.cdmx.gob.mx/combate/indexCombate.php" TargetMode="External"/><Relationship Id="rId1431" Type="http://schemas.openxmlformats.org/officeDocument/2006/relationships/hyperlink" Target="http://www.contraloria.cdmx.gob.mx/combate/indexCombate.php" TargetMode="External"/><Relationship Id="rId177" Type="http://schemas.openxmlformats.org/officeDocument/2006/relationships/hyperlink" Target="http://www.contraloria.cdmx.gob.mx/combate/indexCombate.php" TargetMode="External"/><Relationship Id="rId384" Type="http://schemas.openxmlformats.org/officeDocument/2006/relationships/hyperlink" Target="http://www.contraloria.cdmx.gob.mx/combate/indexCombate.php" TargetMode="External"/><Relationship Id="rId591" Type="http://schemas.openxmlformats.org/officeDocument/2006/relationships/hyperlink" Target="http://www.contraloria.cdmx.gob.mx/combate/indexCombate.php" TargetMode="External"/><Relationship Id="rId2065" Type="http://schemas.openxmlformats.org/officeDocument/2006/relationships/hyperlink" Target="http://www.contraloria.cdmx.gob.mx/combate/indexCombate.php" TargetMode="External"/><Relationship Id="rId2272" Type="http://schemas.openxmlformats.org/officeDocument/2006/relationships/hyperlink" Target="http://www.contraloria.cdmx.gob.mx/combate/indexCombate.php" TargetMode="External"/><Relationship Id="rId244" Type="http://schemas.openxmlformats.org/officeDocument/2006/relationships/hyperlink" Target="http://www.contraloria.cdmx.gob.mx/combate/indexCombate.php" TargetMode="External"/><Relationship Id="rId1081" Type="http://schemas.openxmlformats.org/officeDocument/2006/relationships/hyperlink" Target="http://www.contraloria.cdmx.gob.mx/combate/indexCombate.php" TargetMode="External"/><Relationship Id="rId451" Type="http://schemas.openxmlformats.org/officeDocument/2006/relationships/hyperlink" Target="http://www.contraloria.cdmx.gob.mx/combate/indexCombate.php" TargetMode="External"/><Relationship Id="rId2132" Type="http://schemas.openxmlformats.org/officeDocument/2006/relationships/hyperlink" Target="http://www.contraloria.cdmx.gob.mx/combate/indexCombate.php" TargetMode="External"/><Relationship Id="rId104" Type="http://schemas.openxmlformats.org/officeDocument/2006/relationships/hyperlink" Target="http://www.contraloria.cdmx.gob.mx/combate/indexCombate.php" TargetMode="External"/><Relationship Id="rId311" Type="http://schemas.openxmlformats.org/officeDocument/2006/relationships/hyperlink" Target="http://www.contraloria.cdmx.gob.mx/combate/indexCombate.php" TargetMode="External"/><Relationship Id="rId1898" Type="http://schemas.openxmlformats.org/officeDocument/2006/relationships/hyperlink" Target="http://www.contraloria.cdmx.gob.mx/combate/indexCombate.php" TargetMode="External"/><Relationship Id="rId2949" Type="http://schemas.openxmlformats.org/officeDocument/2006/relationships/hyperlink" Target="http://www.contraloria.cdmx.gob.mx/combate/indexCombate.php" TargetMode="External"/><Relationship Id="rId1758" Type="http://schemas.openxmlformats.org/officeDocument/2006/relationships/hyperlink" Target="http://www.contraloria.cdmx.gob.mx/combate/indexCombate.php" TargetMode="External"/><Relationship Id="rId2809" Type="http://schemas.openxmlformats.org/officeDocument/2006/relationships/hyperlink" Target="http://www.contraloria.cdmx.gob.mx/combate/indexCombate.php" TargetMode="External"/><Relationship Id="rId1965" Type="http://schemas.openxmlformats.org/officeDocument/2006/relationships/hyperlink" Target="http://www.contraloria.cdmx.gob.mx/combate/indexCombate.php" TargetMode="External"/><Relationship Id="rId1618" Type="http://schemas.openxmlformats.org/officeDocument/2006/relationships/hyperlink" Target="http://www.contraloria.cdmx.gob.mx/combate/indexCombate.php" TargetMode="External"/><Relationship Id="rId1825" Type="http://schemas.openxmlformats.org/officeDocument/2006/relationships/hyperlink" Target="http://www.contraloria.cdmx.gob.mx/combate/indexCombate.php" TargetMode="External"/><Relationship Id="rId3040" Type="http://schemas.openxmlformats.org/officeDocument/2006/relationships/hyperlink" Target="http://www.contraloria.cdmx.gob.mx/combate/indexCombate.php" TargetMode="External"/><Relationship Id="rId2599" Type="http://schemas.openxmlformats.org/officeDocument/2006/relationships/hyperlink" Target="http://www.contraloria.cdmx.gob.mx/combate/indexCombate.php" TargetMode="External"/><Relationship Id="rId778" Type="http://schemas.openxmlformats.org/officeDocument/2006/relationships/hyperlink" Target="http://www.contraloria.cdmx.gob.mx/combate/indexCombate.php" TargetMode="External"/><Relationship Id="rId985" Type="http://schemas.openxmlformats.org/officeDocument/2006/relationships/hyperlink" Target="http://www.contraloria.cdmx.gob.mx/combate/indexCombate.php" TargetMode="External"/><Relationship Id="rId2459" Type="http://schemas.openxmlformats.org/officeDocument/2006/relationships/hyperlink" Target="http://www.contraloria.cdmx.gob.mx/combate/indexCombate.php" TargetMode="External"/><Relationship Id="rId2666" Type="http://schemas.openxmlformats.org/officeDocument/2006/relationships/hyperlink" Target="http://www.contraloria.cdmx.gob.mx/combate/indexCombate.php" TargetMode="External"/><Relationship Id="rId2873" Type="http://schemas.openxmlformats.org/officeDocument/2006/relationships/hyperlink" Target="http://www.contraloria.cdmx.gob.mx/combate/indexCombate.php" TargetMode="External"/><Relationship Id="rId638" Type="http://schemas.openxmlformats.org/officeDocument/2006/relationships/hyperlink" Target="http://www.contraloria.cdmx.gob.mx/combate/indexCombate.php" TargetMode="External"/><Relationship Id="rId845" Type="http://schemas.openxmlformats.org/officeDocument/2006/relationships/hyperlink" Target="http://www.contraloria.cdmx.gob.mx/combate/indexCombate.php" TargetMode="External"/><Relationship Id="rId1268" Type="http://schemas.openxmlformats.org/officeDocument/2006/relationships/hyperlink" Target="http://www.contraloria.cdmx.gob.mx/combate/indexCombate.php" TargetMode="External"/><Relationship Id="rId1475" Type="http://schemas.openxmlformats.org/officeDocument/2006/relationships/hyperlink" Target="http://www.contraloria.cdmx.gob.mx/combate/indexCombate.php" TargetMode="External"/><Relationship Id="rId1682" Type="http://schemas.openxmlformats.org/officeDocument/2006/relationships/hyperlink" Target="http://www.contraloria.cdmx.gob.mx/combate/indexCombate.php" TargetMode="External"/><Relationship Id="rId2319" Type="http://schemas.openxmlformats.org/officeDocument/2006/relationships/hyperlink" Target="http://www.contraloria.cdmx.gob.mx/combate/indexCombate.php" TargetMode="External"/><Relationship Id="rId2526" Type="http://schemas.openxmlformats.org/officeDocument/2006/relationships/hyperlink" Target="http://www.contraloria.cdmx.gob.mx/combate/indexCombate.php" TargetMode="External"/><Relationship Id="rId2733" Type="http://schemas.openxmlformats.org/officeDocument/2006/relationships/hyperlink" Target="http://www.contraloria.cdmx.gob.mx/combate/indexCombate.php" TargetMode="External"/><Relationship Id="rId705" Type="http://schemas.openxmlformats.org/officeDocument/2006/relationships/hyperlink" Target="http://www.contraloria.cdmx.gob.mx/combate/indexCombate.php" TargetMode="External"/><Relationship Id="rId1128" Type="http://schemas.openxmlformats.org/officeDocument/2006/relationships/hyperlink" Target="http://www.contraloria.cdmx.gob.mx/combate/indexCombate.php" TargetMode="External"/><Relationship Id="rId1335" Type="http://schemas.openxmlformats.org/officeDocument/2006/relationships/hyperlink" Target="http://www.contraloria.cdmx.gob.mx/combate/indexCombate.php" TargetMode="External"/><Relationship Id="rId1542" Type="http://schemas.openxmlformats.org/officeDocument/2006/relationships/hyperlink" Target="http://www.contraloria.cdmx.gob.mx/combate/indexCombate.php" TargetMode="External"/><Relationship Id="rId2940" Type="http://schemas.openxmlformats.org/officeDocument/2006/relationships/hyperlink" Target="http://www.contraloria.cdmx.gob.mx/combate/indexCombate.php" TargetMode="External"/><Relationship Id="rId912" Type="http://schemas.openxmlformats.org/officeDocument/2006/relationships/hyperlink" Target="http://www.contraloria.cdmx.gob.mx/combate/indexCombate.php" TargetMode="External"/><Relationship Id="rId2800" Type="http://schemas.openxmlformats.org/officeDocument/2006/relationships/hyperlink" Target="http://www.contraloria.cdmx.gob.mx/combate/indexCombate.php" TargetMode="External"/><Relationship Id="rId41" Type="http://schemas.openxmlformats.org/officeDocument/2006/relationships/hyperlink" Target="http://www.contraloria.cdmx.gob.mx/combate/indexCombate.php" TargetMode="External"/><Relationship Id="rId1402" Type="http://schemas.openxmlformats.org/officeDocument/2006/relationships/hyperlink" Target="http://www.contraloria.cdmx.gob.mx/combate/indexCombate.php" TargetMode="External"/><Relationship Id="rId288" Type="http://schemas.openxmlformats.org/officeDocument/2006/relationships/hyperlink" Target="http://www.contraloria.cdmx.gob.mx/combate/indexCombate.php" TargetMode="External"/><Relationship Id="rId495" Type="http://schemas.openxmlformats.org/officeDocument/2006/relationships/hyperlink" Target="http://www.contraloria.cdmx.gob.mx/combate/indexCombate.php" TargetMode="External"/><Relationship Id="rId2176" Type="http://schemas.openxmlformats.org/officeDocument/2006/relationships/hyperlink" Target="http://www.contraloria.cdmx.gob.mx/combate/indexCombate.php" TargetMode="External"/><Relationship Id="rId2383" Type="http://schemas.openxmlformats.org/officeDocument/2006/relationships/hyperlink" Target="http://www.contraloria.cdmx.gob.mx/combate/indexCombate.php" TargetMode="External"/><Relationship Id="rId2590" Type="http://schemas.openxmlformats.org/officeDocument/2006/relationships/hyperlink" Target="http://www.contraloria.cdmx.gob.mx/combate/indexCombate.php" TargetMode="External"/><Relationship Id="rId148" Type="http://schemas.openxmlformats.org/officeDocument/2006/relationships/hyperlink" Target="http://www.contraloria.cdmx.gob.mx/combate/indexCombate.php" TargetMode="External"/><Relationship Id="rId355" Type="http://schemas.openxmlformats.org/officeDocument/2006/relationships/hyperlink" Target="http://www.contraloria.cdmx.gob.mx/combate/indexCombate.php" TargetMode="External"/><Relationship Id="rId562" Type="http://schemas.openxmlformats.org/officeDocument/2006/relationships/hyperlink" Target="http://www.contraloria.cdmx.gob.mx/combate/indexCombate.php" TargetMode="External"/><Relationship Id="rId1192" Type="http://schemas.openxmlformats.org/officeDocument/2006/relationships/hyperlink" Target="http://www.contraloria.cdmx.gob.mx/combate/indexCombate.php" TargetMode="External"/><Relationship Id="rId2036" Type="http://schemas.openxmlformats.org/officeDocument/2006/relationships/hyperlink" Target="http://www.contraloria.cdmx.gob.mx/combate/indexCombate.php" TargetMode="External"/><Relationship Id="rId2243" Type="http://schemas.openxmlformats.org/officeDocument/2006/relationships/hyperlink" Target="http://www.contraloria.cdmx.gob.mx/combate/indexCombate.php" TargetMode="External"/><Relationship Id="rId2450" Type="http://schemas.openxmlformats.org/officeDocument/2006/relationships/hyperlink" Target="http://www.contraloria.cdmx.gob.mx/combate/indexCombate.php" TargetMode="External"/><Relationship Id="rId215" Type="http://schemas.openxmlformats.org/officeDocument/2006/relationships/hyperlink" Target="http://www.contraloria.cdmx.gob.mx/combate/indexCombate.php" TargetMode="External"/><Relationship Id="rId422" Type="http://schemas.openxmlformats.org/officeDocument/2006/relationships/hyperlink" Target="http://www.contraloria.cdmx.gob.mx/combate/indexCombate.php" TargetMode="External"/><Relationship Id="rId1052" Type="http://schemas.openxmlformats.org/officeDocument/2006/relationships/hyperlink" Target="http://www.contraloria.cdmx.gob.mx/combate/indexCombate.php" TargetMode="External"/><Relationship Id="rId2103" Type="http://schemas.openxmlformats.org/officeDocument/2006/relationships/hyperlink" Target="http://www.contraloria.cdmx.gob.mx/combate/indexCombate.php" TargetMode="External"/><Relationship Id="rId2310" Type="http://schemas.openxmlformats.org/officeDocument/2006/relationships/hyperlink" Target="http://www.contraloria.cdmx.gob.mx/combate/indexCombate.php" TargetMode="External"/><Relationship Id="rId1869" Type="http://schemas.openxmlformats.org/officeDocument/2006/relationships/hyperlink" Target="http://www.contraloria.cdmx.gob.mx/combate/indexCombate.php" TargetMode="External"/><Relationship Id="rId1729" Type="http://schemas.openxmlformats.org/officeDocument/2006/relationships/hyperlink" Target="http://www.contraloria.cdmx.gob.mx/combate/indexCombate.php" TargetMode="External"/><Relationship Id="rId1936" Type="http://schemas.openxmlformats.org/officeDocument/2006/relationships/hyperlink" Target="http://www.contraloria.cdmx.gob.mx/combate/indexCombate.php" TargetMode="External"/><Relationship Id="rId3011" Type="http://schemas.openxmlformats.org/officeDocument/2006/relationships/hyperlink" Target="http://www.contraloria.cdmx.gob.mx/combate/indexCombate.php" TargetMode="External"/><Relationship Id="rId5" Type="http://schemas.openxmlformats.org/officeDocument/2006/relationships/hyperlink" Target="http://www.contraloria.cdmx.gob.mx/combate/indexCombate.php" TargetMode="External"/><Relationship Id="rId889" Type="http://schemas.openxmlformats.org/officeDocument/2006/relationships/hyperlink" Target="http://www.contraloria.cdmx.gob.mx/combate/indexCombate.php" TargetMode="External"/><Relationship Id="rId2777" Type="http://schemas.openxmlformats.org/officeDocument/2006/relationships/hyperlink" Target="http://www.contraloria.cdmx.gob.mx/combate/indexCombate.php" TargetMode="External"/><Relationship Id="rId749" Type="http://schemas.openxmlformats.org/officeDocument/2006/relationships/hyperlink" Target="http://www.contraloria.cdmx.gob.mx/combate/indexCombate.php" TargetMode="External"/><Relationship Id="rId1379" Type="http://schemas.openxmlformats.org/officeDocument/2006/relationships/hyperlink" Target="http://www.contraloria.cdmx.gob.mx/combate/indexCombate.php" TargetMode="External"/><Relationship Id="rId1586" Type="http://schemas.openxmlformats.org/officeDocument/2006/relationships/hyperlink" Target="http://www.contraloria.cdmx.gob.mx/combate/indexCombate.php" TargetMode="External"/><Relationship Id="rId2984" Type="http://schemas.openxmlformats.org/officeDocument/2006/relationships/hyperlink" Target="http://www.contraloria.cdmx.gob.mx/combate/indexCombate.php" TargetMode="External"/><Relationship Id="rId609" Type="http://schemas.openxmlformats.org/officeDocument/2006/relationships/hyperlink" Target="http://www.contraloria.cdmx.gob.mx/combate/indexCombate.php" TargetMode="External"/><Relationship Id="rId956" Type="http://schemas.openxmlformats.org/officeDocument/2006/relationships/hyperlink" Target="http://www.contraloria.cdmx.gob.mx/combate/indexCombate.php" TargetMode="External"/><Relationship Id="rId1239" Type="http://schemas.openxmlformats.org/officeDocument/2006/relationships/hyperlink" Target="http://www.contraloria.cdmx.gob.mx/combate/indexCombate.php" TargetMode="External"/><Relationship Id="rId1793" Type="http://schemas.openxmlformats.org/officeDocument/2006/relationships/hyperlink" Target="http://www.contraloria.cdmx.gob.mx/combate/indexCombate.php" TargetMode="External"/><Relationship Id="rId2637" Type="http://schemas.openxmlformats.org/officeDocument/2006/relationships/hyperlink" Target="http://www.contraloria.cdmx.gob.mx/combate/indexCombate.php" TargetMode="External"/><Relationship Id="rId2844" Type="http://schemas.openxmlformats.org/officeDocument/2006/relationships/hyperlink" Target="http://www.contraloria.cdmx.gob.mx/combate/indexCombate.php" TargetMode="External"/><Relationship Id="rId85" Type="http://schemas.openxmlformats.org/officeDocument/2006/relationships/hyperlink" Target="http://www.contraloria.cdmx.gob.mx/combate/indexCombate.php" TargetMode="External"/><Relationship Id="rId816" Type="http://schemas.openxmlformats.org/officeDocument/2006/relationships/hyperlink" Target="http://www.contraloria.cdmx.gob.mx/combate/indexCombate.php" TargetMode="External"/><Relationship Id="rId1446" Type="http://schemas.openxmlformats.org/officeDocument/2006/relationships/hyperlink" Target="http://www.contraloria.cdmx.gob.mx/combate/indexCombate.php" TargetMode="External"/><Relationship Id="rId1653" Type="http://schemas.openxmlformats.org/officeDocument/2006/relationships/hyperlink" Target="http://www.contraloria.cdmx.gob.mx/combate/indexCombate.php" TargetMode="External"/><Relationship Id="rId1860" Type="http://schemas.openxmlformats.org/officeDocument/2006/relationships/hyperlink" Target="http://www.contraloria.cdmx.gob.mx/combate/indexCombate.php" TargetMode="External"/><Relationship Id="rId2704" Type="http://schemas.openxmlformats.org/officeDocument/2006/relationships/hyperlink" Target="http://www.contraloria.cdmx.gob.mx/combate/indexCombate.php" TargetMode="External"/><Relationship Id="rId2911" Type="http://schemas.openxmlformats.org/officeDocument/2006/relationships/hyperlink" Target="http://www.contraloria.cdmx.gob.mx/combate/indexCombate.php" TargetMode="External"/><Relationship Id="rId1306" Type="http://schemas.openxmlformats.org/officeDocument/2006/relationships/hyperlink" Target="http://www.contraloria.cdmx.gob.mx/combate/indexCombate.php" TargetMode="External"/><Relationship Id="rId1513" Type="http://schemas.openxmlformats.org/officeDocument/2006/relationships/hyperlink" Target="http://www.contraloria.cdmx.gob.mx/combate/indexCombate.php" TargetMode="External"/><Relationship Id="rId1720" Type="http://schemas.openxmlformats.org/officeDocument/2006/relationships/hyperlink" Target="http://www.contraloria.cdmx.gob.mx/combate/indexCombate.php" TargetMode="External"/><Relationship Id="rId12" Type="http://schemas.openxmlformats.org/officeDocument/2006/relationships/hyperlink" Target="http://www.contraloria.cdmx.gob.mx/combate/indexCombate.php" TargetMode="External"/><Relationship Id="rId399" Type="http://schemas.openxmlformats.org/officeDocument/2006/relationships/hyperlink" Target="http://www.contraloria.cdmx.gob.mx/combate/indexCombate.php" TargetMode="External"/><Relationship Id="rId2287" Type="http://schemas.openxmlformats.org/officeDocument/2006/relationships/hyperlink" Target="http://www.contraloria.cdmx.gob.mx/combate/indexCombate.php" TargetMode="External"/><Relationship Id="rId2494" Type="http://schemas.openxmlformats.org/officeDocument/2006/relationships/hyperlink" Target="http://www.contraloria.cdmx.gob.mx/combate/indexCombate.php" TargetMode="External"/><Relationship Id="rId259" Type="http://schemas.openxmlformats.org/officeDocument/2006/relationships/hyperlink" Target="http://www.contraloria.cdmx.gob.mx/combate/indexCombate.php" TargetMode="External"/><Relationship Id="rId466" Type="http://schemas.openxmlformats.org/officeDocument/2006/relationships/hyperlink" Target="http://www.contraloria.cdmx.gob.mx/combate/indexCombate.php" TargetMode="External"/><Relationship Id="rId673" Type="http://schemas.openxmlformats.org/officeDocument/2006/relationships/hyperlink" Target="http://www.contraloria.cdmx.gob.mx/combate/indexCombate.php" TargetMode="External"/><Relationship Id="rId880" Type="http://schemas.openxmlformats.org/officeDocument/2006/relationships/hyperlink" Target="http://www.contraloria.cdmx.gob.mx/combate/indexCombate.php" TargetMode="External"/><Relationship Id="rId1096" Type="http://schemas.openxmlformats.org/officeDocument/2006/relationships/hyperlink" Target="http://www.contraloria.cdmx.gob.mx/combate/indexCombate.php" TargetMode="External"/><Relationship Id="rId2147" Type="http://schemas.openxmlformats.org/officeDocument/2006/relationships/hyperlink" Target="http://www.contraloria.cdmx.gob.mx/combate/indexCombate.php" TargetMode="External"/><Relationship Id="rId2354" Type="http://schemas.openxmlformats.org/officeDocument/2006/relationships/hyperlink" Target="http://www.contraloria.cdmx.gob.mx/combate/indexCombate.php" TargetMode="External"/><Relationship Id="rId2561" Type="http://schemas.openxmlformats.org/officeDocument/2006/relationships/hyperlink" Target="http://www.contraloria.cdmx.gob.mx/combate/indexCombate.php" TargetMode="External"/><Relationship Id="rId119" Type="http://schemas.openxmlformats.org/officeDocument/2006/relationships/hyperlink" Target="http://www.contraloria.cdmx.gob.mx/combate/indexCombate.php" TargetMode="External"/><Relationship Id="rId326" Type="http://schemas.openxmlformats.org/officeDocument/2006/relationships/hyperlink" Target="http://www.contraloria.cdmx.gob.mx/combate/indexCombate.php" TargetMode="External"/><Relationship Id="rId533" Type="http://schemas.openxmlformats.org/officeDocument/2006/relationships/hyperlink" Target="http://www.contraloria.cdmx.gob.mx/combate/indexCombate.php" TargetMode="External"/><Relationship Id="rId1163" Type="http://schemas.openxmlformats.org/officeDocument/2006/relationships/hyperlink" Target="http://www.contraloria.cdmx.gob.mx/combate/indexCombate.php" TargetMode="External"/><Relationship Id="rId1370" Type="http://schemas.openxmlformats.org/officeDocument/2006/relationships/hyperlink" Target="http://www.contraloria.cdmx.gob.mx/combate/indexCombate.php" TargetMode="External"/><Relationship Id="rId2007" Type="http://schemas.openxmlformats.org/officeDocument/2006/relationships/hyperlink" Target="http://www.contraloria.cdmx.gob.mx/combate/indexCombate.php" TargetMode="External"/><Relationship Id="rId2214" Type="http://schemas.openxmlformats.org/officeDocument/2006/relationships/hyperlink" Target="http://www.contraloria.cdmx.gob.mx/combate/indexCombate.php" TargetMode="External"/><Relationship Id="rId740" Type="http://schemas.openxmlformats.org/officeDocument/2006/relationships/hyperlink" Target="http://www.contraloria.cdmx.gob.mx/combate/indexCombate.php" TargetMode="External"/><Relationship Id="rId1023" Type="http://schemas.openxmlformats.org/officeDocument/2006/relationships/hyperlink" Target="http://www.contraloria.cdmx.gob.mx/combate/indexCombate.php" TargetMode="External"/><Relationship Id="rId2421" Type="http://schemas.openxmlformats.org/officeDocument/2006/relationships/hyperlink" Target="http://www.contraloria.cdmx.gob.mx/combate/indexCombate.php" TargetMode="External"/><Relationship Id="rId600" Type="http://schemas.openxmlformats.org/officeDocument/2006/relationships/hyperlink" Target="http://www.contraloria.cdmx.gob.mx/combate/indexCombate.php" TargetMode="External"/><Relationship Id="rId1230" Type="http://schemas.openxmlformats.org/officeDocument/2006/relationships/hyperlink" Target="http://www.contraloria.cdmx.gob.mx/combate/indexCombate.php" TargetMode="External"/><Relationship Id="rId183" Type="http://schemas.openxmlformats.org/officeDocument/2006/relationships/hyperlink" Target="http://www.contraloria.cdmx.gob.mx/combate/indexCombate.php" TargetMode="External"/><Relationship Id="rId390" Type="http://schemas.openxmlformats.org/officeDocument/2006/relationships/hyperlink" Target="http://www.contraloria.cdmx.gob.mx/combate/indexCombate.php" TargetMode="External"/><Relationship Id="rId1907" Type="http://schemas.openxmlformats.org/officeDocument/2006/relationships/hyperlink" Target="http://www.contraloria.cdmx.gob.mx/combate/indexCombate.php" TargetMode="External"/><Relationship Id="rId2071" Type="http://schemas.openxmlformats.org/officeDocument/2006/relationships/hyperlink" Target="http://www.contraloria.cdmx.gob.mx/combate/indexCombate.php" TargetMode="External"/><Relationship Id="rId250" Type="http://schemas.openxmlformats.org/officeDocument/2006/relationships/hyperlink" Target="http://www.contraloria.cdmx.gob.mx/combate/indexCombate.php" TargetMode="External"/><Relationship Id="rId110" Type="http://schemas.openxmlformats.org/officeDocument/2006/relationships/hyperlink" Target="http://www.contraloria.cdmx.gob.mx/combate/indexCombate.php" TargetMode="External"/><Relationship Id="rId2888" Type="http://schemas.openxmlformats.org/officeDocument/2006/relationships/hyperlink" Target="http://www.contraloria.cdmx.gob.mx/combate/indexCombate.php" TargetMode="External"/><Relationship Id="rId1697" Type="http://schemas.openxmlformats.org/officeDocument/2006/relationships/hyperlink" Target="http://www.contraloria.cdmx.gob.mx/combate/indexCombate.php" TargetMode="External"/><Relationship Id="rId2748" Type="http://schemas.openxmlformats.org/officeDocument/2006/relationships/hyperlink" Target="http://www.contraloria.cdmx.gob.mx/combate/indexCombate.php" TargetMode="External"/><Relationship Id="rId2955" Type="http://schemas.openxmlformats.org/officeDocument/2006/relationships/hyperlink" Target="http://www.contraloria.cdmx.gob.mx/combate/indexCombate.php" TargetMode="External"/><Relationship Id="rId927" Type="http://schemas.openxmlformats.org/officeDocument/2006/relationships/hyperlink" Target="http://www.contraloria.cdmx.gob.mx/combate/indexCombate.php" TargetMode="External"/><Relationship Id="rId1557" Type="http://schemas.openxmlformats.org/officeDocument/2006/relationships/hyperlink" Target="http://www.contraloria.cdmx.gob.mx/combate/indexCombate.php" TargetMode="External"/><Relationship Id="rId1764" Type="http://schemas.openxmlformats.org/officeDocument/2006/relationships/hyperlink" Target="http://www.contraloria.cdmx.gob.mx/combate/indexCombate.php" TargetMode="External"/><Relationship Id="rId1971" Type="http://schemas.openxmlformats.org/officeDocument/2006/relationships/hyperlink" Target="http://www.contraloria.cdmx.gob.mx/combate/indexCombate.php" TargetMode="External"/><Relationship Id="rId2608" Type="http://schemas.openxmlformats.org/officeDocument/2006/relationships/hyperlink" Target="http://www.contraloria.cdmx.gob.mx/combate/indexCombate.php" TargetMode="External"/><Relationship Id="rId2815" Type="http://schemas.openxmlformats.org/officeDocument/2006/relationships/hyperlink" Target="http://www.contraloria.cdmx.gob.mx/combate/indexCombate.php" TargetMode="External"/><Relationship Id="rId56" Type="http://schemas.openxmlformats.org/officeDocument/2006/relationships/hyperlink" Target="http://www.contraloria.cdmx.gob.mx/combate/indexCombate.php" TargetMode="External"/><Relationship Id="rId1417" Type="http://schemas.openxmlformats.org/officeDocument/2006/relationships/hyperlink" Target="http://www.contraloria.cdmx.gob.mx/combate/indexCombate.php" TargetMode="External"/><Relationship Id="rId1624" Type="http://schemas.openxmlformats.org/officeDocument/2006/relationships/hyperlink" Target="http://www.contraloria.cdmx.gob.mx/combate/indexCombate.php" TargetMode="External"/><Relationship Id="rId1831" Type="http://schemas.openxmlformats.org/officeDocument/2006/relationships/hyperlink" Target="http://www.contraloria.cdmx.gob.mx/combate/indexCombate.php" TargetMode="External"/><Relationship Id="rId2398" Type="http://schemas.openxmlformats.org/officeDocument/2006/relationships/hyperlink" Target="http://www.contraloria.cdmx.gob.mx/combate/indexCombate.php" TargetMode="External"/><Relationship Id="rId577" Type="http://schemas.openxmlformats.org/officeDocument/2006/relationships/hyperlink" Target="http://www.contraloria.cdmx.gob.mx/combate/indexCombate.php" TargetMode="External"/><Relationship Id="rId2258" Type="http://schemas.openxmlformats.org/officeDocument/2006/relationships/hyperlink" Target="http://www.contraloria.cdmx.gob.mx/combate/indexCombate.php" TargetMode="External"/><Relationship Id="rId784" Type="http://schemas.openxmlformats.org/officeDocument/2006/relationships/hyperlink" Target="http://www.contraloria.cdmx.gob.mx/combate/indexCombate.php" TargetMode="External"/><Relationship Id="rId991" Type="http://schemas.openxmlformats.org/officeDocument/2006/relationships/hyperlink" Target="http://www.contraloria.cdmx.gob.mx/combate/indexCombate.php" TargetMode="External"/><Relationship Id="rId1067" Type="http://schemas.openxmlformats.org/officeDocument/2006/relationships/hyperlink" Target="http://www.contraloria.cdmx.gob.mx/combate/indexCombate.php" TargetMode="External"/><Relationship Id="rId2465" Type="http://schemas.openxmlformats.org/officeDocument/2006/relationships/hyperlink" Target="http://www.contraloria.cdmx.gob.mx/combate/indexCombate.php" TargetMode="External"/><Relationship Id="rId2672" Type="http://schemas.openxmlformats.org/officeDocument/2006/relationships/hyperlink" Target="http://www.contraloria.cdmx.gob.mx/combate/indexCombate.php" TargetMode="External"/><Relationship Id="rId437" Type="http://schemas.openxmlformats.org/officeDocument/2006/relationships/hyperlink" Target="http://www.contraloria.cdmx.gob.mx/combate/indexCombate.php" TargetMode="External"/><Relationship Id="rId644" Type="http://schemas.openxmlformats.org/officeDocument/2006/relationships/hyperlink" Target="http://www.contraloria.cdmx.gob.mx/combate/indexCombate.php" TargetMode="External"/><Relationship Id="rId851" Type="http://schemas.openxmlformats.org/officeDocument/2006/relationships/hyperlink" Target="http://www.contraloria.cdmx.gob.mx/combate/indexCombate.php" TargetMode="External"/><Relationship Id="rId1274" Type="http://schemas.openxmlformats.org/officeDocument/2006/relationships/hyperlink" Target="http://www.contraloria.cdmx.gob.mx/combate/indexCombate.php" TargetMode="External"/><Relationship Id="rId1481" Type="http://schemas.openxmlformats.org/officeDocument/2006/relationships/hyperlink" Target="http://www.contraloria.cdmx.gob.mx/combate/indexCombate.php" TargetMode="External"/><Relationship Id="rId2118" Type="http://schemas.openxmlformats.org/officeDocument/2006/relationships/hyperlink" Target="http://www.contraloria.cdmx.gob.mx/combate/indexCombate.php" TargetMode="External"/><Relationship Id="rId2325" Type="http://schemas.openxmlformats.org/officeDocument/2006/relationships/hyperlink" Target="http://www.contraloria.cdmx.gob.mx/combate/indexCombate.php" TargetMode="External"/><Relationship Id="rId2532" Type="http://schemas.openxmlformats.org/officeDocument/2006/relationships/hyperlink" Target="http://www.contraloria.cdmx.gob.mx/combate/indexCombate.php" TargetMode="External"/><Relationship Id="rId504" Type="http://schemas.openxmlformats.org/officeDocument/2006/relationships/hyperlink" Target="http://www.contraloria.cdmx.gob.mx/combate/indexCombate.php" TargetMode="External"/><Relationship Id="rId711" Type="http://schemas.openxmlformats.org/officeDocument/2006/relationships/hyperlink" Target="http://www.contraloria.cdmx.gob.mx/combate/indexCombate.php" TargetMode="External"/><Relationship Id="rId1134" Type="http://schemas.openxmlformats.org/officeDocument/2006/relationships/hyperlink" Target="http://www.contraloria.cdmx.gob.mx/combate/indexCombate.php" TargetMode="External"/><Relationship Id="rId1341" Type="http://schemas.openxmlformats.org/officeDocument/2006/relationships/hyperlink" Target="http://www.contraloria.cdmx.gob.mx/combate/indexCombate.php" TargetMode="External"/><Relationship Id="rId1201" Type="http://schemas.openxmlformats.org/officeDocument/2006/relationships/hyperlink" Target="http://www.contraloria.cdmx.gob.mx/combate/indexCombate.php" TargetMode="External"/><Relationship Id="rId294" Type="http://schemas.openxmlformats.org/officeDocument/2006/relationships/hyperlink" Target="http://www.contraloria.cdmx.gob.mx/combate/indexCombate.php" TargetMode="External"/><Relationship Id="rId2182" Type="http://schemas.openxmlformats.org/officeDocument/2006/relationships/hyperlink" Target="http://www.contraloria.cdmx.gob.mx/combate/indexCombate.php" TargetMode="External"/><Relationship Id="rId3026" Type="http://schemas.openxmlformats.org/officeDocument/2006/relationships/hyperlink" Target="http://www.contraloria.cdmx.gob.mx/combate/indexCombate.php" TargetMode="External"/><Relationship Id="rId154" Type="http://schemas.openxmlformats.org/officeDocument/2006/relationships/hyperlink" Target="http://www.contraloria.cdmx.gob.mx/combate/indexCombate.php" TargetMode="External"/><Relationship Id="rId361" Type="http://schemas.openxmlformats.org/officeDocument/2006/relationships/hyperlink" Target="http://www.contraloria.cdmx.gob.mx/combate/indexCombate.php" TargetMode="External"/><Relationship Id="rId2042" Type="http://schemas.openxmlformats.org/officeDocument/2006/relationships/hyperlink" Target="http://www.contraloria.cdmx.gob.mx/combate/indexCombate.php" TargetMode="External"/><Relationship Id="rId2999" Type="http://schemas.openxmlformats.org/officeDocument/2006/relationships/hyperlink" Target="http://www.contraloria.cdmx.gob.mx/combate/indexCombate.php" TargetMode="External"/><Relationship Id="rId221" Type="http://schemas.openxmlformats.org/officeDocument/2006/relationships/hyperlink" Target="http://www.contraloria.cdmx.gob.mx/combate/indexCombate.php" TargetMode="External"/><Relationship Id="rId2859" Type="http://schemas.openxmlformats.org/officeDocument/2006/relationships/hyperlink" Target="http://www.contraloria.cdmx.gob.mx/combate/indexCombate.php" TargetMode="External"/><Relationship Id="rId1668" Type="http://schemas.openxmlformats.org/officeDocument/2006/relationships/hyperlink" Target="http://www.contraloria.cdmx.gob.mx/combate/indexCombate.php" TargetMode="External"/><Relationship Id="rId1875" Type="http://schemas.openxmlformats.org/officeDocument/2006/relationships/hyperlink" Target="http://www.contraloria.cdmx.gob.mx/combate/indexCombate.php" TargetMode="External"/><Relationship Id="rId2719" Type="http://schemas.openxmlformats.org/officeDocument/2006/relationships/hyperlink" Target="http://www.contraloria.cdmx.gob.mx/combate/indexCombate.php" TargetMode="External"/><Relationship Id="rId1528" Type="http://schemas.openxmlformats.org/officeDocument/2006/relationships/hyperlink" Target="http://www.contraloria.cdmx.gob.mx/combate/indexCombate.php" TargetMode="External"/><Relationship Id="rId2926" Type="http://schemas.openxmlformats.org/officeDocument/2006/relationships/hyperlink" Target="http://www.contraloria.cdmx.gob.mx/combate/indexCombate.php" TargetMode="External"/><Relationship Id="rId1735" Type="http://schemas.openxmlformats.org/officeDocument/2006/relationships/hyperlink" Target="http://www.contraloria.cdmx.gob.mx/combate/indexCombate.php" TargetMode="External"/><Relationship Id="rId1942" Type="http://schemas.openxmlformats.org/officeDocument/2006/relationships/hyperlink" Target="http://www.contraloria.cdmx.gob.mx/combate/indexCombate.php" TargetMode="External"/><Relationship Id="rId27" Type="http://schemas.openxmlformats.org/officeDocument/2006/relationships/hyperlink" Target="http://www.contraloria.cdmx.gob.mx/combate/indexCombate.php" TargetMode="External"/><Relationship Id="rId1802" Type="http://schemas.openxmlformats.org/officeDocument/2006/relationships/hyperlink" Target="http://www.contraloria.cdmx.gob.mx/combate/indexCombate.php" TargetMode="External"/><Relationship Id="rId688" Type="http://schemas.openxmlformats.org/officeDocument/2006/relationships/hyperlink" Target="http://www.contraloria.cdmx.gob.mx/combate/indexCombate.php" TargetMode="External"/><Relationship Id="rId895" Type="http://schemas.openxmlformats.org/officeDocument/2006/relationships/hyperlink" Target="http://www.contraloria.cdmx.gob.mx/combate/indexCombate.php" TargetMode="External"/><Relationship Id="rId2369" Type="http://schemas.openxmlformats.org/officeDocument/2006/relationships/hyperlink" Target="http://www.contraloria.cdmx.gob.mx/combate/indexCombate.php" TargetMode="External"/><Relationship Id="rId2576" Type="http://schemas.openxmlformats.org/officeDocument/2006/relationships/hyperlink" Target="http://www.contraloria.cdmx.gob.mx/combate/indexCombate.php" TargetMode="External"/><Relationship Id="rId2783" Type="http://schemas.openxmlformats.org/officeDocument/2006/relationships/hyperlink" Target="http://www.contraloria.cdmx.gob.mx/combate/indexCombate.php" TargetMode="External"/><Relationship Id="rId2990" Type="http://schemas.openxmlformats.org/officeDocument/2006/relationships/hyperlink" Target="http://www.contraloria.cdmx.gob.mx/combate/indexCombate.php" TargetMode="External"/><Relationship Id="rId548" Type="http://schemas.openxmlformats.org/officeDocument/2006/relationships/hyperlink" Target="http://www.contraloria.cdmx.gob.mx/combate/indexCombate.php" TargetMode="External"/><Relationship Id="rId755" Type="http://schemas.openxmlformats.org/officeDocument/2006/relationships/hyperlink" Target="http://www.contraloria.cdmx.gob.mx/combate/indexCombate.php" TargetMode="External"/><Relationship Id="rId962" Type="http://schemas.openxmlformats.org/officeDocument/2006/relationships/hyperlink" Target="http://www.contraloria.cdmx.gob.mx/combate/indexCombate.php" TargetMode="External"/><Relationship Id="rId1178" Type="http://schemas.openxmlformats.org/officeDocument/2006/relationships/hyperlink" Target="http://www.contraloria.cdmx.gob.mx/combate/indexCombate.php" TargetMode="External"/><Relationship Id="rId1385" Type="http://schemas.openxmlformats.org/officeDocument/2006/relationships/hyperlink" Target="http://www.contraloria.cdmx.gob.mx/combate/indexCombate.php" TargetMode="External"/><Relationship Id="rId1592" Type="http://schemas.openxmlformats.org/officeDocument/2006/relationships/hyperlink" Target="http://www.contraloria.cdmx.gob.mx/combate/indexCombate.php" TargetMode="External"/><Relationship Id="rId2229" Type="http://schemas.openxmlformats.org/officeDocument/2006/relationships/hyperlink" Target="http://www.contraloria.cdmx.gob.mx/combate/indexCombate.php" TargetMode="External"/><Relationship Id="rId2436" Type="http://schemas.openxmlformats.org/officeDocument/2006/relationships/hyperlink" Target="http://www.contraloria.cdmx.gob.mx/combate/indexCombate.php" TargetMode="External"/><Relationship Id="rId2643" Type="http://schemas.openxmlformats.org/officeDocument/2006/relationships/hyperlink" Target="http://www.contraloria.cdmx.gob.mx/combate/indexCombate.php" TargetMode="External"/><Relationship Id="rId2850" Type="http://schemas.openxmlformats.org/officeDocument/2006/relationships/hyperlink" Target="http://www.contraloria.cdmx.gob.mx/combate/indexCombate.php" TargetMode="External"/><Relationship Id="rId91" Type="http://schemas.openxmlformats.org/officeDocument/2006/relationships/hyperlink" Target="http://www.contraloria.cdmx.gob.mx/combate/indexCombate.php" TargetMode="External"/><Relationship Id="rId408" Type="http://schemas.openxmlformats.org/officeDocument/2006/relationships/hyperlink" Target="http://www.contraloria.cdmx.gob.mx/combate/indexCombate.php" TargetMode="External"/><Relationship Id="rId615" Type="http://schemas.openxmlformats.org/officeDocument/2006/relationships/hyperlink" Target="http://www.contraloria.cdmx.gob.mx/combate/indexCombate.php" TargetMode="External"/><Relationship Id="rId822" Type="http://schemas.openxmlformats.org/officeDocument/2006/relationships/hyperlink" Target="http://www.contraloria.cdmx.gob.mx/combate/indexCombate.php" TargetMode="External"/><Relationship Id="rId1038" Type="http://schemas.openxmlformats.org/officeDocument/2006/relationships/hyperlink" Target="http://www.contraloria.cdmx.gob.mx/combate/indexCombate.php" TargetMode="External"/><Relationship Id="rId1245" Type="http://schemas.openxmlformats.org/officeDocument/2006/relationships/hyperlink" Target="http://www.contraloria.cdmx.gob.mx/combate/indexCombate.php" TargetMode="External"/><Relationship Id="rId1452" Type="http://schemas.openxmlformats.org/officeDocument/2006/relationships/hyperlink" Target="http://www.contraloria.cdmx.gob.mx/combate/indexCombate.php" TargetMode="External"/><Relationship Id="rId2503" Type="http://schemas.openxmlformats.org/officeDocument/2006/relationships/hyperlink" Target="http://www.contraloria.cdmx.gob.mx/combate/indexCombate.php" TargetMode="External"/><Relationship Id="rId1105" Type="http://schemas.openxmlformats.org/officeDocument/2006/relationships/hyperlink" Target="http://www.contraloria.cdmx.gob.mx/combate/indexCombate.php" TargetMode="External"/><Relationship Id="rId1312" Type="http://schemas.openxmlformats.org/officeDocument/2006/relationships/hyperlink" Target="http://www.contraloria.cdmx.gob.mx/combate/indexCombate.php" TargetMode="External"/><Relationship Id="rId2710" Type="http://schemas.openxmlformats.org/officeDocument/2006/relationships/hyperlink" Target="http://www.contraloria.cdmx.gob.mx/combate/indexCombate.php" TargetMode="External"/><Relationship Id="rId198" Type="http://schemas.openxmlformats.org/officeDocument/2006/relationships/hyperlink" Target="http://www.contraloria.cdmx.gob.mx/combate/indexCombate.php" TargetMode="External"/><Relationship Id="rId2086" Type="http://schemas.openxmlformats.org/officeDocument/2006/relationships/hyperlink" Target="http://www.contraloria.cdmx.gob.mx/combate/indexCombate.php" TargetMode="External"/><Relationship Id="rId2293" Type="http://schemas.openxmlformats.org/officeDocument/2006/relationships/hyperlink" Target="http://www.contraloria.cdmx.gob.mx/combate/indexCombate.php" TargetMode="External"/><Relationship Id="rId265" Type="http://schemas.openxmlformats.org/officeDocument/2006/relationships/hyperlink" Target="http://www.contraloria.cdmx.gob.mx/combate/indexCombate.php" TargetMode="External"/><Relationship Id="rId472" Type="http://schemas.openxmlformats.org/officeDocument/2006/relationships/hyperlink" Target="http://www.contraloria.cdmx.gob.mx/combate/indexCombate.php" TargetMode="External"/><Relationship Id="rId2153" Type="http://schemas.openxmlformats.org/officeDocument/2006/relationships/hyperlink" Target="http://www.contraloria.cdmx.gob.mx/combate/indexCombate.php" TargetMode="External"/><Relationship Id="rId2360" Type="http://schemas.openxmlformats.org/officeDocument/2006/relationships/hyperlink" Target="http://www.contraloria.cdmx.gob.mx/combate/indexCombate.php" TargetMode="External"/><Relationship Id="rId125" Type="http://schemas.openxmlformats.org/officeDocument/2006/relationships/hyperlink" Target="http://www.contraloria.cdmx.gob.mx/combate/indexCombate.php" TargetMode="External"/><Relationship Id="rId332" Type="http://schemas.openxmlformats.org/officeDocument/2006/relationships/hyperlink" Target="http://www.contraloria.cdmx.gob.mx/combate/indexCombate.php" TargetMode="External"/><Relationship Id="rId2013" Type="http://schemas.openxmlformats.org/officeDocument/2006/relationships/hyperlink" Target="http://www.contraloria.cdmx.gob.mx/combate/indexCombate.php" TargetMode="External"/><Relationship Id="rId2220" Type="http://schemas.openxmlformats.org/officeDocument/2006/relationships/hyperlink" Target="http://www.contraloria.cdmx.gob.mx/combate/indexCombate.php" TargetMode="External"/><Relationship Id="rId1779" Type="http://schemas.openxmlformats.org/officeDocument/2006/relationships/hyperlink" Target="http://www.contraloria.cdmx.gob.mx/combate/indexCombate.php" TargetMode="External"/><Relationship Id="rId1986" Type="http://schemas.openxmlformats.org/officeDocument/2006/relationships/hyperlink" Target="http://www.contraloria.cdmx.gob.mx/combate/indexCombate.php" TargetMode="External"/><Relationship Id="rId1639" Type="http://schemas.openxmlformats.org/officeDocument/2006/relationships/hyperlink" Target="http://www.contraloria.cdmx.gob.mx/combate/indexCombate.php" TargetMode="External"/><Relationship Id="rId1846" Type="http://schemas.openxmlformats.org/officeDocument/2006/relationships/hyperlink" Target="http://www.contraloria.cdmx.gob.mx/combate/indexCombate.php" TargetMode="External"/><Relationship Id="rId1706" Type="http://schemas.openxmlformats.org/officeDocument/2006/relationships/hyperlink" Target="http://www.contraloria.cdmx.gob.mx/combate/indexCombate.php" TargetMode="External"/><Relationship Id="rId1913" Type="http://schemas.openxmlformats.org/officeDocument/2006/relationships/hyperlink" Target="http://www.contraloria.cdmx.gob.mx/combate/indexCombate.php" TargetMode="External"/><Relationship Id="rId799" Type="http://schemas.openxmlformats.org/officeDocument/2006/relationships/hyperlink" Target="http://www.contraloria.cdmx.gob.mx/combate/indexCombate.php" TargetMode="External"/><Relationship Id="rId2687" Type="http://schemas.openxmlformats.org/officeDocument/2006/relationships/hyperlink" Target="http://www.contraloria.cdmx.gob.mx/combate/indexCombate.php" TargetMode="External"/><Relationship Id="rId2894" Type="http://schemas.openxmlformats.org/officeDocument/2006/relationships/hyperlink" Target="http://www.contraloria.cdmx.gob.mx/combate/indexCombate.php" TargetMode="External"/><Relationship Id="rId659" Type="http://schemas.openxmlformats.org/officeDocument/2006/relationships/hyperlink" Target="http://www.contraloria.cdmx.gob.mx/combate/indexCombate.php" TargetMode="External"/><Relationship Id="rId866" Type="http://schemas.openxmlformats.org/officeDocument/2006/relationships/hyperlink" Target="http://www.contraloria.cdmx.gob.mx/combate/indexCombate.php" TargetMode="External"/><Relationship Id="rId1289" Type="http://schemas.openxmlformats.org/officeDocument/2006/relationships/hyperlink" Target="http://www.contraloria.cdmx.gob.mx/combate/indexCombate.php" TargetMode="External"/><Relationship Id="rId1496" Type="http://schemas.openxmlformats.org/officeDocument/2006/relationships/hyperlink" Target="http://www.contraloria.cdmx.gob.mx/combate/indexCombate.php" TargetMode="External"/><Relationship Id="rId2547" Type="http://schemas.openxmlformats.org/officeDocument/2006/relationships/hyperlink" Target="http://www.contraloria.cdmx.gob.mx/combate/indexCombate.php" TargetMode="External"/><Relationship Id="rId519" Type="http://schemas.openxmlformats.org/officeDocument/2006/relationships/hyperlink" Target="http://www.contraloria.cdmx.gob.mx/combate/indexCombate.php" TargetMode="External"/><Relationship Id="rId1149" Type="http://schemas.openxmlformats.org/officeDocument/2006/relationships/hyperlink" Target="http://www.contraloria.cdmx.gob.mx/combate/indexCombate.php" TargetMode="External"/><Relationship Id="rId1356" Type="http://schemas.openxmlformats.org/officeDocument/2006/relationships/hyperlink" Target="http://www.contraloria.cdmx.gob.mx/combate/indexCombate.php" TargetMode="External"/><Relationship Id="rId2754" Type="http://schemas.openxmlformats.org/officeDocument/2006/relationships/hyperlink" Target="http://www.contraloria.cdmx.gob.mx/combate/indexCombate.php" TargetMode="External"/><Relationship Id="rId2961" Type="http://schemas.openxmlformats.org/officeDocument/2006/relationships/hyperlink" Target="http://www.contraloria.cdmx.gob.mx/combate/indexCombate.php" TargetMode="External"/><Relationship Id="rId726" Type="http://schemas.openxmlformats.org/officeDocument/2006/relationships/hyperlink" Target="http://www.contraloria.cdmx.gob.mx/combate/indexCombate.php" TargetMode="External"/><Relationship Id="rId933" Type="http://schemas.openxmlformats.org/officeDocument/2006/relationships/hyperlink" Target="http://www.contraloria.cdmx.gob.mx/combate/indexCombate.php" TargetMode="External"/><Relationship Id="rId1009" Type="http://schemas.openxmlformats.org/officeDocument/2006/relationships/hyperlink" Target="http://www.contraloria.cdmx.gob.mx/combate/indexCombate.php" TargetMode="External"/><Relationship Id="rId1563" Type="http://schemas.openxmlformats.org/officeDocument/2006/relationships/hyperlink" Target="http://www.contraloria.cdmx.gob.mx/combate/indexCombate.php" TargetMode="External"/><Relationship Id="rId1770" Type="http://schemas.openxmlformats.org/officeDocument/2006/relationships/hyperlink" Target="http://www.contraloria.cdmx.gob.mx/combate/indexCombate.php" TargetMode="External"/><Relationship Id="rId2407" Type="http://schemas.openxmlformats.org/officeDocument/2006/relationships/hyperlink" Target="http://www.contraloria.cdmx.gob.mx/combate/indexCombate.php" TargetMode="External"/><Relationship Id="rId2614" Type="http://schemas.openxmlformats.org/officeDocument/2006/relationships/hyperlink" Target="http://www.contraloria.cdmx.gob.mx/combate/indexCombate.php" TargetMode="External"/><Relationship Id="rId2821" Type="http://schemas.openxmlformats.org/officeDocument/2006/relationships/hyperlink" Target="http://www.contraloria.cdmx.gob.mx/combate/indexCombate.php" TargetMode="External"/><Relationship Id="rId62" Type="http://schemas.openxmlformats.org/officeDocument/2006/relationships/hyperlink" Target="http://www.contraloria.cdmx.gob.mx/combate/indexCombate.php" TargetMode="External"/><Relationship Id="rId1216" Type="http://schemas.openxmlformats.org/officeDocument/2006/relationships/hyperlink" Target="http://www.contraloria.cdmx.gob.mx/combate/indexCombate.php" TargetMode="External"/><Relationship Id="rId1423" Type="http://schemas.openxmlformats.org/officeDocument/2006/relationships/hyperlink" Target="http://www.contraloria.cdmx.gob.mx/combate/indexCombate.php" TargetMode="External"/><Relationship Id="rId1630" Type="http://schemas.openxmlformats.org/officeDocument/2006/relationships/hyperlink" Target="http://www.contraloria.cdmx.gob.mx/combate/indexCombate.php" TargetMode="External"/><Relationship Id="rId2197" Type="http://schemas.openxmlformats.org/officeDocument/2006/relationships/hyperlink" Target="http://www.contraloria.cdmx.gob.mx/combate/indexCombate.php" TargetMode="External"/><Relationship Id="rId169" Type="http://schemas.openxmlformats.org/officeDocument/2006/relationships/hyperlink" Target="http://www.contraloria.cdmx.gob.mx/combate/indexCombate.php" TargetMode="External"/><Relationship Id="rId376" Type="http://schemas.openxmlformats.org/officeDocument/2006/relationships/hyperlink" Target="http://www.contraloria.cdmx.gob.mx/combate/indexCombate.php" TargetMode="External"/><Relationship Id="rId583" Type="http://schemas.openxmlformats.org/officeDocument/2006/relationships/hyperlink" Target="http://www.contraloria.cdmx.gob.mx/combate/indexCombate.php" TargetMode="External"/><Relationship Id="rId790" Type="http://schemas.openxmlformats.org/officeDocument/2006/relationships/hyperlink" Target="http://www.contraloria.cdmx.gob.mx/combate/indexCombate.php" TargetMode="External"/><Relationship Id="rId2057" Type="http://schemas.openxmlformats.org/officeDocument/2006/relationships/hyperlink" Target="http://www.contraloria.cdmx.gob.mx/combate/indexCombate.php" TargetMode="External"/><Relationship Id="rId2264" Type="http://schemas.openxmlformats.org/officeDocument/2006/relationships/hyperlink" Target="http://www.contraloria.cdmx.gob.mx/combate/indexCombate.php" TargetMode="External"/><Relationship Id="rId2471" Type="http://schemas.openxmlformats.org/officeDocument/2006/relationships/hyperlink" Target="http://www.contraloria.cdmx.gob.mx/combate/indexCombate.php" TargetMode="External"/><Relationship Id="rId236" Type="http://schemas.openxmlformats.org/officeDocument/2006/relationships/hyperlink" Target="http://www.contraloria.cdmx.gob.mx/combate/indexCombate.php" TargetMode="External"/><Relationship Id="rId443" Type="http://schemas.openxmlformats.org/officeDocument/2006/relationships/hyperlink" Target="http://www.contraloria.cdmx.gob.mx/combate/indexCombate.php" TargetMode="External"/><Relationship Id="rId650" Type="http://schemas.openxmlformats.org/officeDocument/2006/relationships/hyperlink" Target="http://www.contraloria.cdmx.gob.mx/combate/indexCombate.php" TargetMode="External"/><Relationship Id="rId1073" Type="http://schemas.openxmlformats.org/officeDocument/2006/relationships/hyperlink" Target="http://www.contraloria.cdmx.gob.mx/combate/indexCombate.php" TargetMode="External"/><Relationship Id="rId1280" Type="http://schemas.openxmlformats.org/officeDocument/2006/relationships/hyperlink" Target="http://www.contraloria.cdmx.gob.mx/combate/indexCombate.php" TargetMode="External"/><Relationship Id="rId2124" Type="http://schemas.openxmlformats.org/officeDocument/2006/relationships/hyperlink" Target="http://www.contraloria.cdmx.gob.mx/combate/indexCombate.php" TargetMode="External"/><Relationship Id="rId2331" Type="http://schemas.openxmlformats.org/officeDocument/2006/relationships/hyperlink" Target="http://www.contraloria.cdmx.gob.mx/combate/indexCombate.php" TargetMode="External"/><Relationship Id="rId303" Type="http://schemas.openxmlformats.org/officeDocument/2006/relationships/hyperlink" Target="http://www.contraloria.cdmx.gob.mx/combate/indexCombate.php" TargetMode="External"/><Relationship Id="rId1140" Type="http://schemas.openxmlformats.org/officeDocument/2006/relationships/hyperlink" Target="http://www.contraloria.cdmx.gob.mx/combate/indexCombate.php" TargetMode="External"/><Relationship Id="rId510" Type="http://schemas.openxmlformats.org/officeDocument/2006/relationships/hyperlink" Target="http://www.contraloria.cdmx.gob.mx/combate/indexCombate.php" TargetMode="External"/><Relationship Id="rId1000" Type="http://schemas.openxmlformats.org/officeDocument/2006/relationships/hyperlink" Target="http://www.contraloria.cdmx.gob.mx/combate/indexCombate.php" TargetMode="External"/><Relationship Id="rId1957" Type="http://schemas.openxmlformats.org/officeDocument/2006/relationships/hyperlink" Target="http://www.contraloria.cdmx.gob.mx/combate/indexCombate.php" TargetMode="External"/><Relationship Id="rId1817" Type="http://schemas.openxmlformats.org/officeDocument/2006/relationships/hyperlink" Target="http://www.contraloria.cdmx.gob.mx/combate/indexCombate.php" TargetMode="External"/><Relationship Id="rId3032" Type="http://schemas.openxmlformats.org/officeDocument/2006/relationships/hyperlink" Target="http://www.contraloria.cdmx.gob.mx/combate/indexCombate.php" TargetMode="External"/><Relationship Id="rId160" Type="http://schemas.openxmlformats.org/officeDocument/2006/relationships/hyperlink" Target="http://www.contraloria.cdmx.gob.mx/combate/indexCombate.php" TargetMode="External"/><Relationship Id="rId2798" Type="http://schemas.openxmlformats.org/officeDocument/2006/relationships/hyperlink" Target="http://www.contraloria.cdmx.gob.mx/combate/indexCombate.php" TargetMode="External"/><Relationship Id="rId977" Type="http://schemas.openxmlformats.org/officeDocument/2006/relationships/hyperlink" Target="http://www.contraloria.cdmx.gob.mx/combate/indexCombate.php" TargetMode="External"/><Relationship Id="rId2658" Type="http://schemas.openxmlformats.org/officeDocument/2006/relationships/hyperlink" Target="http://www.contraloria.cdmx.gob.mx/combate/indexCombate.php" TargetMode="External"/><Relationship Id="rId2865" Type="http://schemas.openxmlformats.org/officeDocument/2006/relationships/hyperlink" Target="http://www.contraloria.cdmx.gob.mx/combate/indexCombate.php" TargetMode="External"/><Relationship Id="rId837" Type="http://schemas.openxmlformats.org/officeDocument/2006/relationships/hyperlink" Target="http://www.contraloria.cdmx.gob.mx/combate/indexCombate.php" TargetMode="External"/><Relationship Id="rId1467" Type="http://schemas.openxmlformats.org/officeDocument/2006/relationships/hyperlink" Target="http://www.contraloria.cdmx.gob.mx/combate/indexCombate.php" TargetMode="External"/><Relationship Id="rId1674" Type="http://schemas.openxmlformats.org/officeDocument/2006/relationships/hyperlink" Target="http://www.contraloria.cdmx.gob.mx/combate/indexCombate.php" TargetMode="External"/><Relationship Id="rId1881" Type="http://schemas.openxmlformats.org/officeDocument/2006/relationships/hyperlink" Target="http://www.contraloria.cdmx.gob.mx/combate/indexCombate.php" TargetMode="External"/><Relationship Id="rId2518" Type="http://schemas.openxmlformats.org/officeDocument/2006/relationships/hyperlink" Target="http://www.contraloria.cdmx.gob.mx/combate/indexCombate.php" TargetMode="External"/><Relationship Id="rId2725" Type="http://schemas.openxmlformats.org/officeDocument/2006/relationships/hyperlink" Target="http://www.contraloria.cdmx.gob.mx/combate/indexCombate.php" TargetMode="External"/><Relationship Id="rId2932" Type="http://schemas.openxmlformats.org/officeDocument/2006/relationships/hyperlink" Target="http://www.contraloria.cdmx.gob.mx/combate/indexCombate.php" TargetMode="External"/><Relationship Id="rId904" Type="http://schemas.openxmlformats.org/officeDocument/2006/relationships/hyperlink" Target="http://www.contraloria.cdmx.gob.mx/combate/indexCombate.php" TargetMode="External"/><Relationship Id="rId1327" Type="http://schemas.openxmlformats.org/officeDocument/2006/relationships/hyperlink" Target="http://www.contraloria.cdmx.gob.mx/combate/indexCombate.php" TargetMode="External"/><Relationship Id="rId1534" Type="http://schemas.openxmlformats.org/officeDocument/2006/relationships/hyperlink" Target="http://www.contraloria.cdmx.gob.mx/combate/indexCombate.php" TargetMode="External"/><Relationship Id="rId1741" Type="http://schemas.openxmlformats.org/officeDocument/2006/relationships/hyperlink" Target="http://www.contraloria.cdmx.gob.mx/combate/indexCombate.php" TargetMode="External"/><Relationship Id="rId33" Type="http://schemas.openxmlformats.org/officeDocument/2006/relationships/hyperlink" Target="http://www.contraloria.cdmx.gob.mx/combate/indexCombate.php" TargetMode="External"/><Relationship Id="rId1601" Type="http://schemas.openxmlformats.org/officeDocument/2006/relationships/hyperlink" Target="http://www.contraloria.cdmx.gob.mx/combate/indexCombate.php" TargetMode="External"/><Relationship Id="rId487" Type="http://schemas.openxmlformats.org/officeDocument/2006/relationships/hyperlink" Target="http://www.contraloria.cdmx.gob.mx/combate/indexCombate.php" TargetMode="External"/><Relationship Id="rId694" Type="http://schemas.openxmlformats.org/officeDocument/2006/relationships/hyperlink" Target="http://www.contraloria.cdmx.gob.mx/combate/indexCombate.php" TargetMode="External"/><Relationship Id="rId2168" Type="http://schemas.openxmlformats.org/officeDocument/2006/relationships/hyperlink" Target="http://www.contraloria.cdmx.gob.mx/combate/indexCombate.php" TargetMode="External"/><Relationship Id="rId2375" Type="http://schemas.openxmlformats.org/officeDocument/2006/relationships/hyperlink" Target="http://www.contraloria.cdmx.gob.mx/combate/indexCombate.php" TargetMode="External"/><Relationship Id="rId347" Type="http://schemas.openxmlformats.org/officeDocument/2006/relationships/hyperlink" Target="http://www.contraloria.cdmx.gob.mx/combate/indexCombate.php" TargetMode="External"/><Relationship Id="rId1184" Type="http://schemas.openxmlformats.org/officeDocument/2006/relationships/hyperlink" Target="http://www.contraloria.cdmx.gob.mx/combate/indexCombate.php" TargetMode="External"/><Relationship Id="rId2028" Type="http://schemas.openxmlformats.org/officeDocument/2006/relationships/hyperlink" Target="http://www.contraloria.cdmx.gob.mx/combate/indexCombate.php" TargetMode="External"/><Relationship Id="rId2582" Type="http://schemas.openxmlformats.org/officeDocument/2006/relationships/hyperlink" Target="http://www.contraloria.cdmx.gob.mx/combate/indexCombate.php" TargetMode="External"/><Relationship Id="rId554" Type="http://schemas.openxmlformats.org/officeDocument/2006/relationships/hyperlink" Target="http://www.contraloria.cdmx.gob.mx/combate/indexCombate.php" TargetMode="External"/><Relationship Id="rId761" Type="http://schemas.openxmlformats.org/officeDocument/2006/relationships/hyperlink" Target="http://www.contraloria.cdmx.gob.mx/combate/indexCombate.php" TargetMode="External"/><Relationship Id="rId1391" Type="http://schemas.openxmlformats.org/officeDocument/2006/relationships/hyperlink" Target="http://www.contraloria.cdmx.gob.mx/combate/indexCombate.php" TargetMode="External"/><Relationship Id="rId2235" Type="http://schemas.openxmlformats.org/officeDocument/2006/relationships/hyperlink" Target="http://www.contraloria.cdmx.gob.mx/combate/indexCombate.php" TargetMode="External"/><Relationship Id="rId2442" Type="http://schemas.openxmlformats.org/officeDocument/2006/relationships/hyperlink" Target="http://www.contraloria.cdmx.gob.mx/combate/indexCombate.php" TargetMode="External"/><Relationship Id="rId207" Type="http://schemas.openxmlformats.org/officeDocument/2006/relationships/hyperlink" Target="http://www.contraloria.cdmx.gob.mx/combate/indexCombate.php" TargetMode="External"/><Relationship Id="rId414" Type="http://schemas.openxmlformats.org/officeDocument/2006/relationships/hyperlink" Target="http://www.contraloria.cdmx.gob.mx/combate/indexCombate.php" TargetMode="External"/><Relationship Id="rId621" Type="http://schemas.openxmlformats.org/officeDocument/2006/relationships/hyperlink" Target="http://www.contraloria.cdmx.gob.mx/combate/indexCombate.php" TargetMode="External"/><Relationship Id="rId1044" Type="http://schemas.openxmlformats.org/officeDocument/2006/relationships/hyperlink" Target="http://www.contraloria.cdmx.gob.mx/combate/indexCombate.php" TargetMode="External"/><Relationship Id="rId1251" Type="http://schemas.openxmlformats.org/officeDocument/2006/relationships/hyperlink" Target="http://www.contraloria.cdmx.gob.mx/combate/indexCombate.php" TargetMode="External"/><Relationship Id="rId2302" Type="http://schemas.openxmlformats.org/officeDocument/2006/relationships/hyperlink" Target="http://www.contraloria.cdmx.gob.mx/combate/indexCombate.php" TargetMode="External"/><Relationship Id="rId1111" Type="http://schemas.openxmlformats.org/officeDocument/2006/relationships/hyperlink" Target="http://www.contraloria.cdmx.gob.mx/combate/indexCombate.php" TargetMode="External"/><Relationship Id="rId1928" Type="http://schemas.openxmlformats.org/officeDocument/2006/relationships/hyperlink" Target="http://www.contraloria.cdmx.gob.mx/combate/indexCombate.php" TargetMode="External"/><Relationship Id="rId2092" Type="http://schemas.openxmlformats.org/officeDocument/2006/relationships/hyperlink" Target="http://www.contraloria.cdmx.gob.mx/combate/indexCombate.php" TargetMode="External"/><Relationship Id="rId271" Type="http://schemas.openxmlformats.org/officeDocument/2006/relationships/hyperlink" Target="http://www.contraloria.cdmx.gob.mx/combate/indexCombate.php" TargetMode="External"/><Relationship Id="rId3003" Type="http://schemas.openxmlformats.org/officeDocument/2006/relationships/hyperlink" Target="http://www.contraloria.cdmx.gob.mx/combate/indexCombate.php" TargetMode="External"/><Relationship Id="rId131" Type="http://schemas.openxmlformats.org/officeDocument/2006/relationships/hyperlink" Target="http://www.contraloria.cdmx.gob.mx/combate/indexCombate.php" TargetMode="External"/><Relationship Id="rId2769" Type="http://schemas.openxmlformats.org/officeDocument/2006/relationships/hyperlink" Target="http://www.contraloria.cdmx.gob.mx/combate/indexCombate.php" TargetMode="External"/><Relationship Id="rId2976" Type="http://schemas.openxmlformats.org/officeDocument/2006/relationships/hyperlink" Target="http://www.contraloria.cdmx.gob.mx/combate/indexCombate.php" TargetMode="External"/><Relationship Id="rId948" Type="http://schemas.openxmlformats.org/officeDocument/2006/relationships/hyperlink" Target="http://www.contraloria.cdmx.gob.mx/combate/indexCombate.php" TargetMode="External"/><Relationship Id="rId1578" Type="http://schemas.openxmlformats.org/officeDocument/2006/relationships/hyperlink" Target="http://www.contraloria.cdmx.gob.mx/combate/indexCombate.php" TargetMode="External"/><Relationship Id="rId1785" Type="http://schemas.openxmlformats.org/officeDocument/2006/relationships/hyperlink" Target="http://www.contraloria.cdmx.gob.mx/combate/indexCombate.php" TargetMode="External"/><Relationship Id="rId1992" Type="http://schemas.openxmlformats.org/officeDocument/2006/relationships/hyperlink" Target="http://www.contraloria.cdmx.gob.mx/combate/indexCombate.php" TargetMode="External"/><Relationship Id="rId2629" Type="http://schemas.openxmlformats.org/officeDocument/2006/relationships/hyperlink" Target="http://www.contraloria.cdmx.gob.mx/combate/indexCombate.php" TargetMode="External"/><Relationship Id="rId2836" Type="http://schemas.openxmlformats.org/officeDocument/2006/relationships/hyperlink" Target="http://www.contraloria.cdmx.gob.mx/combate/indexCombate.php" TargetMode="External"/><Relationship Id="rId77" Type="http://schemas.openxmlformats.org/officeDocument/2006/relationships/hyperlink" Target="http://www.contraloria.cdmx.gob.mx/combate/indexCombate.php" TargetMode="External"/><Relationship Id="rId808" Type="http://schemas.openxmlformats.org/officeDocument/2006/relationships/hyperlink" Target="http://www.contraloria.cdmx.gob.mx/combate/indexCombate.php" TargetMode="External"/><Relationship Id="rId1438" Type="http://schemas.openxmlformats.org/officeDocument/2006/relationships/hyperlink" Target="http://www.contraloria.cdmx.gob.mx/combate/indexCombate.php" TargetMode="External"/><Relationship Id="rId1645" Type="http://schemas.openxmlformats.org/officeDocument/2006/relationships/hyperlink" Target="http://www.contraloria.cdmx.gob.mx/combate/indexCombate.php" TargetMode="External"/><Relationship Id="rId1852" Type="http://schemas.openxmlformats.org/officeDocument/2006/relationships/hyperlink" Target="http://www.contraloria.cdmx.gob.mx/combate/indexCombate.php" TargetMode="External"/><Relationship Id="rId2903" Type="http://schemas.openxmlformats.org/officeDocument/2006/relationships/hyperlink" Target="http://www.contraloria.cdmx.gob.mx/combate/indexCombate.php" TargetMode="External"/><Relationship Id="rId1505" Type="http://schemas.openxmlformats.org/officeDocument/2006/relationships/hyperlink" Target="http://www.contraloria.cdmx.gob.mx/combate/indexCombate.php" TargetMode="External"/><Relationship Id="rId1712" Type="http://schemas.openxmlformats.org/officeDocument/2006/relationships/hyperlink" Target="http://www.contraloria.cdmx.gob.mx/combate/indexCombate.php" TargetMode="External"/><Relationship Id="rId598" Type="http://schemas.openxmlformats.org/officeDocument/2006/relationships/hyperlink" Target="http://www.contraloria.cdmx.gob.mx/combate/indexCombate.php" TargetMode="External"/><Relationship Id="rId2279" Type="http://schemas.openxmlformats.org/officeDocument/2006/relationships/hyperlink" Target="http://www.contraloria.cdmx.gob.mx/combate/indexCombate.php" TargetMode="External"/><Relationship Id="rId2486" Type="http://schemas.openxmlformats.org/officeDocument/2006/relationships/hyperlink" Target="http://www.contraloria.cdmx.gob.mx/combate/indexCombate.php" TargetMode="External"/><Relationship Id="rId2693" Type="http://schemas.openxmlformats.org/officeDocument/2006/relationships/hyperlink" Target="http://www.contraloria.cdmx.gob.mx/combate/indexCombate.php" TargetMode="External"/><Relationship Id="rId458" Type="http://schemas.openxmlformats.org/officeDocument/2006/relationships/hyperlink" Target="http://www.contraloria.cdmx.gob.mx/combate/indexCombate.php" TargetMode="External"/><Relationship Id="rId665" Type="http://schemas.openxmlformats.org/officeDocument/2006/relationships/hyperlink" Target="http://www.contraloria.cdmx.gob.mx/combate/indexCombate.php" TargetMode="External"/><Relationship Id="rId872" Type="http://schemas.openxmlformats.org/officeDocument/2006/relationships/hyperlink" Target="http://www.contraloria.cdmx.gob.mx/combate/indexCombate.php" TargetMode="External"/><Relationship Id="rId1088" Type="http://schemas.openxmlformats.org/officeDocument/2006/relationships/hyperlink" Target="http://www.contraloria.cdmx.gob.mx/combate/indexCombate.php" TargetMode="External"/><Relationship Id="rId1295" Type="http://schemas.openxmlformats.org/officeDocument/2006/relationships/hyperlink" Target="http://www.contraloria.cdmx.gob.mx/combate/indexCombate.php" TargetMode="External"/><Relationship Id="rId2139" Type="http://schemas.openxmlformats.org/officeDocument/2006/relationships/hyperlink" Target="http://www.contraloria.cdmx.gob.mx/combate/indexCombate.php" TargetMode="External"/><Relationship Id="rId2346" Type="http://schemas.openxmlformats.org/officeDocument/2006/relationships/hyperlink" Target="http://www.contraloria.cdmx.gob.mx/combate/indexCombate.php" TargetMode="External"/><Relationship Id="rId2553" Type="http://schemas.openxmlformats.org/officeDocument/2006/relationships/hyperlink" Target="http://www.contraloria.cdmx.gob.mx/combate/indexCombate.php" TargetMode="External"/><Relationship Id="rId2760" Type="http://schemas.openxmlformats.org/officeDocument/2006/relationships/hyperlink" Target="http://www.contraloria.cdmx.gob.mx/combate/indexCombate.php" TargetMode="External"/><Relationship Id="rId318" Type="http://schemas.openxmlformats.org/officeDocument/2006/relationships/hyperlink" Target="http://www.contraloria.cdmx.gob.mx/combate/indexCombate.php" TargetMode="External"/><Relationship Id="rId525" Type="http://schemas.openxmlformats.org/officeDocument/2006/relationships/hyperlink" Target="http://www.contraloria.cdmx.gob.mx/combate/indexCombate.php" TargetMode="External"/><Relationship Id="rId732" Type="http://schemas.openxmlformats.org/officeDocument/2006/relationships/hyperlink" Target="http://www.contraloria.cdmx.gob.mx/combate/indexCombate.php" TargetMode="External"/><Relationship Id="rId1155" Type="http://schemas.openxmlformats.org/officeDocument/2006/relationships/hyperlink" Target="http://www.contraloria.cdmx.gob.mx/combate/indexCombate.php" TargetMode="External"/><Relationship Id="rId1362" Type="http://schemas.openxmlformats.org/officeDocument/2006/relationships/hyperlink" Target="http://www.contraloria.cdmx.gob.mx/combate/indexCombate.php" TargetMode="External"/><Relationship Id="rId2206" Type="http://schemas.openxmlformats.org/officeDocument/2006/relationships/hyperlink" Target="http://www.contraloria.cdmx.gob.mx/combate/indexCombate.php" TargetMode="External"/><Relationship Id="rId2413" Type="http://schemas.openxmlformats.org/officeDocument/2006/relationships/hyperlink" Target="http://www.contraloria.cdmx.gob.mx/combate/indexCombate.php" TargetMode="External"/><Relationship Id="rId2620" Type="http://schemas.openxmlformats.org/officeDocument/2006/relationships/hyperlink" Target="http://www.contraloria.cdmx.gob.mx/combate/indexCombate.php" TargetMode="External"/><Relationship Id="rId1015" Type="http://schemas.openxmlformats.org/officeDocument/2006/relationships/hyperlink" Target="http://www.contraloria.cdmx.gob.mx/combate/indexCombate.php" TargetMode="External"/><Relationship Id="rId1222" Type="http://schemas.openxmlformats.org/officeDocument/2006/relationships/hyperlink" Target="http://www.contraloria.cdmx.gob.mx/combate/indexCombate.php" TargetMode="External"/><Relationship Id="rId175" Type="http://schemas.openxmlformats.org/officeDocument/2006/relationships/hyperlink" Target="http://www.contraloria.cdmx.gob.mx/combate/indexCombate.php" TargetMode="External"/><Relationship Id="rId382" Type="http://schemas.openxmlformats.org/officeDocument/2006/relationships/hyperlink" Target="http://www.contraloria.cdmx.gob.mx/combate/indexCombate.php" TargetMode="External"/><Relationship Id="rId2063" Type="http://schemas.openxmlformats.org/officeDocument/2006/relationships/hyperlink" Target="http://www.contraloria.cdmx.gob.mx/combate/indexCombate.php" TargetMode="External"/><Relationship Id="rId2270" Type="http://schemas.openxmlformats.org/officeDocument/2006/relationships/hyperlink" Target="http://www.contraloria.cdmx.gob.mx/combate/indexCombate.php" TargetMode="External"/><Relationship Id="rId242" Type="http://schemas.openxmlformats.org/officeDocument/2006/relationships/hyperlink" Target="http://www.contraloria.cdmx.gob.mx/combate/indexCombate.php" TargetMode="External"/><Relationship Id="rId2130" Type="http://schemas.openxmlformats.org/officeDocument/2006/relationships/hyperlink" Target="http://www.contraloria.cdmx.gob.mx/combate/indexCombate.php" TargetMode="External"/><Relationship Id="rId102" Type="http://schemas.openxmlformats.org/officeDocument/2006/relationships/hyperlink" Target="http://www.contraloria.cdmx.gob.mx/combate/indexCombate.php" TargetMode="External"/><Relationship Id="rId1689" Type="http://schemas.openxmlformats.org/officeDocument/2006/relationships/hyperlink" Target="http://www.contraloria.cdmx.gob.mx/combate/indexCombate.php" TargetMode="External"/><Relationship Id="rId1896" Type="http://schemas.openxmlformats.org/officeDocument/2006/relationships/hyperlink" Target="http://www.contraloria.cdmx.gob.mx/combate/indexCombate.php" TargetMode="External"/><Relationship Id="rId2947" Type="http://schemas.openxmlformats.org/officeDocument/2006/relationships/hyperlink" Target="http://www.contraloria.cdmx.gob.mx/combate/indexCombate.php" TargetMode="External"/><Relationship Id="rId919" Type="http://schemas.openxmlformats.org/officeDocument/2006/relationships/hyperlink" Target="http://www.contraloria.cdmx.gob.mx/combate/indexCombate.php" TargetMode="External"/><Relationship Id="rId1549" Type="http://schemas.openxmlformats.org/officeDocument/2006/relationships/hyperlink" Target="http://www.contraloria.cdmx.gob.mx/combate/indexCombate.php" TargetMode="External"/><Relationship Id="rId1756" Type="http://schemas.openxmlformats.org/officeDocument/2006/relationships/hyperlink" Target="http://www.contraloria.cdmx.gob.mx/combate/indexCombate.php" TargetMode="External"/><Relationship Id="rId1963" Type="http://schemas.openxmlformats.org/officeDocument/2006/relationships/hyperlink" Target="http://www.contraloria.cdmx.gob.mx/combate/indexCombate.php" TargetMode="External"/><Relationship Id="rId2807" Type="http://schemas.openxmlformats.org/officeDocument/2006/relationships/hyperlink" Target="http://www.contraloria.cdmx.gob.mx/combate/indexCombate.php" TargetMode="External"/><Relationship Id="rId48" Type="http://schemas.openxmlformats.org/officeDocument/2006/relationships/hyperlink" Target="http://www.contraloria.cdmx.gob.mx/combate/indexCombate.php" TargetMode="External"/><Relationship Id="rId1409" Type="http://schemas.openxmlformats.org/officeDocument/2006/relationships/hyperlink" Target="http://www.contraloria.cdmx.gob.mx/combate/indexCombate.php" TargetMode="External"/><Relationship Id="rId1616" Type="http://schemas.openxmlformats.org/officeDocument/2006/relationships/hyperlink" Target="http://www.contraloria.cdmx.gob.mx/combate/indexCombate.php" TargetMode="External"/><Relationship Id="rId1823" Type="http://schemas.openxmlformats.org/officeDocument/2006/relationships/hyperlink" Target="http://www.contraloria.cdmx.gob.mx/combate/indexCombate.php" TargetMode="External"/><Relationship Id="rId2597" Type="http://schemas.openxmlformats.org/officeDocument/2006/relationships/hyperlink" Target="http://www.contraloria.cdmx.gob.mx/combate/indexCombate.php" TargetMode="External"/><Relationship Id="rId569" Type="http://schemas.openxmlformats.org/officeDocument/2006/relationships/hyperlink" Target="http://www.contraloria.cdmx.gob.mx/combate/indexCombate.php" TargetMode="External"/><Relationship Id="rId776" Type="http://schemas.openxmlformats.org/officeDocument/2006/relationships/hyperlink" Target="http://www.contraloria.cdmx.gob.mx/combate/indexCombate.php" TargetMode="External"/><Relationship Id="rId983" Type="http://schemas.openxmlformats.org/officeDocument/2006/relationships/hyperlink" Target="http://www.contraloria.cdmx.gob.mx/combate/indexCombate.php" TargetMode="External"/><Relationship Id="rId1199" Type="http://schemas.openxmlformats.org/officeDocument/2006/relationships/hyperlink" Target="http://www.contraloria.cdmx.gob.mx/combate/indexCombate.php" TargetMode="External"/><Relationship Id="rId2457" Type="http://schemas.openxmlformats.org/officeDocument/2006/relationships/hyperlink" Target="http://www.contraloria.cdmx.gob.mx/combate/indexCombate.php" TargetMode="External"/><Relationship Id="rId2664" Type="http://schemas.openxmlformats.org/officeDocument/2006/relationships/hyperlink" Target="http://www.contraloria.cdmx.gob.mx/combate/indexCombate.php" TargetMode="External"/><Relationship Id="rId429" Type="http://schemas.openxmlformats.org/officeDocument/2006/relationships/hyperlink" Target="http://www.contraloria.cdmx.gob.mx/combate/indexCombate.php" TargetMode="External"/><Relationship Id="rId636" Type="http://schemas.openxmlformats.org/officeDocument/2006/relationships/hyperlink" Target="http://www.contraloria.cdmx.gob.mx/combate/indexCombate.php" TargetMode="External"/><Relationship Id="rId1059" Type="http://schemas.openxmlformats.org/officeDocument/2006/relationships/hyperlink" Target="http://www.contraloria.cdmx.gob.mx/combate/indexCombate.php" TargetMode="External"/><Relationship Id="rId1266" Type="http://schemas.openxmlformats.org/officeDocument/2006/relationships/hyperlink" Target="http://www.contraloria.cdmx.gob.mx/combate/indexCombate.php" TargetMode="External"/><Relationship Id="rId1473" Type="http://schemas.openxmlformats.org/officeDocument/2006/relationships/hyperlink" Target="http://www.contraloria.cdmx.gob.mx/combate/indexCombate.php" TargetMode="External"/><Relationship Id="rId2317" Type="http://schemas.openxmlformats.org/officeDocument/2006/relationships/hyperlink" Target="http://www.contraloria.cdmx.gob.mx/combate/indexCombate.php" TargetMode="External"/><Relationship Id="rId2871" Type="http://schemas.openxmlformats.org/officeDocument/2006/relationships/hyperlink" Target="http://www.contraloria.cdmx.gob.mx/combate/indexCombate.php" TargetMode="External"/><Relationship Id="rId843" Type="http://schemas.openxmlformats.org/officeDocument/2006/relationships/hyperlink" Target="http://www.contraloria.cdmx.gob.mx/combate/indexCombate.php" TargetMode="External"/><Relationship Id="rId1126" Type="http://schemas.openxmlformats.org/officeDocument/2006/relationships/hyperlink" Target="http://www.contraloria.cdmx.gob.mx/combate/indexCombate.php" TargetMode="External"/><Relationship Id="rId1680" Type="http://schemas.openxmlformats.org/officeDocument/2006/relationships/hyperlink" Target="http://www.contraloria.cdmx.gob.mx/combate/indexCombate.php" TargetMode="External"/><Relationship Id="rId2524" Type="http://schemas.openxmlformats.org/officeDocument/2006/relationships/hyperlink" Target="http://www.contraloria.cdmx.gob.mx/combate/indexCombate.php" TargetMode="External"/><Relationship Id="rId2731" Type="http://schemas.openxmlformats.org/officeDocument/2006/relationships/hyperlink" Target="http://www.contraloria.cdmx.gob.mx/combate/indexCombate.php" TargetMode="External"/><Relationship Id="rId703" Type="http://schemas.openxmlformats.org/officeDocument/2006/relationships/hyperlink" Target="http://www.contraloria.cdmx.gob.mx/combate/indexCombate.php" TargetMode="External"/><Relationship Id="rId910" Type="http://schemas.openxmlformats.org/officeDocument/2006/relationships/hyperlink" Target="http://www.contraloria.cdmx.gob.mx/combate/indexCombate.php" TargetMode="External"/><Relationship Id="rId1333" Type="http://schemas.openxmlformats.org/officeDocument/2006/relationships/hyperlink" Target="http://www.contraloria.cdmx.gob.mx/combate/indexCombate.php" TargetMode="External"/><Relationship Id="rId1540" Type="http://schemas.openxmlformats.org/officeDocument/2006/relationships/hyperlink" Target="http://www.contraloria.cdmx.gob.mx/combate/indexCombate.php" TargetMode="External"/><Relationship Id="rId1400" Type="http://schemas.openxmlformats.org/officeDocument/2006/relationships/hyperlink" Target="http://www.contraloria.cdmx.gob.mx/combate/indexCombate.php" TargetMode="External"/><Relationship Id="rId286" Type="http://schemas.openxmlformats.org/officeDocument/2006/relationships/hyperlink" Target="http://www.contraloria.cdmx.gob.mx/combate/indexCombate.php" TargetMode="External"/><Relationship Id="rId493" Type="http://schemas.openxmlformats.org/officeDocument/2006/relationships/hyperlink" Target="http://www.contraloria.cdmx.gob.mx/combate/indexCombate.php" TargetMode="External"/><Relationship Id="rId2174" Type="http://schemas.openxmlformats.org/officeDocument/2006/relationships/hyperlink" Target="http://www.contraloria.cdmx.gob.mx/combate/indexCombate.php" TargetMode="External"/><Relationship Id="rId2381" Type="http://schemas.openxmlformats.org/officeDocument/2006/relationships/hyperlink" Target="http://www.contraloria.cdmx.gob.mx/combate/indexCombate.php" TargetMode="External"/><Relationship Id="rId3018" Type="http://schemas.openxmlformats.org/officeDocument/2006/relationships/hyperlink" Target="http://www.contraloria.cdmx.gob.mx/combate/indexCombate.php" TargetMode="External"/><Relationship Id="rId146" Type="http://schemas.openxmlformats.org/officeDocument/2006/relationships/hyperlink" Target="http://www.contraloria.cdmx.gob.mx/combate/indexCombate.php" TargetMode="External"/><Relationship Id="rId353" Type="http://schemas.openxmlformats.org/officeDocument/2006/relationships/hyperlink" Target="http://www.contraloria.cdmx.gob.mx/combate/indexCombate.php" TargetMode="External"/><Relationship Id="rId560" Type="http://schemas.openxmlformats.org/officeDocument/2006/relationships/hyperlink" Target="http://www.contraloria.cdmx.gob.mx/combate/indexCombate.php" TargetMode="External"/><Relationship Id="rId1190" Type="http://schemas.openxmlformats.org/officeDocument/2006/relationships/hyperlink" Target="http://www.contraloria.cdmx.gob.mx/combate/indexCombate.php" TargetMode="External"/><Relationship Id="rId2034" Type="http://schemas.openxmlformats.org/officeDocument/2006/relationships/hyperlink" Target="http://www.contraloria.cdmx.gob.mx/combate/indexCombate.php" TargetMode="External"/><Relationship Id="rId2241" Type="http://schemas.openxmlformats.org/officeDocument/2006/relationships/hyperlink" Target="http://www.contraloria.cdmx.gob.mx/combate/indexCombate.php" TargetMode="External"/><Relationship Id="rId213" Type="http://schemas.openxmlformats.org/officeDocument/2006/relationships/hyperlink" Target="http://www.contraloria.cdmx.gob.mx/combate/indexCombate.php" TargetMode="External"/><Relationship Id="rId420" Type="http://schemas.openxmlformats.org/officeDocument/2006/relationships/hyperlink" Target="http://www.contraloria.cdmx.gob.mx/combate/indexCombate.php" TargetMode="External"/><Relationship Id="rId1050" Type="http://schemas.openxmlformats.org/officeDocument/2006/relationships/hyperlink" Target="http://www.contraloria.cdmx.gob.mx/combate/indexCombate.php" TargetMode="External"/><Relationship Id="rId2101" Type="http://schemas.openxmlformats.org/officeDocument/2006/relationships/hyperlink" Target="http://www.contraloria.cdmx.gob.mx/combate/indexCombate.php" TargetMode="External"/><Relationship Id="rId1867" Type="http://schemas.openxmlformats.org/officeDocument/2006/relationships/hyperlink" Target="http://www.contraloria.cdmx.gob.mx/combate/indexCombate.php" TargetMode="External"/><Relationship Id="rId2918" Type="http://schemas.openxmlformats.org/officeDocument/2006/relationships/hyperlink" Target="http://www.contraloria.cdmx.gob.mx/combate/indexCombate.php" TargetMode="External"/><Relationship Id="rId1727" Type="http://schemas.openxmlformats.org/officeDocument/2006/relationships/hyperlink" Target="http://www.contraloria.cdmx.gob.mx/combate/indexCombate.php" TargetMode="External"/><Relationship Id="rId1934" Type="http://schemas.openxmlformats.org/officeDocument/2006/relationships/hyperlink" Target="http://www.contraloria.cdmx.gob.mx/combate/indexCombate.php" TargetMode="External"/><Relationship Id="rId19" Type="http://schemas.openxmlformats.org/officeDocument/2006/relationships/hyperlink" Target="http://www.contraloria.cdmx.gob.mx/combate/indexCombate.php" TargetMode="External"/><Relationship Id="rId3" Type="http://schemas.openxmlformats.org/officeDocument/2006/relationships/hyperlink" Target="http://www.contraloria.cdmx.gob.mx/combate/indexCombate.php" TargetMode="External"/><Relationship Id="rId235" Type="http://schemas.openxmlformats.org/officeDocument/2006/relationships/hyperlink" Target="http://www.contraloria.cdmx.gob.mx/combate/indexCombate.php" TargetMode="External"/><Relationship Id="rId442" Type="http://schemas.openxmlformats.org/officeDocument/2006/relationships/hyperlink" Target="http://www.contraloria.cdmx.gob.mx/combate/indexCombate.php" TargetMode="External"/><Relationship Id="rId887" Type="http://schemas.openxmlformats.org/officeDocument/2006/relationships/hyperlink" Target="http://www.contraloria.cdmx.gob.mx/combate/indexCombate.php" TargetMode="External"/><Relationship Id="rId1072" Type="http://schemas.openxmlformats.org/officeDocument/2006/relationships/hyperlink" Target="http://www.contraloria.cdmx.gob.mx/combate/indexCombate.php" TargetMode="External"/><Relationship Id="rId2123" Type="http://schemas.openxmlformats.org/officeDocument/2006/relationships/hyperlink" Target="http://www.contraloria.cdmx.gob.mx/combate/indexCombate.php" TargetMode="External"/><Relationship Id="rId2330" Type="http://schemas.openxmlformats.org/officeDocument/2006/relationships/hyperlink" Target="http://www.contraloria.cdmx.gob.mx/combate/indexCombate.php" TargetMode="External"/><Relationship Id="rId2568" Type="http://schemas.openxmlformats.org/officeDocument/2006/relationships/hyperlink" Target="http://www.contraloria.cdmx.gob.mx/combate/indexCombate.php" TargetMode="External"/><Relationship Id="rId2775" Type="http://schemas.openxmlformats.org/officeDocument/2006/relationships/hyperlink" Target="http://www.contraloria.cdmx.gob.mx/combate/indexCombate.php" TargetMode="External"/><Relationship Id="rId2982" Type="http://schemas.openxmlformats.org/officeDocument/2006/relationships/hyperlink" Target="http://www.contraloria.cdmx.gob.mx/combate/indexCombate.php" TargetMode="External"/><Relationship Id="rId302" Type="http://schemas.openxmlformats.org/officeDocument/2006/relationships/hyperlink" Target="http://www.contraloria.cdmx.gob.mx/combate/indexCombate.php" TargetMode="External"/><Relationship Id="rId747" Type="http://schemas.openxmlformats.org/officeDocument/2006/relationships/hyperlink" Target="http://www.contraloria.cdmx.gob.mx/combate/indexCombate.php" TargetMode="External"/><Relationship Id="rId954" Type="http://schemas.openxmlformats.org/officeDocument/2006/relationships/hyperlink" Target="http://www.contraloria.cdmx.gob.mx/combate/indexCombate.php" TargetMode="External"/><Relationship Id="rId1377" Type="http://schemas.openxmlformats.org/officeDocument/2006/relationships/hyperlink" Target="http://www.contraloria.cdmx.gob.mx/combate/indexCombate.php" TargetMode="External"/><Relationship Id="rId1584" Type="http://schemas.openxmlformats.org/officeDocument/2006/relationships/hyperlink" Target="http://www.contraloria.cdmx.gob.mx/combate/indexCombate.php" TargetMode="External"/><Relationship Id="rId1791" Type="http://schemas.openxmlformats.org/officeDocument/2006/relationships/hyperlink" Target="http://www.contraloria.cdmx.gob.mx/combate/indexCombate.php" TargetMode="External"/><Relationship Id="rId2428" Type="http://schemas.openxmlformats.org/officeDocument/2006/relationships/hyperlink" Target="http://www.contraloria.cdmx.gob.mx/combate/indexCombate.php" TargetMode="External"/><Relationship Id="rId2635" Type="http://schemas.openxmlformats.org/officeDocument/2006/relationships/hyperlink" Target="http://www.contraloria.cdmx.gob.mx/combate/indexCombate.php" TargetMode="External"/><Relationship Id="rId2842" Type="http://schemas.openxmlformats.org/officeDocument/2006/relationships/hyperlink" Target="http://www.contraloria.cdmx.gob.mx/combate/indexCombate.php" TargetMode="External"/><Relationship Id="rId83" Type="http://schemas.openxmlformats.org/officeDocument/2006/relationships/hyperlink" Target="http://www.contraloria.cdmx.gob.mx/combate/indexCombate.php" TargetMode="External"/><Relationship Id="rId607" Type="http://schemas.openxmlformats.org/officeDocument/2006/relationships/hyperlink" Target="http://www.contraloria.cdmx.gob.mx/combate/indexCombate.php" TargetMode="External"/><Relationship Id="rId814" Type="http://schemas.openxmlformats.org/officeDocument/2006/relationships/hyperlink" Target="http://www.contraloria.cdmx.gob.mx/combate/indexCombate.php" TargetMode="External"/><Relationship Id="rId1237" Type="http://schemas.openxmlformats.org/officeDocument/2006/relationships/hyperlink" Target="http://www.contraloria.cdmx.gob.mx/combate/indexCombate.php" TargetMode="External"/><Relationship Id="rId1444" Type="http://schemas.openxmlformats.org/officeDocument/2006/relationships/hyperlink" Target="http://www.contraloria.cdmx.gob.mx/combate/indexCombate.php" TargetMode="External"/><Relationship Id="rId1651" Type="http://schemas.openxmlformats.org/officeDocument/2006/relationships/hyperlink" Target="http://www.contraloria.cdmx.gob.mx/combate/indexCombate.php" TargetMode="External"/><Relationship Id="rId1889" Type="http://schemas.openxmlformats.org/officeDocument/2006/relationships/hyperlink" Target="http://www.contraloria.cdmx.gob.mx/combate/indexCombate.php" TargetMode="External"/><Relationship Id="rId2702" Type="http://schemas.openxmlformats.org/officeDocument/2006/relationships/hyperlink" Target="http://www.contraloria.cdmx.gob.mx/combate/indexCombate.php" TargetMode="External"/><Relationship Id="rId1304" Type="http://schemas.openxmlformats.org/officeDocument/2006/relationships/hyperlink" Target="http://www.contraloria.cdmx.gob.mx/combate/indexCombate.php" TargetMode="External"/><Relationship Id="rId1511" Type="http://schemas.openxmlformats.org/officeDocument/2006/relationships/hyperlink" Target="http://www.contraloria.cdmx.gob.mx/combate/indexCombate.php" TargetMode="External"/><Relationship Id="rId1749" Type="http://schemas.openxmlformats.org/officeDocument/2006/relationships/hyperlink" Target="http://www.contraloria.cdmx.gob.mx/combate/indexCombate.php" TargetMode="External"/><Relationship Id="rId1956" Type="http://schemas.openxmlformats.org/officeDocument/2006/relationships/hyperlink" Target="http://www.contraloria.cdmx.gob.mx/combate/indexCombate.php" TargetMode="External"/><Relationship Id="rId1609" Type="http://schemas.openxmlformats.org/officeDocument/2006/relationships/hyperlink" Target="http://www.contraloria.cdmx.gob.mx/combate/indexCombate.php" TargetMode="External"/><Relationship Id="rId1816" Type="http://schemas.openxmlformats.org/officeDocument/2006/relationships/hyperlink" Target="http://www.contraloria.cdmx.gob.mx/combate/indexCombate.php" TargetMode="External"/><Relationship Id="rId10" Type="http://schemas.openxmlformats.org/officeDocument/2006/relationships/hyperlink" Target="http://www.contraloria.cdmx.gob.mx/combate/indexCombate.php" TargetMode="External"/><Relationship Id="rId397" Type="http://schemas.openxmlformats.org/officeDocument/2006/relationships/hyperlink" Target="http://www.contraloria.cdmx.gob.mx/combate/indexCombate.php" TargetMode="External"/><Relationship Id="rId2078" Type="http://schemas.openxmlformats.org/officeDocument/2006/relationships/hyperlink" Target="http://www.contraloria.cdmx.gob.mx/combate/indexCombate.php" TargetMode="External"/><Relationship Id="rId2285" Type="http://schemas.openxmlformats.org/officeDocument/2006/relationships/hyperlink" Target="http://www.contraloria.cdmx.gob.mx/combate/indexCombate.php" TargetMode="External"/><Relationship Id="rId2492" Type="http://schemas.openxmlformats.org/officeDocument/2006/relationships/hyperlink" Target="http://www.contraloria.cdmx.gob.mx/combate/indexCombate.php" TargetMode="External"/><Relationship Id="rId3031" Type="http://schemas.openxmlformats.org/officeDocument/2006/relationships/hyperlink" Target="http://www.contraloria.cdmx.gob.mx/combate/indexCombate.php" TargetMode="External"/><Relationship Id="rId257" Type="http://schemas.openxmlformats.org/officeDocument/2006/relationships/hyperlink" Target="http://www.contraloria.cdmx.gob.mx/combate/indexCombate.php" TargetMode="External"/><Relationship Id="rId464" Type="http://schemas.openxmlformats.org/officeDocument/2006/relationships/hyperlink" Target="http://www.contraloria.cdmx.gob.mx/combate/indexCombate.php" TargetMode="External"/><Relationship Id="rId1094" Type="http://schemas.openxmlformats.org/officeDocument/2006/relationships/hyperlink" Target="http://www.contraloria.cdmx.gob.mx/combate/indexCombate.php" TargetMode="External"/><Relationship Id="rId2145" Type="http://schemas.openxmlformats.org/officeDocument/2006/relationships/hyperlink" Target="http://www.contraloria.cdmx.gob.mx/combate/indexCombate.php" TargetMode="External"/><Relationship Id="rId2797" Type="http://schemas.openxmlformats.org/officeDocument/2006/relationships/hyperlink" Target="http://www.contraloria.cdmx.gob.mx/combate/indexCombate.php" TargetMode="External"/><Relationship Id="rId117" Type="http://schemas.openxmlformats.org/officeDocument/2006/relationships/hyperlink" Target="http://www.contraloria.cdmx.gob.mx/combate/indexCombate.php" TargetMode="External"/><Relationship Id="rId671" Type="http://schemas.openxmlformats.org/officeDocument/2006/relationships/hyperlink" Target="http://www.contraloria.cdmx.gob.mx/combate/indexCombate.php" TargetMode="External"/><Relationship Id="rId769" Type="http://schemas.openxmlformats.org/officeDocument/2006/relationships/hyperlink" Target="http://www.contraloria.cdmx.gob.mx/combate/indexCombate.php" TargetMode="External"/><Relationship Id="rId976" Type="http://schemas.openxmlformats.org/officeDocument/2006/relationships/hyperlink" Target="http://www.contraloria.cdmx.gob.mx/combate/indexCombate.php" TargetMode="External"/><Relationship Id="rId1399" Type="http://schemas.openxmlformats.org/officeDocument/2006/relationships/hyperlink" Target="http://www.contraloria.cdmx.gob.mx/combate/indexCombate.php" TargetMode="External"/><Relationship Id="rId2352" Type="http://schemas.openxmlformats.org/officeDocument/2006/relationships/hyperlink" Target="http://www.contraloria.cdmx.gob.mx/combate/indexCombate.php" TargetMode="External"/><Relationship Id="rId2657" Type="http://schemas.openxmlformats.org/officeDocument/2006/relationships/hyperlink" Target="http://www.contraloria.cdmx.gob.mx/combate/indexCombate.php" TargetMode="External"/><Relationship Id="rId324" Type="http://schemas.openxmlformats.org/officeDocument/2006/relationships/hyperlink" Target="http://www.contraloria.cdmx.gob.mx/combate/indexCombate.php" TargetMode="External"/><Relationship Id="rId531" Type="http://schemas.openxmlformats.org/officeDocument/2006/relationships/hyperlink" Target="http://www.contraloria.cdmx.gob.mx/combate/indexCombate.php" TargetMode="External"/><Relationship Id="rId629" Type="http://schemas.openxmlformats.org/officeDocument/2006/relationships/hyperlink" Target="http://www.contraloria.cdmx.gob.mx/combate/indexCombate.php" TargetMode="External"/><Relationship Id="rId1161" Type="http://schemas.openxmlformats.org/officeDocument/2006/relationships/hyperlink" Target="http://www.contraloria.cdmx.gob.mx/combate/indexCombate.php" TargetMode="External"/><Relationship Id="rId1259" Type="http://schemas.openxmlformats.org/officeDocument/2006/relationships/hyperlink" Target="http://www.contraloria.cdmx.gob.mx/combate/indexCombate.php" TargetMode="External"/><Relationship Id="rId1466" Type="http://schemas.openxmlformats.org/officeDocument/2006/relationships/hyperlink" Target="http://www.contraloria.cdmx.gob.mx/combate/indexCombate.php" TargetMode="External"/><Relationship Id="rId2005" Type="http://schemas.openxmlformats.org/officeDocument/2006/relationships/hyperlink" Target="http://www.contraloria.cdmx.gob.mx/combate/indexCombate.php" TargetMode="External"/><Relationship Id="rId2212" Type="http://schemas.openxmlformats.org/officeDocument/2006/relationships/hyperlink" Target="http://www.contraloria.cdmx.gob.mx/combate/indexCombate.php" TargetMode="External"/><Relationship Id="rId2864" Type="http://schemas.openxmlformats.org/officeDocument/2006/relationships/hyperlink" Target="http://www.contraloria.cdmx.gob.mx/combate/indexCombate.php" TargetMode="External"/><Relationship Id="rId836" Type="http://schemas.openxmlformats.org/officeDocument/2006/relationships/hyperlink" Target="http://www.contraloria.cdmx.gob.mx/combate/indexCombate.php" TargetMode="External"/><Relationship Id="rId1021" Type="http://schemas.openxmlformats.org/officeDocument/2006/relationships/hyperlink" Target="http://www.contraloria.cdmx.gob.mx/combate/indexCombate.php" TargetMode="External"/><Relationship Id="rId1119" Type="http://schemas.openxmlformats.org/officeDocument/2006/relationships/hyperlink" Target="http://www.contraloria.cdmx.gob.mx/combate/indexCombate.php" TargetMode="External"/><Relationship Id="rId1673" Type="http://schemas.openxmlformats.org/officeDocument/2006/relationships/hyperlink" Target="http://www.contraloria.cdmx.gob.mx/combate/indexCombate.php" TargetMode="External"/><Relationship Id="rId1880" Type="http://schemas.openxmlformats.org/officeDocument/2006/relationships/hyperlink" Target="http://www.contraloria.cdmx.gob.mx/combate/indexCombate.php" TargetMode="External"/><Relationship Id="rId1978" Type="http://schemas.openxmlformats.org/officeDocument/2006/relationships/hyperlink" Target="http://www.contraloria.cdmx.gob.mx/combate/indexCombate.php" TargetMode="External"/><Relationship Id="rId2517" Type="http://schemas.openxmlformats.org/officeDocument/2006/relationships/hyperlink" Target="http://www.contraloria.cdmx.gob.mx/combate/indexCombate.php" TargetMode="External"/><Relationship Id="rId2724" Type="http://schemas.openxmlformats.org/officeDocument/2006/relationships/hyperlink" Target="http://www.contraloria.cdmx.gob.mx/combate/indexCombate.php" TargetMode="External"/><Relationship Id="rId2931" Type="http://schemas.openxmlformats.org/officeDocument/2006/relationships/hyperlink" Target="http://www.contraloria.cdmx.gob.mx/combate/indexCombate.php" TargetMode="External"/><Relationship Id="rId903" Type="http://schemas.openxmlformats.org/officeDocument/2006/relationships/hyperlink" Target="http://www.contraloria.cdmx.gob.mx/combate/indexCombate.php" TargetMode="External"/><Relationship Id="rId1326" Type="http://schemas.openxmlformats.org/officeDocument/2006/relationships/hyperlink" Target="http://www.contraloria.cdmx.gob.mx/combate/indexCombate.php" TargetMode="External"/><Relationship Id="rId1533" Type="http://schemas.openxmlformats.org/officeDocument/2006/relationships/hyperlink" Target="http://www.contraloria.cdmx.gob.mx/combate/indexCombate.php" TargetMode="External"/><Relationship Id="rId1740" Type="http://schemas.openxmlformats.org/officeDocument/2006/relationships/hyperlink" Target="http://www.contraloria.cdmx.gob.mx/combate/indexCombate.php" TargetMode="External"/><Relationship Id="rId32" Type="http://schemas.openxmlformats.org/officeDocument/2006/relationships/hyperlink" Target="http://www.contraloria.cdmx.gob.mx/combate/indexCombate.php" TargetMode="External"/><Relationship Id="rId1600" Type="http://schemas.openxmlformats.org/officeDocument/2006/relationships/hyperlink" Target="http://www.contraloria.cdmx.gob.mx/combate/indexCombate.php" TargetMode="External"/><Relationship Id="rId1838" Type="http://schemas.openxmlformats.org/officeDocument/2006/relationships/hyperlink" Target="http://www.contraloria.cdmx.gob.mx/combate/indexCombate.php" TargetMode="External"/><Relationship Id="rId181" Type="http://schemas.openxmlformats.org/officeDocument/2006/relationships/hyperlink" Target="http://www.contraloria.cdmx.gob.mx/combate/indexCombate.php" TargetMode="External"/><Relationship Id="rId1905" Type="http://schemas.openxmlformats.org/officeDocument/2006/relationships/hyperlink" Target="http://www.contraloria.cdmx.gob.mx/combate/indexCombate.php" TargetMode="External"/><Relationship Id="rId279" Type="http://schemas.openxmlformats.org/officeDocument/2006/relationships/hyperlink" Target="http://www.contraloria.cdmx.gob.mx/combate/indexCombate.php" TargetMode="External"/><Relationship Id="rId486" Type="http://schemas.openxmlformats.org/officeDocument/2006/relationships/hyperlink" Target="http://www.contraloria.cdmx.gob.mx/combate/indexCombate.php" TargetMode="External"/><Relationship Id="rId693" Type="http://schemas.openxmlformats.org/officeDocument/2006/relationships/hyperlink" Target="http://www.contraloria.cdmx.gob.mx/combate/indexCombate.php" TargetMode="External"/><Relationship Id="rId2167" Type="http://schemas.openxmlformats.org/officeDocument/2006/relationships/hyperlink" Target="http://www.contraloria.cdmx.gob.mx/combate/indexCombate.php" TargetMode="External"/><Relationship Id="rId2374" Type="http://schemas.openxmlformats.org/officeDocument/2006/relationships/hyperlink" Target="http://www.contraloria.cdmx.gob.mx/combate/indexCombate.php" TargetMode="External"/><Relationship Id="rId2581" Type="http://schemas.openxmlformats.org/officeDocument/2006/relationships/hyperlink" Target="http://www.contraloria.cdmx.gob.mx/combate/indexCombate.php" TargetMode="External"/><Relationship Id="rId139" Type="http://schemas.openxmlformats.org/officeDocument/2006/relationships/hyperlink" Target="http://www.contraloria.cdmx.gob.mx/combate/indexCombate.php" TargetMode="External"/><Relationship Id="rId346" Type="http://schemas.openxmlformats.org/officeDocument/2006/relationships/hyperlink" Target="http://www.contraloria.cdmx.gob.mx/combate/indexCombate.php" TargetMode="External"/><Relationship Id="rId553" Type="http://schemas.openxmlformats.org/officeDocument/2006/relationships/hyperlink" Target="http://www.contraloria.cdmx.gob.mx/combate/indexCombate.php" TargetMode="External"/><Relationship Id="rId760" Type="http://schemas.openxmlformats.org/officeDocument/2006/relationships/hyperlink" Target="http://www.contraloria.cdmx.gob.mx/combate/indexCombate.php" TargetMode="External"/><Relationship Id="rId998" Type="http://schemas.openxmlformats.org/officeDocument/2006/relationships/hyperlink" Target="http://www.contraloria.cdmx.gob.mx/combate/indexCombate.php" TargetMode="External"/><Relationship Id="rId1183" Type="http://schemas.openxmlformats.org/officeDocument/2006/relationships/hyperlink" Target="http://www.contraloria.cdmx.gob.mx/combate/indexCombate.php" TargetMode="External"/><Relationship Id="rId1390" Type="http://schemas.openxmlformats.org/officeDocument/2006/relationships/hyperlink" Target="http://www.contraloria.cdmx.gob.mx/combate/indexCombate.php" TargetMode="External"/><Relationship Id="rId2027" Type="http://schemas.openxmlformats.org/officeDocument/2006/relationships/hyperlink" Target="http://www.contraloria.cdmx.gob.mx/combate/indexCombate.php" TargetMode="External"/><Relationship Id="rId2234" Type="http://schemas.openxmlformats.org/officeDocument/2006/relationships/hyperlink" Target="http://www.contraloria.cdmx.gob.mx/combate/indexCombate.php" TargetMode="External"/><Relationship Id="rId2441" Type="http://schemas.openxmlformats.org/officeDocument/2006/relationships/hyperlink" Target="http://www.contraloria.cdmx.gob.mx/combate/indexCombate.php" TargetMode="External"/><Relationship Id="rId2679" Type="http://schemas.openxmlformats.org/officeDocument/2006/relationships/hyperlink" Target="http://www.contraloria.cdmx.gob.mx/combate/indexCombate.php" TargetMode="External"/><Relationship Id="rId2886" Type="http://schemas.openxmlformats.org/officeDocument/2006/relationships/hyperlink" Target="http://www.contraloria.cdmx.gob.mx/combate/indexCombate.php" TargetMode="External"/><Relationship Id="rId206" Type="http://schemas.openxmlformats.org/officeDocument/2006/relationships/hyperlink" Target="http://www.contraloria.cdmx.gob.mx/combate/indexCombate.php" TargetMode="External"/><Relationship Id="rId413" Type="http://schemas.openxmlformats.org/officeDocument/2006/relationships/hyperlink" Target="http://www.contraloria.cdmx.gob.mx/combate/indexCombate.php" TargetMode="External"/><Relationship Id="rId858" Type="http://schemas.openxmlformats.org/officeDocument/2006/relationships/hyperlink" Target="http://www.contraloria.cdmx.gob.mx/combate/indexCombate.php" TargetMode="External"/><Relationship Id="rId1043" Type="http://schemas.openxmlformats.org/officeDocument/2006/relationships/hyperlink" Target="http://www.contraloria.cdmx.gob.mx/combate/indexCombate.php" TargetMode="External"/><Relationship Id="rId1488" Type="http://schemas.openxmlformats.org/officeDocument/2006/relationships/hyperlink" Target="http://www.contraloria.cdmx.gob.mx/combate/indexCombate.php" TargetMode="External"/><Relationship Id="rId1695" Type="http://schemas.openxmlformats.org/officeDocument/2006/relationships/hyperlink" Target="http://www.contraloria.cdmx.gob.mx/combate/indexCombate.php" TargetMode="External"/><Relationship Id="rId2539" Type="http://schemas.openxmlformats.org/officeDocument/2006/relationships/hyperlink" Target="http://www.contraloria.cdmx.gob.mx/combate/indexCombate.php" TargetMode="External"/><Relationship Id="rId2746" Type="http://schemas.openxmlformats.org/officeDocument/2006/relationships/hyperlink" Target="http://www.contraloria.cdmx.gob.mx/combate/indexCombate.php" TargetMode="External"/><Relationship Id="rId2953" Type="http://schemas.openxmlformats.org/officeDocument/2006/relationships/hyperlink" Target="http://www.contraloria.cdmx.gob.mx/combate/indexCombate.php" TargetMode="External"/><Relationship Id="rId620" Type="http://schemas.openxmlformats.org/officeDocument/2006/relationships/hyperlink" Target="http://www.contraloria.cdmx.gob.mx/combate/indexCombate.php" TargetMode="External"/><Relationship Id="rId718" Type="http://schemas.openxmlformats.org/officeDocument/2006/relationships/hyperlink" Target="http://www.contraloria.cdmx.gob.mx/combate/indexCombate.php" TargetMode="External"/><Relationship Id="rId925" Type="http://schemas.openxmlformats.org/officeDocument/2006/relationships/hyperlink" Target="http://www.contraloria.cdmx.gob.mx/combate/indexCombate.php" TargetMode="External"/><Relationship Id="rId1250" Type="http://schemas.openxmlformats.org/officeDocument/2006/relationships/hyperlink" Target="http://www.contraloria.cdmx.gob.mx/combate/indexCombate.php" TargetMode="External"/><Relationship Id="rId1348" Type="http://schemas.openxmlformats.org/officeDocument/2006/relationships/hyperlink" Target="http://www.contraloria.cdmx.gob.mx/combate/indexCombate.php" TargetMode="External"/><Relationship Id="rId1555" Type="http://schemas.openxmlformats.org/officeDocument/2006/relationships/hyperlink" Target="http://www.contraloria.cdmx.gob.mx/combate/indexCombate.php" TargetMode="External"/><Relationship Id="rId1762" Type="http://schemas.openxmlformats.org/officeDocument/2006/relationships/hyperlink" Target="http://www.contraloria.cdmx.gob.mx/combate/indexCombate.php" TargetMode="External"/><Relationship Id="rId2301" Type="http://schemas.openxmlformats.org/officeDocument/2006/relationships/hyperlink" Target="http://www.contraloria.cdmx.gob.mx/combate/indexCombate.php" TargetMode="External"/><Relationship Id="rId2606" Type="http://schemas.openxmlformats.org/officeDocument/2006/relationships/hyperlink" Target="http://www.contraloria.cdmx.gob.mx/combate/indexCombate.php" TargetMode="External"/><Relationship Id="rId1110" Type="http://schemas.openxmlformats.org/officeDocument/2006/relationships/hyperlink" Target="http://www.contraloria.cdmx.gob.mx/combate/indexCombate.php" TargetMode="External"/><Relationship Id="rId1208" Type="http://schemas.openxmlformats.org/officeDocument/2006/relationships/hyperlink" Target="http://www.contraloria.cdmx.gob.mx/combate/indexCombate.php" TargetMode="External"/><Relationship Id="rId1415" Type="http://schemas.openxmlformats.org/officeDocument/2006/relationships/hyperlink" Target="http://www.contraloria.cdmx.gob.mx/combate/indexCombate.php" TargetMode="External"/><Relationship Id="rId2813" Type="http://schemas.openxmlformats.org/officeDocument/2006/relationships/hyperlink" Target="http://www.contraloria.cdmx.gob.mx/combate/indexCombate.php" TargetMode="External"/><Relationship Id="rId54" Type="http://schemas.openxmlformats.org/officeDocument/2006/relationships/hyperlink" Target="http://www.contraloria.cdmx.gob.mx/combate/indexCombate.php" TargetMode="External"/><Relationship Id="rId1622" Type="http://schemas.openxmlformats.org/officeDocument/2006/relationships/hyperlink" Target="http://www.contraloria.cdmx.gob.mx/combate/indexCombate.php" TargetMode="External"/><Relationship Id="rId1927" Type="http://schemas.openxmlformats.org/officeDocument/2006/relationships/hyperlink" Target="http://www.contraloria.cdmx.gob.mx/combate/indexCombate.php" TargetMode="External"/><Relationship Id="rId2091" Type="http://schemas.openxmlformats.org/officeDocument/2006/relationships/hyperlink" Target="http://www.contraloria.cdmx.gob.mx/combate/indexCombate.php" TargetMode="External"/><Relationship Id="rId2189" Type="http://schemas.openxmlformats.org/officeDocument/2006/relationships/hyperlink" Target="http://www.contraloria.cdmx.gob.mx/combate/indexCombate.php" TargetMode="External"/><Relationship Id="rId270" Type="http://schemas.openxmlformats.org/officeDocument/2006/relationships/hyperlink" Target="http://www.contraloria.cdmx.gob.mx/combate/indexCombate.php" TargetMode="External"/><Relationship Id="rId2396" Type="http://schemas.openxmlformats.org/officeDocument/2006/relationships/hyperlink" Target="http://www.contraloria.cdmx.gob.mx/combate/indexCombate.php" TargetMode="External"/><Relationship Id="rId3002" Type="http://schemas.openxmlformats.org/officeDocument/2006/relationships/hyperlink" Target="http://www.contraloria.cdmx.gob.mx/combate/indexCombate.php" TargetMode="External"/><Relationship Id="rId130" Type="http://schemas.openxmlformats.org/officeDocument/2006/relationships/hyperlink" Target="http://www.contraloria.cdmx.gob.mx/combate/indexCombate.php" TargetMode="External"/><Relationship Id="rId368" Type="http://schemas.openxmlformats.org/officeDocument/2006/relationships/hyperlink" Target="http://www.contraloria.cdmx.gob.mx/combate/indexCombate.php" TargetMode="External"/><Relationship Id="rId575" Type="http://schemas.openxmlformats.org/officeDocument/2006/relationships/hyperlink" Target="http://www.contraloria.cdmx.gob.mx/combate/indexCombate.php" TargetMode="External"/><Relationship Id="rId782" Type="http://schemas.openxmlformats.org/officeDocument/2006/relationships/hyperlink" Target="http://www.contraloria.cdmx.gob.mx/combate/indexCombate.php" TargetMode="External"/><Relationship Id="rId2049" Type="http://schemas.openxmlformats.org/officeDocument/2006/relationships/hyperlink" Target="http://www.contraloria.cdmx.gob.mx/combate/indexCombate.php" TargetMode="External"/><Relationship Id="rId2256" Type="http://schemas.openxmlformats.org/officeDocument/2006/relationships/hyperlink" Target="http://www.contraloria.cdmx.gob.mx/combate/indexCombate.php" TargetMode="External"/><Relationship Id="rId2463" Type="http://schemas.openxmlformats.org/officeDocument/2006/relationships/hyperlink" Target="http://www.contraloria.cdmx.gob.mx/combate/indexCombate.php" TargetMode="External"/><Relationship Id="rId2670" Type="http://schemas.openxmlformats.org/officeDocument/2006/relationships/hyperlink" Target="http://www.contraloria.cdmx.gob.mx/combate/indexCombate.php" TargetMode="External"/><Relationship Id="rId228" Type="http://schemas.openxmlformats.org/officeDocument/2006/relationships/hyperlink" Target="http://www.contraloria.cdmx.gob.mx/combate/indexCombate.php" TargetMode="External"/><Relationship Id="rId435" Type="http://schemas.openxmlformats.org/officeDocument/2006/relationships/hyperlink" Target="http://www.contraloria.cdmx.gob.mx/combate/indexCombate.php" TargetMode="External"/><Relationship Id="rId642" Type="http://schemas.openxmlformats.org/officeDocument/2006/relationships/hyperlink" Target="http://www.contraloria.cdmx.gob.mx/combate/indexCombate.php" TargetMode="External"/><Relationship Id="rId1065" Type="http://schemas.openxmlformats.org/officeDocument/2006/relationships/hyperlink" Target="http://www.contraloria.cdmx.gob.mx/combate/indexCombate.php" TargetMode="External"/><Relationship Id="rId1272" Type="http://schemas.openxmlformats.org/officeDocument/2006/relationships/hyperlink" Target="http://www.contraloria.cdmx.gob.mx/combate/indexCombate.php" TargetMode="External"/><Relationship Id="rId2116" Type="http://schemas.openxmlformats.org/officeDocument/2006/relationships/hyperlink" Target="http://www.contraloria.cdmx.gob.mx/combate/indexCombate.php" TargetMode="External"/><Relationship Id="rId2323" Type="http://schemas.openxmlformats.org/officeDocument/2006/relationships/hyperlink" Target="http://www.contraloria.cdmx.gob.mx/combate/indexCombate.php" TargetMode="External"/><Relationship Id="rId2530" Type="http://schemas.openxmlformats.org/officeDocument/2006/relationships/hyperlink" Target="http://www.contraloria.cdmx.gob.mx/combate/indexCombate.php" TargetMode="External"/><Relationship Id="rId2768" Type="http://schemas.openxmlformats.org/officeDocument/2006/relationships/hyperlink" Target="http://www.contraloria.cdmx.gob.mx/combate/indexCombate.php" TargetMode="External"/><Relationship Id="rId2975" Type="http://schemas.openxmlformats.org/officeDocument/2006/relationships/hyperlink" Target="http://www.contraloria.cdmx.gob.mx/combate/indexCombate.php" TargetMode="External"/><Relationship Id="rId502" Type="http://schemas.openxmlformats.org/officeDocument/2006/relationships/hyperlink" Target="http://www.contraloria.cdmx.gob.mx/combate/indexCombate.php" TargetMode="External"/><Relationship Id="rId947" Type="http://schemas.openxmlformats.org/officeDocument/2006/relationships/hyperlink" Target="http://www.contraloria.cdmx.gob.mx/combate/indexCombate.php" TargetMode="External"/><Relationship Id="rId1132" Type="http://schemas.openxmlformats.org/officeDocument/2006/relationships/hyperlink" Target="http://www.contraloria.cdmx.gob.mx/combate/indexCombate.php" TargetMode="External"/><Relationship Id="rId1577" Type="http://schemas.openxmlformats.org/officeDocument/2006/relationships/hyperlink" Target="http://www.contraloria.cdmx.gob.mx/combate/indexCombate.php" TargetMode="External"/><Relationship Id="rId1784" Type="http://schemas.openxmlformats.org/officeDocument/2006/relationships/hyperlink" Target="http://www.contraloria.cdmx.gob.mx/combate/indexCombate.php" TargetMode="External"/><Relationship Id="rId1991" Type="http://schemas.openxmlformats.org/officeDocument/2006/relationships/hyperlink" Target="http://www.contraloria.cdmx.gob.mx/combate/indexCombate.php" TargetMode="External"/><Relationship Id="rId2628" Type="http://schemas.openxmlformats.org/officeDocument/2006/relationships/hyperlink" Target="http://www.contraloria.cdmx.gob.mx/combate/indexCombate.php" TargetMode="External"/><Relationship Id="rId2835" Type="http://schemas.openxmlformats.org/officeDocument/2006/relationships/hyperlink" Target="http://www.contraloria.cdmx.gob.mx/combate/indexCombate.php" TargetMode="External"/><Relationship Id="rId76" Type="http://schemas.openxmlformats.org/officeDocument/2006/relationships/hyperlink" Target="http://www.contraloria.cdmx.gob.mx/combate/indexCombate.php" TargetMode="External"/><Relationship Id="rId807" Type="http://schemas.openxmlformats.org/officeDocument/2006/relationships/hyperlink" Target="http://www.contraloria.cdmx.gob.mx/combate/indexCombate.php" TargetMode="External"/><Relationship Id="rId1437" Type="http://schemas.openxmlformats.org/officeDocument/2006/relationships/hyperlink" Target="http://www.contraloria.cdmx.gob.mx/combate/indexCombate.php" TargetMode="External"/><Relationship Id="rId1644" Type="http://schemas.openxmlformats.org/officeDocument/2006/relationships/hyperlink" Target="http://www.contraloria.cdmx.gob.mx/combate/indexCombate.php" TargetMode="External"/><Relationship Id="rId1851" Type="http://schemas.openxmlformats.org/officeDocument/2006/relationships/hyperlink" Target="http://www.contraloria.cdmx.gob.mx/combate/indexCombate.php" TargetMode="External"/><Relationship Id="rId2902" Type="http://schemas.openxmlformats.org/officeDocument/2006/relationships/hyperlink" Target="http://www.contraloria.cdmx.gob.mx/combate/indexCombate.php" TargetMode="External"/><Relationship Id="rId1504" Type="http://schemas.openxmlformats.org/officeDocument/2006/relationships/hyperlink" Target="http://www.contraloria.cdmx.gob.mx/combate/indexCombate.php" TargetMode="External"/><Relationship Id="rId1711" Type="http://schemas.openxmlformats.org/officeDocument/2006/relationships/hyperlink" Target="http://www.contraloria.cdmx.gob.mx/combate/indexCombate.php" TargetMode="External"/><Relationship Id="rId1949" Type="http://schemas.openxmlformats.org/officeDocument/2006/relationships/hyperlink" Target="http://www.contraloria.cdmx.gob.mx/combate/indexCombate.php" TargetMode="External"/><Relationship Id="rId292" Type="http://schemas.openxmlformats.org/officeDocument/2006/relationships/hyperlink" Target="http://www.contraloria.cdmx.gob.mx/combate/indexCombate.php" TargetMode="External"/><Relationship Id="rId1809" Type="http://schemas.openxmlformats.org/officeDocument/2006/relationships/hyperlink" Target="http://www.contraloria.cdmx.gob.mx/combate/indexCombate.php" TargetMode="External"/><Relationship Id="rId597" Type="http://schemas.openxmlformats.org/officeDocument/2006/relationships/hyperlink" Target="http://www.contraloria.cdmx.gob.mx/combate/indexCombate.php" TargetMode="External"/><Relationship Id="rId2180" Type="http://schemas.openxmlformats.org/officeDocument/2006/relationships/hyperlink" Target="http://www.contraloria.cdmx.gob.mx/combate/indexCombate.php" TargetMode="External"/><Relationship Id="rId2278" Type="http://schemas.openxmlformats.org/officeDocument/2006/relationships/hyperlink" Target="http://www.contraloria.cdmx.gob.mx/combate/indexCombate.php" TargetMode="External"/><Relationship Id="rId2485" Type="http://schemas.openxmlformats.org/officeDocument/2006/relationships/hyperlink" Target="http://www.contraloria.cdmx.gob.mx/combate/indexCombate.php" TargetMode="External"/><Relationship Id="rId3024" Type="http://schemas.openxmlformats.org/officeDocument/2006/relationships/hyperlink" Target="http://www.contraloria.cdmx.gob.mx/combate/indexCombate.php" TargetMode="External"/><Relationship Id="rId152" Type="http://schemas.openxmlformats.org/officeDocument/2006/relationships/hyperlink" Target="http://www.contraloria.cdmx.gob.mx/combate/indexCombate.php" TargetMode="External"/><Relationship Id="rId457" Type="http://schemas.openxmlformats.org/officeDocument/2006/relationships/hyperlink" Target="http://www.contraloria.cdmx.gob.mx/combate/indexCombate.php" TargetMode="External"/><Relationship Id="rId1087" Type="http://schemas.openxmlformats.org/officeDocument/2006/relationships/hyperlink" Target="http://www.contraloria.cdmx.gob.mx/combate/indexCombate.php" TargetMode="External"/><Relationship Id="rId1294" Type="http://schemas.openxmlformats.org/officeDocument/2006/relationships/hyperlink" Target="http://www.contraloria.cdmx.gob.mx/combate/indexCombate.php" TargetMode="External"/><Relationship Id="rId2040" Type="http://schemas.openxmlformats.org/officeDocument/2006/relationships/hyperlink" Target="http://www.contraloria.cdmx.gob.mx/combate/indexCombate.php" TargetMode="External"/><Relationship Id="rId2138" Type="http://schemas.openxmlformats.org/officeDocument/2006/relationships/hyperlink" Target="http://www.contraloria.cdmx.gob.mx/combate/indexCombate.php" TargetMode="External"/><Relationship Id="rId2692" Type="http://schemas.openxmlformats.org/officeDocument/2006/relationships/hyperlink" Target="http://www.contraloria.cdmx.gob.mx/combate/indexCombate.php" TargetMode="External"/><Relationship Id="rId2997" Type="http://schemas.openxmlformats.org/officeDocument/2006/relationships/hyperlink" Target="http://www.contraloria.cdmx.gob.mx/combate/indexCombate.php" TargetMode="External"/><Relationship Id="rId664" Type="http://schemas.openxmlformats.org/officeDocument/2006/relationships/hyperlink" Target="http://www.contraloria.cdmx.gob.mx/combate/indexCombate.php" TargetMode="External"/><Relationship Id="rId871" Type="http://schemas.openxmlformats.org/officeDocument/2006/relationships/hyperlink" Target="http://www.contraloria.cdmx.gob.mx/combate/indexCombate.php" TargetMode="External"/><Relationship Id="rId969" Type="http://schemas.openxmlformats.org/officeDocument/2006/relationships/hyperlink" Target="http://www.contraloria.cdmx.gob.mx/combate/indexCombate.php" TargetMode="External"/><Relationship Id="rId1599" Type="http://schemas.openxmlformats.org/officeDocument/2006/relationships/hyperlink" Target="http://www.contraloria.cdmx.gob.mx/combate/indexCombate.php" TargetMode="External"/><Relationship Id="rId2345" Type="http://schemas.openxmlformats.org/officeDocument/2006/relationships/hyperlink" Target="http://www.contraloria.cdmx.gob.mx/combate/indexCombate.php" TargetMode="External"/><Relationship Id="rId2552" Type="http://schemas.openxmlformats.org/officeDocument/2006/relationships/hyperlink" Target="http://www.contraloria.cdmx.gob.mx/combate/indexCombate.php" TargetMode="External"/><Relationship Id="rId317" Type="http://schemas.openxmlformats.org/officeDocument/2006/relationships/hyperlink" Target="http://www.contraloria.cdmx.gob.mx/combate/indexCombate.php" TargetMode="External"/><Relationship Id="rId524" Type="http://schemas.openxmlformats.org/officeDocument/2006/relationships/hyperlink" Target="http://www.contraloria.cdmx.gob.mx/combate/indexCombate.php" TargetMode="External"/><Relationship Id="rId731" Type="http://schemas.openxmlformats.org/officeDocument/2006/relationships/hyperlink" Target="http://www.contraloria.cdmx.gob.mx/combate/indexCombate.php" TargetMode="External"/><Relationship Id="rId1154" Type="http://schemas.openxmlformats.org/officeDocument/2006/relationships/hyperlink" Target="http://www.contraloria.cdmx.gob.mx/combate/indexCombate.php" TargetMode="External"/><Relationship Id="rId1361" Type="http://schemas.openxmlformats.org/officeDocument/2006/relationships/hyperlink" Target="http://www.contraloria.cdmx.gob.mx/combate/indexCombate.php" TargetMode="External"/><Relationship Id="rId1459" Type="http://schemas.openxmlformats.org/officeDocument/2006/relationships/hyperlink" Target="http://www.contraloria.cdmx.gob.mx/combate/indexCombate.php" TargetMode="External"/><Relationship Id="rId2205" Type="http://schemas.openxmlformats.org/officeDocument/2006/relationships/hyperlink" Target="http://www.contraloria.cdmx.gob.mx/combate/indexCombate.php" TargetMode="External"/><Relationship Id="rId2412" Type="http://schemas.openxmlformats.org/officeDocument/2006/relationships/hyperlink" Target="http://www.contraloria.cdmx.gob.mx/combate/indexCombate.php" TargetMode="External"/><Relationship Id="rId2857" Type="http://schemas.openxmlformats.org/officeDocument/2006/relationships/hyperlink" Target="http://www.contraloria.cdmx.gob.mx/combate/indexCombate.php" TargetMode="External"/><Relationship Id="rId98" Type="http://schemas.openxmlformats.org/officeDocument/2006/relationships/hyperlink" Target="http://www.contraloria.cdmx.gob.mx/combate/indexCombate.php" TargetMode="External"/><Relationship Id="rId829" Type="http://schemas.openxmlformats.org/officeDocument/2006/relationships/hyperlink" Target="http://www.contraloria.cdmx.gob.mx/combate/indexCombate.php" TargetMode="External"/><Relationship Id="rId1014" Type="http://schemas.openxmlformats.org/officeDocument/2006/relationships/hyperlink" Target="http://www.contraloria.cdmx.gob.mx/combate/indexCombate.php" TargetMode="External"/><Relationship Id="rId1221" Type="http://schemas.openxmlformats.org/officeDocument/2006/relationships/hyperlink" Target="http://www.contraloria.cdmx.gob.mx/combate/indexCombate.php" TargetMode="External"/><Relationship Id="rId1666" Type="http://schemas.openxmlformats.org/officeDocument/2006/relationships/hyperlink" Target="http://www.contraloria.cdmx.gob.mx/combate/indexCombate.php" TargetMode="External"/><Relationship Id="rId1873" Type="http://schemas.openxmlformats.org/officeDocument/2006/relationships/hyperlink" Target="http://www.contraloria.cdmx.gob.mx/combate/indexCombate.php" TargetMode="External"/><Relationship Id="rId2717" Type="http://schemas.openxmlformats.org/officeDocument/2006/relationships/hyperlink" Target="http://www.contraloria.cdmx.gob.mx/combate/indexCombate.php" TargetMode="External"/><Relationship Id="rId2924" Type="http://schemas.openxmlformats.org/officeDocument/2006/relationships/hyperlink" Target="http://www.contraloria.cdmx.gob.mx/combate/indexCombate.php" TargetMode="External"/><Relationship Id="rId1319" Type="http://schemas.openxmlformats.org/officeDocument/2006/relationships/hyperlink" Target="http://www.contraloria.cdmx.gob.mx/combate/indexCombate.php" TargetMode="External"/><Relationship Id="rId1526" Type="http://schemas.openxmlformats.org/officeDocument/2006/relationships/hyperlink" Target="http://www.contraloria.cdmx.gob.mx/combate/indexCombate.php" TargetMode="External"/><Relationship Id="rId1733" Type="http://schemas.openxmlformats.org/officeDocument/2006/relationships/hyperlink" Target="http://www.contraloria.cdmx.gob.mx/combate/indexCombate.php" TargetMode="External"/><Relationship Id="rId1940" Type="http://schemas.openxmlformats.org/officeDocument/2006/relationships/hyperlink" Target="http://www.contraloria.cdmx.gob.mx/combate/indexCombate.php" TargetMode="External"/><Relationship Id="rId25" Type="http://schemas.openxmlformats.org/officeDocument/2006/relationships/hyperlink" Target="http://www.contraloria.cdmx.gob.mx/combate/indexCombate.php" TargetMode="External"/><Relationship Id="rId1800" Type="http://schemas.openxmlformats.org/officeDocument/2006/relationships/hyperlink" Target="http://www.contraloria.cdmx.gob.mx/combate/indexCombate.php" TargetMode="External"/><Relationship Id="rId174" Type="http://schemas.openxmlformats.org/officeDocument/2006/relationships/hyperlink" Target="http://www.contraloria.cdmx.gob.mx/combate/indexCombate.php" TargetMode="External"/><Relationship Id="rId381" Type="http://schemas.openxmlformats.org/officeDocument/2006/relationships/hyperlink" Target="http://www.contraloria.cdmx.gob.mx/combate/indexCombate.php" TargetMode="External"/><Relationship Id="rId2062" Type="http://schemas.openxmlformats.org/officeDocument/2006/relationships/hyperlink" Target="http://www.contraloria.cdmx.gob.mx/combate/indexCombate.php" TargetMode="External"/><Relationship Id="rId241" Type="http://schemas.openxmlformats.org/officeDocument/2006/relationships/hyperlink" Target="http://www.contraloria.cdmx.gob.mx/combate/indexCombate.php" TargetMode="External"/><Relationship Id="rId479" Type="http://schemas.openxmlformats.org/officeDocument/2006/relationships/hyperlink" Target="http://www.contraloria.cdmx.gob.mx/combate/indexCombate.php" TargetMode="External"/><Relationship Id="rId686" Type="http://schemas.openxmlformats.org/officeDocument/2006/relationships/hyperlink" Target="http://www.contraloria.cdmx.gob.mx/combate/indexCombate.php" TargetMode="External"/><Relationship Id="rId893" Type="http://schemas.openxmlformats.org/officeDocument/2006/relationships/hyperlink" Target="http://www.contraloria.cdmx.gob.mx/combate/indexCombate.php" TargetMode="External"/><Relationship Id="rId2367" Type="http://schemas.openxmlformats.org/officeDocument/2006/relationships/hyperlink" Target="http://www.contraloria.cdmx.gob.mx/combate/indexCombate.php" TargetMode="External"/><Relationship Id="rId2574" Type="http://schemas.openxmlformats.org/officeDocument/2006/relationships/hyperlink" Target="http://www.contraloria.cdmx.gob.mx/combate/indexCombate.php" TargetMode="External"/><Relationship Id="rId2781" Type="http://schemas.openxmlformats.org/officeDocument/2006/relationships/hyperlink" Target="http://www.contraloria.cdmx.gob.mx/combate/indexCombate.php" TargetMode="External"/><Relationship Id="rId339" Type="http://schemas.openxmlformats.org/officeDocument/2006/relationships/hyperlink" Target="http://www.contraloria.cdmx.gob.mx/combate/indexCombate.php" TargetMode="External"/><Relationship Id="rId546" Type="http://schemas.openxmlformats.org/officeDocument/2006/relationships/hyperlink" Target="http://www.contraloria.cdmx.gob.mx/combate/indexCombate.php" TargetMode="External"/><Relationship Id="rId753" Type="http://schemas.openxmlformats.org/officeDocument/2006/relationships/hyperlink" Target="http://www.contraloria.cdmx.gob.mx/combate/indexCombate.php" TargetMode="External"/><Relationship Id="rId1176" Type="http://schemas.openxmlformats.org/officeDocument/2006/relationships/hyperlink" Target="http://www.contraloria.cdmx.gob.mx/combate/indexCombate.php" TargetMode="External"/><Relationship Id="rId1383" Type="http://schemas.openxmlformats.org/officeDocument/2006/relationships/hyperlink" Target="http://www.contraloria.cdmx.gob.mx/combate/indexCombate.php" TargetMode="External"/><Relationship Id="rId2227" Type="http://schemas.openxmlformats.org/officeDocument/2006/relationships/hyperlink" Target="http://www.contraloria.cdmx.gob.mx/combate/indexCombate.php" TargetMode="External"/><Relationship Id="rId2434" Type="http://schemas.openxmlformats.org/officeDocument/2006/relationships/hyperlink" Target="http://www.contraloria.cdmx.gob.mx/combate/indexCombate.php" TargetMode="External"/><Relationship Id="rId2879" Type="http://schemas.openxmlformats.org/officeDocument/2006/relationships/hyperlink" Target="http://www.contraloria.cdmx.gob.mx/combate/indexCombate.php" TargetMode="External"/><Relationship Id="rId101" Type="http://schemas.openxmlformats.org/officeDocument/2006/relationships/hyperlink" Target="http://www.contraloria.cdmx.gob.mx/combate/indexCombate.php" TargetMode="External"/><Relationship Id="rId406" Type="http://schemas.openxmlformats.org/officeDocument/2006/relationships/hyperlink" Target="http://www.contraloria.cdmx.gob.mx/combate/indexCombate.php" TargetMode="External"/><Relationship Id="rId960" Type="http://schemas.openxmlformats.org/officeDocument/2006/relationships/hyperlink" Target="http://www.contraloria.cdmx.gob.mx/combate/indexCombate.php" TargetMode="External"/><Relationship Id="rId1036" Type="http://schemas.openxmlformats.org/officeDocument/2006/relationships/hyperlink" Target="http://www.contraloria.cdmx.gob.mx/combate/indexCombate.php" TargetMode="External"/><Relationship Id="rId1243" Type="http://schemas.openxmlformats.org/officeDocument/2006/relationships/hyperlink" Target="http://www.contraloria.cdmx.gob.mx/combate/indexCombate.php" TargetMode="External"/><Relationship Id="rId1590" Type="http://schemas.openxmlformats.org/officeDocument/2006/relationships/hyperlink" Target="http://www.contraloria.cdmx.gob.mx/combate/indexCombate.php" TargetMode="External"/><Relationship Id="rId1688" Type="http://schemas.openxmlformats.org/officeDocument/2006/relationships/hyperlink" Target="http://www.contraloria.cdmx.gob.mx/combate/indexCombate.php" TargetMode="External"/><Relationship Id="rId1895" Type="http://schemas.openxmlformats.org/officeDocument/2006/relationships/hyperlink" Target="http://www.contraloria.cdmx.gob.mx/combate/indexCombate.php" TargetMode="External"/><Relationship Id="rId2641" Type="http://schemas.openxmlformats.org/officeDocument/2006/relationships/hyperlink" Target="http://www.contraloria.cdmx.gob.mx/combate/indexCombate.php" TargetMode="External"/><Relationship Id="rId2739" Type="http://schemas.openxmlformats.org/officeDocument/2006/relationships/hyperlink" Target="http://www.contraloria.cdmx.gob.mx/combate/indexCombate.php" TargetMode="External"/><Relationship Id="rId2946" Type="http://schemas.openxmlformats.org/officeDocument/2006/relationships/hyperlink" Target="http://www.contraloria.cdmx.gob.mx/combate/indexCombate.php" TargetMode="External"/><Relationship Id="rId613" Type="http://schemas.openxmlformats.org/officeDocument/2006/relationships/hyperlink" Target="http://www.contraloria.cdmx.gob.mx/combate/indexCombate.php" TargetMode="External"/><Relationship Id="rId820" Type="http://schemas.openxmlformats.org/officeDocument/2006/relationships/hyperlink" Target="http://www.contraloria.cdmx.gob.mx/combate/indexCombate.php" TargetMode="External"/><Relationship Id="rId918" Type="http://schemas.openxmlformats.org/officeDocument/2006/relationships/hyperlink" Target="http://www.contraloria.cdmx.gob.mx/combate/indexCombate.php" TargetMode="External"/><Relationship Id="rId1450" Type="http://schemas.openxmlformats.org/officeDocument/2006/relationships/hyperlink" Target="http://www.contraloria.cdmx.gob.mx/combate/indexCombate.php" TargetMode="External"/><Relationship Id="rId1548" Type="http://schemas.openxmlformats.org/officeDocument/2006/relationships/hyperlink" Target="http://www.contraloria.cdmx.gob.mx/combate/indexCombate.php" TargetMode="External"/><Relationship Id="rId1755" Type="http://schemas.openxmlformats.org/officeDocument/2006/relationships/hyperlink" Target="http://www.contraloria.cdmx.gob.mx/combate/indexCombate.php" TargetMode="External"/><Relationship Id="rId2501" Type="http://schemas.openxmlformats.org/officeDocument/2006/relationships/hyperlink" Target="http://www.contraloria.cdmx.gob.mx/combate/indexCombate.php" TargetMode="External"/><Relationship Id="rId1103" Type="http://schemas.openxmlformats.org/officeDocument/2006/relationships/hyperlink" Target="http://www.contraloria.cdmx.gob.mx/combate/indexCombate.php" TargetMode="External"/><Relationship Id="rId1310" Type="http://schemas.openxmlformats.org/officeDocument/2006/relationships/hyperlink" Target="http://www.contraloria.cdmx.gob.mx/combate/indexCombate.php" TargetMode="External"/><Relationship Id="rId1408" Type="http://schemas.openxmlformats.org/officeDocument/2006/relationships/hyperlink" Target="http://www.contraloria.cdmx.gob.mx/combate/indexCombate.php" TargetMode="External"/><Relationship Id="rId1962" Type="http://schemas.openxmlformats.org/officeDocument/2006/relationships/hyperlink" Target="http://www.contraloria.cdmx.gob.mx/combate/indexCombate.php" TargetMode="External"/><Relationship Id="rId2806" Type="http://schemas.openxmlformats.org/officeDocument/2006/relationships/hyperlink" Target="http://www.contraloria.cdmx.gob.mx/combate/indexCombate.php" TargetMode="External"/><Relationship Id="rId47" Type="http://schemas.openxmlformats.org/officeDocument/2006/relationships/hyperlink" Target="http://www.contraloria.cdmx.gob.mx/combate/indexCombate.php" TargetMode="External"/><Relationship Id="rId1615" Type="http://schemas.openxmlformats.org/officeDocument/2006/relationships/hyperlink" Target="http://www.contraloria.cdmx.gob.mx/combate/indexCombate.php" TargetMode="External"/><Relationship Id="rId1822" Type="http://schemas.openxmlformats.org/officeDocument/2006/relationships/hyperlink" Target="http://www.contraloria.cdmx.gob.mx/combate/indexCombate.php" TargetMode="External"/><Relationship Id="rId196" Type="http://schemas.openxmlformats.org/officeDocument/2006/relationships/hyperlink" Target="http://www.contraloria.cdmx.gob.mx/combate/indexCombate.php" TargetMode="External"/><Relationship Id="rId2084" Type="http://schemas.openxmlformats.org/officeDocument/2006/relationships/hyperlink" Target="http://www.contraloria.cdmx.gob.mx/combate/indexCombate.php" TargetMode="External"/><Relationship Id="rId2291" Type="http://schemas.openxmlformats.org/officeDocument/2006/relationships/hyperlink" Target="http://www.contraloria.cdmx.gob.mx/combate/indexCombate.php" TargetMode="External"/><Relationship Id="rId263" Type="http://schemas.openxmlformats.org/officeDocument/2006/relationships/hyperlink" Target="http://www.contraloria.cdmx.gob.mx/combate/indexCombate.php" TargetMode="External"/><Relationship Id="rId470" Type="http://schemas.openxmlformats.org/officeDocument/2006/relationships/hyperlink" Target="http://www.contraloria.cdmx.gob.mx/combate/indexCombate.php" TargetMode="External"/><Relationship Id="rId2151" Type="http://schemas.openxmlformats.org/officeDocument/2006/relationships/hyperlink" Target="http://www.contraloria.cdmx.gob.mx/combate/indexCombate.php" TargetMode="External"/><Relationship Id="rId2389" Type="http://schemas.openxmlformats.org/officeDocument/2006/relationships/hyperlink" Target="http://www.contraloria.cdmx.gob.mx/combate/indexCombate.php" TargetMode="External"/><Relationship Id="rId2596" Type="http://schemas.openxmlformats.org/officeDocument/2006/relationships/hyperlink" Target="http://www.contraloria.cdmx.gob.mx/combate/indexCombate.php" TargetMode="External"/><Relationship Id="rId123" Type="http://schemas.openxmlformats.org/officeDocument/2006/relationships/hyperlink" Target="http://www.contraloria.cdmx.gob.mx/combate/indexCombate.php" TargetMode="External"/><Relationship Id="rId330" Type="http://schemas.openxmlformats.org/officeDocument/2006/relationships/hyperlink" Target="http://www.contraloria.cdmx.gob.mx/combate/indexCombate.php" TargetMode="External"/><Relationship Id="rId568" Type="http://schemas.openxmlformats.org/officeDocument/2006/relationships/hyperlink" Target="http://www.contraloria.cdmx.gob.mx/combate/indexCombate.php" TargetMode="External"/><Relationship Id="rId775" Type="http://schemas.openxmlformats.org/officeDocument/2006/relationships/hyperlink" Target="http://www.contraloria.cdmx.gob.mx/combate/indexCombate.php" TargetMode="External"/><Relationship Id="rId982" Type="http://schemas.openxmlformats.org/officeDocument/2006/relationships/hyperlink" Target="http://www.contraloria.cdmx.gob.mx/combate/indexCombate.php" TargetMode="External"/><Relationship Id="rId1198" Type="http://schemas.openxmlformats.org/officeDocument/2006/relationships/hyperlink" Target="http://www.contraloria.cdmx.gob.mx/combate/indexCombate.php" TargetMode="External"/><Relationship Id="rId2011" Type="http://schemas.openxmlformats.org/officeDocument/2006/relationships/hyperlink" Target="http://www.contraloria.cdmx.gob.mx/combate/indexCombate.php" TargetMode="External"/><Relationship Id="rId2249" Type="http://schemas.openxmlformats.org/officeDocument/2006/relationships/hyperlink" Target="http://www.contraloria.cdmx.gob.mx/combate/indexCombate.php" TargetMode="External"/><Relationship Id="rId2456" Type="http://schemas.openxmlformats.org/officeDocument/2006/relationships/hyperlink" Target="http://www.contraloria.cdmx.gob.mx/combate/indexCombate.php" TargetMode="External"/><Relationship Id="rId2663" Type="http://schemas.openxmlformats.org/officeDocument/2006/relationships/hyperlink" Target="http://www.contraloria.cdmx.gob.mx/combate/indexCombate.php" TargetMode="External"/><Relationship Id="rId2870" Type="http://schemas.openxmlformats.org/officeDocument/2006/relationships/hyperlink" Target="http://www.contraloria.cdmx.gob.mx/combate/indexCombate.php" TargetMode="External"/><Relationship Id="rId428" Type="http://schemas.openxmlformats.org/officeDocument/2006/relationships/hyperlink" Target="http://www.contraloria.cdmx.gob.mx/combate/indexCombate.php" TargetMode="External"/><Relationship Id="rId635" Type="http://schemas.openxmlformats.org/officeDocument/2006/relationships/hyperlink" Target="http://www.contraloria.cdmx.gob.mx/combate/indexCombate.php" TargetMode="External"/><Relationship Id="rId842" Type="http://schemas.openxmlformats.org/officeDocument/2006/relationships/hyperlink" Target="http://www.contraloria.cdmx.gob.mx/combate/indexCombate.php" TargetMode="External"/><Relationship Id="rId1058" Type="http://schemas.openxmlformats.org/officeDocument/2006/relationships/hyperlink" Target="http://www.contraloria.cdmx.gob.mx/combate/indexCombate.php" TargetMode="External"/><Relationship Id="rId1265" Type="http://schemas.openxmlformats.org/officeDocument/2006/relationships/hyperlink" Target="http://www.contraloria.cdmx.gob.mx/combate/indexCombate.php" TargetMode="External"/><Relationship Id="rId1472" Type="http://schemas.openxmlformats.org/officeDocument/2006/relationships/hyperlink" Target="http://www.contraloria.cdmx.gob.mx/combate/indexCombate.php" TargetMode="External"/><Relationship Id="rId2109" Type="http://schemas.openxmlformats.org/officeDocument/2006/relationships/hyperlink" Target="http://www.contraloria.cdmx.gob.mx/combate/indexCombate.php" TargetMode="External"/><Relationship Id="rId2316" Type="http://schemas.openxmlformats.org/officeDocument/2006/relationships/hyperlink" Target="http://www.contraloria.cdmx.gob.mx/combate/indexCombate.php" TargetMode="External"/><Relationship Id="rId2523" Type="http://schemas.openxmlformats.org/officeDocument/2006/relationships/hyperlink" Target="http://www.contraloria.cdmx.gob.mx/combate/indexCombate.php" TargetMode="External"/><Relationship Id="rId2730" Type="http://schemas.openxmlformats.org/officeDocument/2006/relationships/hyperlink" Target="http://www.contraloria.cdmx.gob.mx/combate/indexCombate.php" TargetMode="External"/><Relationship Id="rId2968" Type="http://schemas.openxmlformats.org/officeDocument/2006/relationships/hyperlink" Target="http://www.contraloria.cdmx.gob.mx/combate/indexCombate.php" TargetMode="External"/><Relationship Id="rId702" Type="http://schemas.openxmlformats.org/officeDocument/2006/relationships/hyperlink" Target="http://www.contraloria.cdmx.gob.mx/combate/indexCombate.php" TargetMode="External"/><Relationship Id="rId1125" Type="http://schemas.openxmlformats.org/officeDocument/2006/relationships/hyperlink" Target="http://www.contraloria.cdmx.gob.mx/combate/indexCombate.php" TargetMode="External"/><Relationship Id="rId1332" Type="http://schemas.openxmlformats.org/officeDocument/2006/relationships/hyperlink" Target="http://www.contraloria.cdmx.gob.mx/combate/indexCombate.php" TargetMode="External"/><Relationship Id="rId1777" Type="http://schemas.openxmlformats.org/officeDocument/2006/relationships/hyperlink" Target="http://www.contraloria.cdmx.gob.mx/combate/indexCombate.php" TargetMode="External"/><Relationship Id="rId1984" Type="http://schemas.openxmlformats.org/officeDocument/2006/relationships/hyperlink" Target="http://www.contraloria.cdmx.gob.mx/combate/indexCombate.php" TargetMode="External"/><Relationship Id="rId2828" Type="http://schemas.openxmlformats.org/officeDocument/2006/relationships/hyperlink" Target="http://www.contraloria.cdmx.gob.mx/combate/indexCombate.php" TargetMode="External"/><Relationship Id="rId69" Type="http://schemas.openxmlformats.org/officeDocument/2006/relationships/hyperlink" Target="http://www.contraloria.cdmx.gob.mx/combate/indexCombate.php" TargetMode="External"/><Relationship Id="rId1637" Type="http://schemas.openxmlformats.org/officeDocument/2006/relationships/hyperlink" Target="http://www.contraloria.cdmx.gob.mx/combate/indexCombate.php" TargetMode="External"/><Relationship Id="rId1844" Type="http://schemas.openxmlformats.org/officeDocument/2006/relationships/hyperlink" Target="http://www.contraloria.cdmx.gob.mx/combate/indexCombate.php" TargetMode="External"/><Relationship Id="rId1704" Type="http://schemas.openxmlformats.org/officeDocument/2006/relationships/hyperlink" Target="http://www.contraloria.cdmx.gob.mx/combate/indexCombate.php" TargetMode="External"/><Relationship Id="rId285" Type="http://schemas.openxmlformats.org/officeDocument/2006/relationships/hyperlink" Target="http://www.contraloria.cdmx.gob.mx/combate/indexCombate.php" TargetMode="External"/><Relationship Id="rId1911" Type="http://schemas.openxmlformats.org/officeDocument/2006/relationships/hyperlink" Target="http://www.contraloria.cdmx.gob.mx/combate/indexCombate.php" TargetMode="External"/><Relationship Id="rId492" Type="http://schemas.openxmlformats.org/officeDocument/2006/relationships/hyperlink" Target="http://www.contraloria.cdmx.gob.mx/combate/indexCombate.php" TargetMode="External"/><Relationship Id="rId797" Type="http://schemas.openxmlformats.org/officeDocument/2006/relationships/hyperlink" Target="http://www.contraloria.cdmx.gob.mx/combate/indexCombate.php" TargetMode="External"/><Relationship Id="rId2173" Type="http://schemas.openxmlformats.org/officeDocument/2006/relationships/hyperlink" Target="http://www.contraloria.cdmx.gob.mx/combate/indexCombate.php" TargetMode="External"/><Relationship Id="rId2380" Type="http://schemas.openxmlformats.org/officeDocument/2006/relationships/hyperlink" Target="http://www.contraloria.cdmx.gob.mx/combate/indexCombate.php" TargetMode="External"/><Relationship Id="rId2478" Type="http://schemas.openxmlformats.org/officeDocument/2006/relationships/hyperlink" Target="http://www.contraloria.cdmx.gob.mx/combate/indexCombate.php" TargetMode="External"/><Relationship Id="rId3017" Type="http://schemas.openxmlformats.org/officeDocument/2006/relationships/hyperlink" Target="http://www.contraloria.cdmx.gob.mx/combate/indexCombate.php" TargetMode="External"/><Relationship Id="rId145" Type="http://schemas.openxmlformats.org/officeDocument/2006/relationships/hyperlink" Target="http://www.contraloria.cdmx.gob.mx/combate/indexCombate.php" TargetMode="External"/><Relationship Id="rId352" Type="http://schemas.openxmlformats.org/officeDocument/2006/relationships/hyperlink" Target="http://www.contraloria.cdmx.gob.mx/combate/indexCombate.php" TargetMode="External"/><Relationship Id="rId1287" Type="http://schemas.openxmlformats.org/officeDocument/2006/relationships/hyperlink" Target="http://www.contraloria.cdmx.gob.mx/combate/indexCombate.php" TargetMode="External"/><Relationship Id="rId2033" Type="http://schemas.openxmlformats.org/officeDocument/2006/relationships/hyperlink" Target="http://www.contraloria.cdmx.gob.mx/combate/indexCombate.php" TargetMode="External"/><Relationship Id="rId2240" Type="http://schemas.openxmlformats.org/officeDocument/2006/relationships/hyperlink" Target="http://www.contraloria.cdmx.gob.mx/combate/indexCombate.php" TargetMode="External"/><Relationship Id="rId2685" Type="http://schemas.openxmlformats.org/officeDocument/2006/relationships/hyperlink" Target="http://www.contraloria.cdmx.gob.mx/combate/indexCombate.php" TargetMode="External"/><Relationship Id="rId2892" Type="http://schemas.openxmlformats.org/officeDocument/2006/relationships/hyperlink" Target="http://www.contraloria.cdmx.gob.mx/combate/indexCombate.php" TargetMode="External"/><Relationship Id="rId212" Type="http://schemas.openxmlformats.org/officeDocument/2006/relationships/hyperlink" Target="http://www.contraloria.cdmx.gob.mx/combate/indexCombate.php" TargetMode="External"/><Relationship Id="rId657" Type="http://schemas.openxmlformats.org/officeDocument/2006/relationships/hyperlink" Target="http://www.contraloria.cdmx.gob.mx/combate/indexCombate.php" TargetMode="External"/><Relationship Id="rId864" Type="http://schemas.openxmlformats.org/officeDocument/2006/relationships/hyperlink" Target="http://www.contraloria.cdmx.gob.mx/combate/indexCombate.php" TargetMode="External"/><Relationship Id="rId1494" Type="http://schemas.openxmlformats.org/officeDocument/2006/relationships/hyperlink" Target="http://www.contraloria.cdmx.gob.mx/combate/indexCombate.php" TargetMode="External"/><Relationship Id="rId1799" Type="http://schemas.openxmlformats.org/officeDocument/2006/relationships/hyperlink" Target="http://www.contraloria.cdmx.gob.mx/combate/indexCombate.php" TargetMode="External"/><Relationship Id="rId2100" Type="http://schemas.openxmlformats.org/officeDocument/2006/relationships/hyperlink" Target="http://www.contraloria.cdmx.gob.mx/combate/indexCombate.php" TargetMode="External"/><Relationship Id="rId2338" Type="http://schemas.openxmlformats.org/officeDocument/2006/relationships/hyperlink" Target="http://www.contraloria.cdmx.gob.mx/combate/indexCombate.php" TargetMode="External"/><Relationship Id="rId2545" Type="http://schemas.openxmlformats.org/officeDocument/2006/relationships/hyperlink" Target="http://www.contraloria.cdmx.gob.mx/combate/indexCombate.php" TargetMode="External"/><Relationship Id="rId2752" Type="http://schemas.openxmlformats.org/officeDocument/2006/relationships/hyperlink" Target="http://www.contraloria.cdmx.gob.mx/combate/indexCombate.php" TargetMode="External"/><Relationship Id="rId517" Type="http://schemas.openxmlformats.org/officeDocument/2006/relationships/hyperlink" Target="http://www.contraloria.cdmx.gob.mx/combate/indexCombate.php" TargetMode="External"/><Relationship Id="rId724" Type="http://schemas.openxmlformats.org/officeDocument/2006/relationships/hyperlink" Target="http://www.contraloria.cdmx.gob.mx/combate/indexCombate.php" TargetMode="External"/><Relationship Id="rId931" Type="http://schemas.openxmlformats.org/officeDocument/2006/relationships/hyperlink" Target="http://www.contraloria.cdmx.gob.mx/combate/indexCombate.php" TargetMode="External"/><Relationship Id="rId1147" Type="http://schemas.openxmlformats.org/officeDocument/2006/relationships/hyperlink" Target="http://www.contraloria.cdmx.gob.mx/combate/indexCombate.php" TargetMode="External"/><Relationship Id="rId1354" Type="http://schemas.openxmlformats.org/officeDocument/2006/relationships/hyperlink" Target="http://www.contraloria.cdmx.gob.mx/combate/indexCombate.php" TargetMode="External"/><Relationship Id="rId1561" Type="http://schemas.openxmlformats.org/officeDocument/2006/relationships/hyperlink" Target="http://www.contraloria.cdmx.gob.mx/combate/indexCombate.php" TargetMode="External"/><Relationship Id="rId2405" Type="http://schemas.openxmlformats.org/officeDocument/2006/relationships/hyperlink" Target="http://www.contraloria.cdmx.gob.mx/combate/indexCombate.php" TargetMode="External"/><Relationship Id="rId2612" Type="http://schemas.openxmlformats.org/officeDocument/2006/relationships/hyperlink" Target="http://www.contraloria.cdmx.gob.mx/combate/indexCombate.php" TargetMode="External"/><Relationship Id="rId60" Type="http://schemas.openxmlformats.org/officeDocument/2006/relationships/hyperlink" Target="http://www.contraloria.cdmx.gob.mx/combate/indexCombate.php" TargetMode="External"/><Relationship Id="rId1007" Type="http://schemas.openxmlformats.org/officeDocument/2006/relationships/hyperlink" Target="http://www.contraloria.cdmx.gob.mx/combate/indexCombate.php" TargetMode="External"/><Relationship Id="rId1214" Type="http://schemas.openxmlformats.org/officeDocument/2006/relationships/hyperlink" Target="http://www.contraloria.cdmx.gob.mx/combate/indexCombate.php" TargetMode="External"/><Relationship Id="rId1421" Type="http://schemas.openxmlformats.org/officeDocument/2006/relationships/hyperlink" Target="http://www.contraloria.cdmx.gob.mx/combate/indexCombate.php" TargetMode="External"/><Relationship Id="rId1659" Type="http://schemas.openxmlformats.org/officeDocument/2006/relationships/hyperlink" Target="http://www.contraloria.cdmx.gob.mx/combate/indexCombate.php" TargetMode="External"/><Relationship Id="rId1866" Type="http://schemas.openxmlformats.org/officeDocument/2006/relationships/hyperlink" Target="http://www.contraloria.cdmx.gob.mx/combate/indexCombate.php" TargetMode="External"/><Relationship Id="rId2917" Type="http://schemas.openxmlformats.org/officeDocument/2006/relationships/hyperlink" Target="http://www.contraloria.cdmx.gob.mx/combate/indexCombate.php" TargetMode="External"/><Relationship Id="rId1519" Type="http://schemas.openxmlformats.org/officeDocument/2006/relationships/hyperlink" Target="http://www.contraloria.cdmx.gob.mx/combate/indexCombate.php" TargetMode="External"/><Relationship Id="rId1726" Type="http://schemas.openxmlformats.org/officeDocument/2006/relationships/hyperlink" Target="http://www.contraloria.cdmx.gob.mx/combate/indexCombate.php" TargetMode="External"/><Relationship Id="rId1933" Type="http://schemas.openxmlformats.org/officeDocument/2006/relationships/hyperlink" Target="http://www.contraloria.cdmx.gob.mx/combate/indexCombate.php" TargetMode="External"/><Relationship Id="rId18" Type="http://schemas.openxmlformats.org/officeDocument/2006/relationships/hyperlink" Target="http://www.contraloria.cdmx.gob.mx/combate/indexCombate.php" TargetMode="External"/><Relationship Id="rId2195" Type="http://schemas.openxmlformats.org/officeDocument/2006/relationships/hyperlink" Target="http://www.contraloria.cdmx.gob.mx/combate/indexCombate.php" TargetMode="External"/><Relationship Id="rId3039" Type="http://schemas.openxmlformats.org/officeDocument/2006/relationships/hyperlink" Target="http://www.contraloria.cdmx.gob.mx/combate/indexCombate.php" TargetMode="External"/><Relationship Id="rId167" Type="http://schemas.openxmlformats.org/officeDocument/2006/relationships/hyperlink" Target="http://www.contraloria.cdmx.gob.mx/combate/indexCombate.php" TargetMode="External"/><Relationship Id="rId374" Type="http://schemas.openxmlformats.org/officeDocument/2006/relationships/hyperlink" Target="http://www.contraloria.cdmx.gob.mx/combate/indexCombate.php" TargetMode="External"/><Relationship Id="rId581" Type="http://schemas.openxmlformats.org/officeDocument/2006/relationships/hyperlink" Target="http://www.contraloria.cdmx.gob.mx/combate/indexCombate.php" TargetMode="External"/><Relationship Id="rId2055" Type="http://schemas.openxmlformats.org/officeDocument/2006/relationships/hyperlink" Target="http://www.contraloria.cdmx.gob.mx/combate/indexCombate.php" TargetMode="External"/><Relationship Id="rId2262" Type="http://schemas.openxmlformats.org/officeDocument/2006/relationships/hyperlink" Target="http://www.contraloria.cdmx.gob.mx/combate/indexCombate.php" TargetMode="External"/><Relationship Id="rId234" Type="http://schemas.openxmlformats.org/officeDocument/2006/relationships/hyperlink" Target="http://www.contraloria.cdmx.gob.mx/combate/indexCombate.php" TargetMode="External"/><Relationship Id="rId679" Type="http://schemas.openxmlformats.org/officeDocument/2006/relationships/hyperlink" Target="http://www.contraloria.cdmx.gob.mx/combate/indexCombate.php" TargetMode="External"/><Relationship Id="rId886" Type="http://schemas.openxmlformats.org/officeDocument/2006/relationships/hyperlink" Target="http://www.contraloria.cdmx.gob.mx/combate/indexCombate.php" TargetMode="External"/><Relationship Id="rId2567" Type="http://schemas.openxmlformats.org/officeDocument/2006/relationships/hyperlink" Target="http://www.contraloria.cdmx.gob.mx/combate/indexCombate.php" TargetMode="External"/><Relationship Id="rId2774" Type="http://schemas.openxmlformats.org/officeDocument/2006/relationships/hyperlink" Target="http://www.contraloria.cdmx.gob.mx/combate/indexCombate.php" TargetMode="External"/><Relationship Id="rId2" Type="http://schemas.openxmlformats.org/officeDocument/2006/relationships/hyperlink" Target="http://www.contraloria.cdmx.gob.mx/combate/indexCombate.php" TargetMode="External"/><Relationship Id="rId441" Type="http://schemas.openxmlformats.org/officeDocument/2006/relationships/hyperlink" Target="http://www.contraloria.cdmx.gob.mx/combate/indexCombate.php" TargetMode="External"/><Relationship Id="rId539" Type="http://schemas.openxmlformats.org/officeDocument/2006/relationships/hyperlink" Target="http://www.contraloria.cdmx.gob.mx/combate/indexCombate.php" TargetMode="External"/><Relationship Id="rId746" Type="http://schemas.openxmlformats.org/officeDocument/2006/relationships/hyperlink" Target="http://www.contraloria.cdmx.gob.mx/combate/indexCombate.php" TargetMode="External"/><Relationship Id="rId1071" Type="http://schemas.openxmlformats.org/officeDocument/2006/relationships/hyperlink" Target="http://www.contraloria.cdmx.gob.mx/combate/indexCombate.php" TargetMode="External"/><Relationship Id="rId1169" Type="http://schemas.openxmlformats.org/officeDocument/2006/relationships/hyperlink" Target="http://www.contraloria.cdmx.gob.mx/combate/indexCombate.php" TargetMode="External"/><Relationship Id="rId1376" Type="http://schemas.openxmlformats.org/officeDocument/2006/relationships/hyperlink" Target="http://www.contraloria.cdmx.gob.mx/combate/indexCombate.php" TargetMode="External"/><Relationship Id="rId1583" Type="http://schemas.openxmlformats.org/officeDocument/2006/relationships/hyperlink" Target="http://www.contraloria.cdmx.gob.mx/combate/indexCombate.php" TargetMode="External"/><Relationship Id="rId2122" Type="http://schemas.openxmlformats.org/officeDocument/2006/relationships/hyperlink" Target="http://www.contraloria.cdmx.gob.mx/combate/indexCombate.php" TargetMode="External"/><Relationship Id="rId2427" Type="http://schemas.openxmlformats.org/officeDocument/2006/relationships/hyperlink" Target="http://www.contraloria.cdmx.gob.mx/combate/indexCombate.php" TargetMode="External"/><Relationship Id="rId2981" Type="http://schemas.openxmlformats.org/officeDocument/2006/relationships/hyperlink" Target="http://www.contraloria.cdmx.gob.mx/combate/indexCombate.php" TargetMode="External"/><Relationship Id="rId301" Type="http://schemas.openxmlformats.org/officeDocument/2006/relationships/hyperlink" Target="http://www.contraloria.cdmx.gob.mx/combate/indexCombate.php" TargetMode="External"/><Relationship Id="rId953" Type="http://schemas.openxmlformats.org/officeDocument/2006/relationships/hyperlink" Target="http://www.contraloria.cdmx.gob.mx/combate/indexCombate.php" TargetMode="External"/><Relationship Id="rId1029" Type="http://schemas.openxmlformats.org/officeDocument/2006/relationships/hyperlink" Target="http://www.contraloria.cdmx.gob.mx/combate/indexCombate.php" TargetMode="External"/><Relationship Id="rId1236" Type="http://schemas.openxmlformats.org/officeDocument/2006/relationships/hyperlink" Target="http://www.contraloria.cdmx.gob.mx/combate/indexCombate.php" TargetMode="External"/><Relationship Id="rId1790" Type="http://schemas.openxmlformats.org/officeDocument/2006/relationships/hyperlink" Target="http://www.contraloria.cdmx.gob.mx/combate/indexCombate.php" TargetMode="External"/><Relationship Id="rId1888" Type="http://schemas.openxmlformats.org/officeDocument/2006/relationships/hyperlink" Target="http://www.contraloria.cdmx.gob.mx/combate/indexCombate.php" TargetMode="External"/><Relationship Id="rId2634" Type="http://schemas.openxmlformats.org/officeDocument/2006/relationships/hyperlink" Target="http://www.contraloria.cdmx.gob.mx/combate/indexCombate.php" TargetMode="External"/><Relationship Id="rId2841" Type="http://schemas.openxmlformats.org/officeDocument/2006/relationships/hyperlink" Target="http://www.contraloria.cdmx.gob.mx/combate/indexCombate.php" TargetMode="External"/><Relationship Id="rId2939" Type="http://schemas.openxmlformats.org/officeDocument/2006/relationships/hyperlink" Target="http://www.contraloria.cdmx.gob.mx/combate/indexCombate.php" TargetMode="External"/><Relationship Id="rId82" Type="http://schemas.openxmlformats.org/officeDocument/2006/relationships/hyperlink" Target="http://www.contraloria.cdmx.gob.mx/combate/indexCombate.php" TargetMode="External"/><Relationship Id="rId606" Type="http://schemas.openxmlformats.org/officeDocument/2006/relationships/hyperlink" Target="http://www.contraloria.cdmx.gob.mx/combate/indexCombate.php" TargetMode="External"/><Relationship Id="rId813" Type="http://schemas.openxmlformats.org/officeDocument/2006/relationships/hyperlink" Target="http://www.contraloria.cdmx.gob.mx/combate/indexCombate.php" TargetMode="External"/><Relationship Id="rId1443" Type="http://schemas.openxmlformats.org/officeDocument/2006/relationships/hyperlink" Target="http://www.contraloria.cdmx.gob.mx/combate/indexCombate.php" TargetMode="External"/><Relationship Id="rId1650" Type="http://schemas.openxmlformats.org/officeDocument/2006/relationships/hyperlink" Target="http://www.contraloria.cdmx.gob.mx/combate/indexCombate.php" TargetMode="External"/><Relationship Id="rId1748" Type="http://schemas.openxmlformats.org/officeDocument/2006/relationships/hyperlink" Target="http://www.contraloria.cdmx.gob.mx/combate/indexCombate.php" TargetMode="External"/><Relationship Id="rId2701" Type="http://schemas.openxmlformats.org/officeDocument/2006/relationships/hyperlink" Target="http://www.contraloria.cdmx.gob.mx/combate/indexCombate.php" TargetMode="External"/><Relationship Id="rId1303" Type="http://schemas.openxmlformats.org/officeDocument/2006/relationships/hyperlink" Target="http://www.contraloria.cdmx.gob.mx/combate/indexCombate.php" TargetMode="External"/><Relationship Id="rId1510" Type="http://schemas.openxmlformats.org/officeDocument/2006/relationships/hyperlink" Target="http://www.contraloria.cdmx.gob.mx/combate/indexCombate.php" TargetMode="External"/><Relationship Id="rId1955" Type="http://schemas.openxmlformats.org/officeDocument/2006/relationships/hyperlink" Target="http://www.contraloria.cdmx.gob.mx/combate/indexCombate.php" TargetMode="External"/><Relationship Id="rId1608" Type="http://schemas.openxmlformats.org/officeDocument/2006/relationships/hyperlink" Target="http://www.contraloria.cdmx.gob.mx/combate/indexCombate.php" TargetMode="External"/><Relationship Id="rId1815" Type="http://schemas.openxmlformats.org/officeDocument/2006/relationships/hyperlink" Target="http://www.contraloria.cdmx.gob.mx/combate/indexCombate.php" TargetMode="External"/><Relationship Id="rId3030" Type="http://schemas.openxmlformats.org/officeDocument/2006/relationships/hyperlink" Target="http://www.contraloria.cdmx.gob.mx/combate/indexCombate.php" TargetMode="External"/><Relationship Id="rId189" Type="http://schemas.openxmlformats.org/officeDocument/2006/relationships/hyperlink" Target="http://www.contraloria.cdmx.gob.mx/combate/indexCombate.php" TargetMode="External"/><Relationship Id="rId396" Type="http://schemas.openxmlformats.org/officeDocument/2006/relationships/hyperlink" Target="http://www.contraloria.cdmx.gob.mx/combate/indexCombate.php" TargetMode="External"/><Relationship Id="rId2077" Type="http://schemas.openxmlformats.org/officeDocument/2006/relationships/hyperlink" Target="http://www.contraloria.cdmx.gob.mx/combate/indexCombate.php" TargetMode="External"/><Relationship Id="rId2284" Type="http://schemas.openxmlformats.org/officeDocument/2006/relationships/hyperlink" Target="http://www.contraloria.cdmx.gob.mx/combate/indexCombate.php" TargetMode="External"/><Relationship Id="rId2491" Type="http://schemas.openxmlformats.org/officeDocument/2006/relationships/hyperlink" Target="http://www.contraloria.cdmx.gob.mx/combate/indexCombate.php" TargetMode="External"/><Relationship Id="rId256" Type="http://schemas.openxmlformats.org/officeDocument/2006/relationships/hyperlink" Target="http://www.contraloria.cdmx.gob.mx/combate/indexCombate.php" TargetMode="External"/><Relationship Id="rId463" Type="http://schemas.openxmlformats.org/officeDocument/2006/relationships/hyperlink" Target="http://www.contraloria.cdmx.gob.mx/combate/indexCombate.php" TargetMode="External"/><Relationship Id="rId670" Type="http://schemas.openxmlformats.org/officeDocument/2006/relationships/hyperlink" Target="http://www.contraloria.cdmx.gob.mx/combate/indexCombate.php" TargetMode="External"/><Relationship Id="rId1093" Type="http://schemas.openxmlformats.org/officeDocument/2006/relationships/hyperlink" Target="http://www.contraloria.cdmx.gob.mx/combate/indexCombate.php" TargetMode="External"/><Relationship Id="rId2144" Type="http://schemas.openxmlformats.org/officeDocument/2006/relationships/hyperlink" Target="http://www.contraloria.cdmx.gob.mx/combate/indexCombate.php" TargetMode="External"/><Relationship Id="rId2351" Type="http://schemas.openxmlformats.org/officeDocument/2006/relationships/hyperlink" Target="http://www.contraloria.cdmx.gob.mx/combate/indexCombate.php" TargetMode="External"/><Relationship Id="rId2589" Type="http://schemas.openxmlformats.org/officeDocument/2006/relationships/hyperlink" Target="http://www.contraloria.cdmx.gob.mx/combate/indexCombate.php" TargetMode="External"/><Relationship Id="rId2796" Type="http://schemas.openxmlformats.org/officeDocument/2006/relationships/hyperlink" Target="http://www.contraloria.cdmx.gob.mx/combate/indexCombate.php" TargetMode="External"/><Relationship Id="rId116" Type="http://schemas.openxmlformats.org/officeDocument/2006/relationships/hyperlink" Target="http://www.contraloria.cdmx.gob.mx/combate/indexCombate.php" TargetMode="External"/><Relationship Id="rId323" Type="http://schemas.openxmlformats.org/officeDocument/2006/relationships/hyperlink" Target="http://www.contraloria.cdmx.gob.mx/combate/indexCombate.php" TargetMode="External"/><Relationship Id="rId530" Type="http://schemas.openxmlformats.org/officeDocument/2006/relationships/hyperlink" Target="http://www.contraloria.cdmx.gob.mx/combate/indexCombate.php" TargetMode="External"/><Relationship Id="rId768" Type="http://schemas.openxmlformats.org/officeDocument/2006/relationships/hyperlink" Target="http://www.contraloria.cdmx.gob.mx/combate/indexCombate.php" TargetMode="External"/><Relationship Id="rId975" Type="http://schemas.openxmlformats.org/officeDocument/2006/relationships/hyperlink" Target="http://www.contraloria.cdmx.gob.mx/combate/indexCombate.php" TargetMode="External"/><Relationship Id="rId1160" Type="http://schemas.openxmlformats.org/officeDocument/2006/relationships/hyperlink" Target="http://www.contraloria.cdmx.gob.mx/combate/indexCombate.php" TargetMode="External"/><Relationship Id="rId1398" Type="http://schemas.openxmlformats.org/officeDocument/2006/relationships/hyperlink" Target="http://www.contraloria.cdmx.gob.mx/combate/indexCombate.php" TargetMode="External"/><Relationship Id="rId2004" Type="http://schemas.openxmlformats.org/officeDocument/2006/relationships/hyperlink" Target="http://www.contraloria.cdmx.gob.mx/combate/indexCombate.php" TargetMode="External"/><Relationship Id="rId2211" Type="http://schemas.openxmlformats.org/officeDocument/2006/relationships/hyperlink" Target="http://www.contraloria.cdmx.gob.mx/combate/indexCombate.php" TargetMode="External"/><Relationship Id="rId2449" Type="http://schemas.openxmlformats.org/officeDocument/2006/relationships/hyperlink" Target="http://www.contraloria.cdmx.gob.mx/combate/indexCombate.php" TargetMode="External"/><Relationship Id="rId2656" Type="http://schemas.openxmlformats.org/officeDocument/2006/relationships/hyperlink" Target="http://www.contraloria.cdmx.gob.mx/combate/indexCombate.php" TargetMode="External"/><Relationship Id="rId2863" Type="http://schemas.openxmlformats.org/officeDocument/2006/relationships/hyperlink" Target="http://www.contraloria.cdmx.gob.mx/combate/indexCombate.php" TargetMode="External"/><Relationship Id="rId628" Type="http://schemas.openxmlformats.org/officeDocument/2006/relationships/hyperlink" Target="http://www.contraloria.cdmx.gob.mx/combate/indexCombate.php" TargetMode="External"/><Relationship Id="rId835" Type="http://schemas.openxmlformats.org/officeDocument/2006/relationships/hyperlink" Target="http://www.contraloria.cdmx.gob.mx/combate/indexCombate.php" TargetMode="External"/><Relationship Id="rId1258" Type="http://schemas.openxmlformats.org/officeDocument/2006/relationships/hyperlink" Target="http://www.contraloria.cdmx.gob.mx/combate/indexCombate.php" TargetMode="External"/><Relationship Id="rId1465" Type="http://schemas.openxmlformats.org/officeDocument/2006/relationships/hyperlink" Target="http://www.contraloria.cdmx.gob.mx/combate/indexCombate.php" TargetMode="External"/><Relationship Id="rId1672" Type="http://schemas.openxmlformats.org/officeDocument/2006/relationships/hyperlink" Target="http://www.contraloria.cdmx.gob.mx/combate/indexCombate.php" TargetMode="External"/><Relationship Id="rId2309" Type="http://schemas.openxmlformats.org/officeDocument/2006/relationships/hyperlink" Target="http://www.contraloria.cdmx.gob.mx/combate/indexCombate.php" TargetMode="External"/><Relationship Id="rId2516" Type="http://schemas.openxmlformats.org/officeDocument/2006/relationships/hyperlink" Target="http://www.contraloria.cdmx.gob.mx/combate/indexCombate.php" TargetMode="External"/><Relationship Id="rId2723" Type="http://schemas.openxmlformats.org/officeDocument/2006/relationships/hyperlink" Target="http://www.contraloria.cdmx.gob.mx/combate/indexCombate.php" TargetMode="External"/><Relationship Id="rId1020" Type="http://schemas.openxmlformats.org/officeDocument/2006/relationships/hyperlink" Target="http://www.contraloria.cdmx.gob.mx/combate/indexCombate.php" TargetMode="External"/><Relationship Id="rId1118" Type="http://schemas.openxmlformats.org/officeDocument/2006/relationships/hyperlink" Target="http://www.contraloria.cdmx.gob.mx/combate/indexCombate.php" TargetMode="External"/><Relationship Id="rId1325" Type="http://schemas.openxmlformats.org/officeDocument/2006/relationships/hyperlink" Target="http://www.contraloria.cdmx.gob.mx/combate/indexCombate.php" TargetMode="External"/><Relationship Id="rId1532" Type="http://schemas.openxmlformats.org/officeDocument/2006/relationships/hyperlink" Target="http://www.contraloria.cdmx.gob.mx/combate/indexCombate.php" TargetMode="External"/><Relationship Id="rId1977" Type="http://schemas.openxmlformats.org/officeDocument/2006/relationships/hyperlink" Target="http://www.contraloria.cdmx.gob.mx/combate/indexCombate.php" TargetMode="External"/><Relationship Id="rId2930" Type="http://schemas.openxmlformats.org/officeDocument/2006/relationships/hyperlink" Target="http://www.contraloria.cdmx.gob.mx/combate/indexCombate.php" TargetMode="External"/><Relationship Id="rId902" Type="http://schemas.openxmlformats.org/officeDocument/2006/relationships/hyperlink" Target="http://www.contraloria.cdmx.gob.mx/combate/indexCombate.php" TargetMode="External"/><Relationship Id="rId1837" Type="http://schemas.openxmlformats.org/officeDocument/2006/relationships/hyperlink" Target="http://www.contraloria.cdmx.gob.mx/combate/indexCombate.php" TargetMode="External"/><Relationship Id="rId31" Type="http://schemas.openxmlformats.org/officeDocument/2006/relationships/hyperlink" Target="http://www.contraloria.cdmx.gob.mx/combate/indexCombate.php" TargetMode="External"/><Relationship Id="rId2099" Type="http://schemas.openxmlformats.org/officeDocument/2006/relationships/hyperlink" Target="http://www.contraloria.cdmx.gob.mx/combate/indexCombate.php" TargetMode="External"/><Relationship Id="rId180" Type="http://schemas.openxmlformats.org/officeDocument/2006/relationships/hyperlink" Target="http://www.contraloria.cdmx.gob.mx/combate/indexCombate.php" TargetMode="External"/><Relationship Id="rId278" Type="http://schemas.openxmlformats.org/officeDocument/2006/relationships/hyperlink" Target="http://www.contraloria.cdmx.gob.mx/combate/indexCombate.php" TargetMode="External"/><Relationship Id="rId1904" Type="http://schemas.openxmlformats.org/officeDocument/2006/relationships/hyperlink" Target="http://www.contraloria.cdmx.gob.mx/combate/indexCombate.php" TargetMode="External"/><Relationship Id="rId485" Type="http://schemas.openxmlformats.org/officeDocument/2006/relationships/hyperlink" Target="http://www.contraloria.cdmx.gob.mx/combate/indexCombate.php" TargetMode="External"/><Relationship Id="rId692" Type="http://schemas.openxmlformats.org/officeDocument/2006/relationships/hyperlink" Target="http://www.contraloria.cdmx.gob.mx/combate/indexCombate.php" TargetMode="External"/><Relationship Id="rId2166" Type="http://schemas.openxmlformats.org/officeDocument/2006/relationships/hyperlink" Target="http://www.contraloria.cdmx.gob.mx/combate/indexCombate.php" TargetMode="External"/><Relationship Id="rId2373" Type="http://schemas.openxmlformats.org/officeDocument/2006/relationships/hyperlink" Target="http://www.contraloria.cdmx.gob.mx/combate/indexCombate.php" TargetMode="External"/><Relationship Id="rId2580" Type="http://schemas.openxmlformats.org/officeDocument/2006/relationships/hyperlink" Target="http://www.contraloria.cdmx.gob.mx/combate/indexCombate.php" TargetMode="External"/><Relationship Id="rId138" Type="http://schemas.openxmlformats.org/officeDocument/2006/relationships/hyperlink" Target="http://www.contraloria.cdmx.gob.mx/combate/indexCombate.php" TargetMode="External"/><Relationship Id="rId345" Type="http://schemas.openxmlformats.org/officeDocument/2006/relationships/hyperlink" Target="http://www.contraloria.cdmx.gob.mx/combate/indexCombate.php" TargetMode="External"/><Relationship Id="rId552" Type="http://schemas.openxmlformats.org/officeDocument/2006/relationships/hyperlink" Target="http://www.contraloria.cdmx.gob.mx/combate/indexCombate.php" TargetMode="External"/><Relationship Id="rId997" Type="http://schemas.openxmlformats.org/officeDocument/2006/relationships/hyperlink" Target="http://www.contraloria.cdmx.gob.mx/combate/indexCombate.php" TargetMode="External"/><Relationship Id="rId1182" Type="http://schemas.openxmlformats.org/officeDocument/2006/relationships/hyperlink" Target="http://www.contraloria.cdmx.gob.mx/combate/indexCombate.php" TargetMode="External"/><Relationship Id="rId2026" Type="http://schemas.openxmlformats.org/officeDocument/2006/relationships/hyperlink" Target="http://www.contraloria.cdmx.gob.mx/combate/indexCombate.php" TargetMode="External"/><Relationship Id="rId2233" Type="http://schemas.openxmlformats.org/officeDocument/2006/relationships/hyperlink" Target="http://www.contraloria.cdmx.gob.mx/combate/indexCombate.php" TargetMode="External"/><Relationship Id="rId2440" Type="http://schemas.openxmlformats.org/officeDocument/2006/relationships/hyperlink" Target="http://www.contraloria.cdmx.gob.mx/combate/indexCombate.php" TargetMode="External"/><Relationship Id="rId2678" Type="http://schemas.openxmlformats.org/officeDocument/2006/relationships/hyperlink" Target="http://www.contraloria.cdmx.gob.mx/combate/indexCombate.php" TargetMode="External"/><Relationship Id="rId2885" Type="http://schemas.openxmlformats.org/officeDocument/2006/relationships/hyperlink" Target="http://www.contraloria.cdmx.gob.mx/combate/indexCombate.php" TargetMode="External"/><Relationship Id="rId205" Type="http://schemas.openxmlformats.org/officeDocument/2006/relationships/hyperlink" Target="http://www.contraloria.cdmx.gob.mx/combate/indexCombate.php" TargetMode="External"/><Relationship Id="rId412" Type="http://schemas.openxmlformats.org/officeDocument/2006/relationships/hyperlink" Target="http://www.contraloria.cdmx.gob.mx/combate/indexCombate.php" TargetMode="External"/><Relationship Id="rId857" Type="http://schemas.openxmlformats.org/officeDocument/2006/relationships/hyperlink" Target="http://www.contraloria.cdmx.gob.mx/combate/indexCombate.php" TargetMode="External"/><Relationship Id="rId1042" Type="http://schemas.openxmlformats.org/officeDocument/2006/relationships/hyperlink" Target="http://www.contraloria.cdmx.gob.mx/combate/indexCombate.php" TargetMode="External"/><Relationship Id="rId1487" Type="http://schemas.openxmlformats.org/officeDocument/2006/relationships/hyperlink" Target="http://www.contraloria.cdmx.gob.mx/combate/indexCombate.php" TargetMode="External"/><Relationship Id="rId1694" Type="http://schemas.openxmlformats.org/officeDocument/2006/relationships/hyperlink" Target="http://www.contraloria.cdmx.gob.mx/combate/indexCombate.php" TargetMode="External"/><Relationship Id="rId2300" Type="http://schemas.openxmlformats.org/officeDocument/2006/relationships/hyperlink" Target="http://www.contraloria.cdmx.gob.mx/combate/indexCombate.php" TargetMode="External"/><Relationship Id="rId2538" Type="http://schemas.openxmlformats.org/officeDocument/2006/relationships/hyperlink" Target="http://www.contraloria.cdmx.gob.mx/combate/indexCombate.php" TargetMode="External"/><Relationship Id="rId2745" Type="http://schemas.openxmlformats.org/officeDocument/2006/relationships/hyperlink" Target="http://www.contraloria.cdmx.gob.mx/combate/indexCombate.php" TargetMode="External"/><Relationship Id="rId2952" Type="http://schemas.openxmlformats.org/officeDocument/2006/relationships/hyperlink" Target="http://www.contraloria.cdmx.gob.mx/combate/indexCombate.php" TargetMode="External"/><Relationship Id="rId717" Type="http://schemas.openxmlformats.org/officeDocument/2006/relationships/hyperlink" Target="http://www.contraloria.cdmx.gob.mx/combate/indexCombate.php" TargetMode="External"/><Relationship Id="rId924" Type="http://schemas.openxmlformats.org/officeDocument/2006/relationships/hyperlink" Target="http://www.contraloria.cdmx.gob.mx/combate/indexCombate.php" TargetMode="External"/><Relationship Id="rId1347" Type="http://schemas.openxmlformats.org/officeDocument/2006/relationships/hyperlink" Target="http://www.contraloria.cdmx.gob.mx/combate/indexCombate.php" TargetMode="External"/><Relationship Id="rId1554" Type="http://schemas.openxmlformats.org/officeDocument/2006/relationships/hyperlink" Target="http://www.contraloria.cdmx.gob.mx/combate/indexCombate.php" TargetMode="External"/><Relationship Id="rId1761" Type="http://schemas.openxmlformats.org/officeDocument/2006/relationships/hyperlink" Target="http://www.contraloria.cdmx.gob.mx/combate/indexCombate.php" TargetMode="External"/><Relationship Id="rId1999" Type="http://schemas.openxmlformats.org/officeDocument/2006/relationships/hyperlink" Target="http://www.contraloria.cdmx.gob.mx/combate/indexCombate.php" TargetMode="External"/><Relationship Id="rId2605" Type="http://schemas.openxmlformats.org/officeDocument/2006/relationships/hyperlink" Target="http://www.contraloria.cdmx.gob.mx/combate/indexCombate.php" TargetMode="External"/><Relationship Id="rId2812" Type="http://schemas.openxmlformats.org/officeDocument/2006/relationships/hyperlink" Target="http://www.contraloria.cdmx.gob.mx/combate/indexCombate.php" TargetMode="External"/><Relationship Id="rId53" Type="http://schemas.openxmlformats.org/officeDocument/2006/relationships/hyperlink" Target="http://www.contraloria.cdmx.gob.mx/combate/indexCombate.php" TargetMode="External"/><Relationship Id="rId1207" Type="http://schemas.openxmlformats.org/officeDocument/2006/relationships/hyperlink" Target="http://www.contraloria.cdmx.gob.mx/combate/indexCombate.php" TargetMode="External"/><Relationship Id="rId1414" Type="http://schemas.openxmlformats.org/officeDocument/2006/relationships/hyperlink" Target="http://www.contraloria.cdmx.gob.mx/combate/indexCombate.php" TargetMode="External"/><Relationship Id="rId1621" Type="http://schemas.openxmlformats.org/officeDocument/2006/relationships/hyperlink" Target="http://www.contraloria.cdmx.gob.mx/combate/indexCombate.php" TargetMode="External"/><Relationship Id="rId1859" Type="http://schemas.openxmlformats.org/officeDocument/2006/relationships/hyperlink" Target="http://www.contraloria.cdmx.gob.mx/combate/indexCombate.php" TargetMode="External"/><Relationship Id="rId1719" Type="http://schemas.openxmlformats.org/officeDocument/2006/relationships/hyperlink" Target="http://www.contraloria.cdmx.gob.mx/combate/indexCombate.php" TargetMode="External"/><Relationship Id="rId1926" Type="http://schemas.openxmlformats.org/officeDocument/2006/relationships/hyperlink" Target="http://www.contraloria.cdmx.gob.mx/combate/indexCombate.php" TargetMode="External"/><Relationship Id="rId2090" Type="http://schemas.openxmlformats.org/officeDocument/2006/relationships/hyperlink" Target="http://www.contraloria.cdmx.gob.mx/combate/indexCombate.php" TargetMode="External"/><Relationship Id="rId2188" Type="http://schemas.openxmlformats.org/officeDocument/2006/relationships/hyperlink" Target="http://www.contraloria.cdmx.gob.mx/combate/indexCombate.php" TargetMode="External"/><Relationship Id="rId2395" Type="http://schemas.openxmlformats.org/officeDocument/2006/relationships/hyperlink" Target="http://www.contraloria.cdmx.gob.mx/combate/indexCombate.php" TargetMode="External"/><Relationship Id="rId367" Type="http://schemas.openxmlformats.org/officeDocument/2006/relationships/hyperlink" Target="http://www.contraloria.cdmx.gob.mx/combate/indexCombate.php" TargetMode="External"/><Relationship Id="rId574" Type="http://schemas.openxmlformats.org/officeDocument/2006/relationships/hyperlink" Target="http://www.contraloria.cdmx.gob.mx/combate/indexCombate.php" TargetMode="External"/><Relationship Id="rId2048" Type="http://schemas.openxmlformats.org/officeDocument/2006/relationships/hyperlink" Target="http://www.contraloria.cdmx.gob.mx/combate/indexCombate.php" TargetMode="External"/><Relationship Id="rId2255" Type="http://schemas.openxmlformats.org/officeDocument/2006/relationships/hyperlink" Target="http://www.contraloria.cdmx.gob.mx/combate/indexCombate.php" TargetMode="External"/><Relationship Id="rId3001" Type="http://schemas.openxmlformats.org/officeDocument/2006/relationships/hyperlink" Target="http://www.contraloria.cdmx.gob.mx/combate/indexCombate.php" TargetMode="External"/><Relationship Id="rId227" Type="http://schemas.openxmlformats.org/officeDocument/2006/relationships/hyperlink" Target="http://www.contraloria.cdmx.gob.mx/combate/indexCombate.php" TargetMode="External"/><Relationship Id="rId781" Type="http://schemas.openxmlformats.org/officeDocument/2006/relationships/hyperlink" Target="http://www.contraloria.cdmx.gob.mx/combate/indexCombate.php" TargetMode="External"/><Relationship Id="rId879" Type="http://schemas.openxmlformats.org/officeDocument/2006/relationships/hyperlink" Target="http://www.contraloria.cdmx.gob.mx/combate/indexCombate.php" TargetMode="External"/><Relationship Id="rId2462" Type="http://schemas.openxmlformats.org/officeDocument/2006/relationships/hyperlink" Target="http://www.contraloria.cdmx.gob.mx/combate/indexCombate.php" TargetMode="External"/><Relationship Id="rId2767" Type="http://schemas.openxmlformats.org/officeDocument/2006/relationships/hyperlink" Target="http://www.contraloria.cdmx.gob.mx/combate/indexCombate.php" TargetMode="External"/><Relationship Id="rId434" Type="http://schemas.openxmlformats.org/officeDocument/2006/relationships/hyperlink" Target="http://www.contraloria.cdmx.gob.mx/combate/indexCombate.php" TargetMode="External"/><Relationship Id="rId641" Type="http://schemas.openxmlformats.org/officeDocument/2006/relationships/hyperlink" Target="http://www.contraloria.cdmx.gob.mx/combate/indexCombate.php" TargetMode="External"/><Relationship Id="rId739" Type="http://schemas.openxmlformats.org/officeDocument/2006/relationships/hyperlink" Target="http://www.contraloria.cdmx.gob.mx/combate/indexCombate.php" TargetMode="External"/><Relationship Id="rId1064" Type="http://schemas.openxmlformats.org/officeDocument/2006/relationships/hyperlink" Target="http://www.contraloria.cdmx.gob.mx/combate/indexCombate.php" TargetMode="External"/><Relationship Id="rId1271" Type="http://schemas.openxmlformats.org/officeDocument/2006/relationships/hyperlink" Target="http://www.contraloria.cdmx.gob.mx/combate/indexCombate.php" TargetMode="External"/><Relationship Id="rId1369" Type="http://schemas.openxmlformats.org/officeDocument/2006/relationships/hyperlink" Target="http://www.contraloria.cdmx.gob.mx/combate/indexCombate.php" TargetMode="External"/><Relationship Id="rId1576" Type="http://schemas.openxmlformats.org/officeDocument/2006/relationships/hyperlink" Target="http://www.contraloria.cdmx.gob.mx/combate/indexCombate.php" TargetMode="External"/><Relationship Id="rId2115" Type="http://schemas.openxmlformats.org/officeDocument/2006/relationships/hyperlink" Target="http://www.contraloria.cdmx.gob.mx/combate/indexCombate.php" TargetMode="External"/><Relationship Id="rId2322" Type="http://schemas.openxmlformats.org/officeDocument/2006/relationships/hyperlink" Target="http://www.contraloria.cdmx.gob.mx/combate/indexCombate.php" TargetMode="External"/><Relationship Id="rId2974" Type="http://schemas.openxmlformats.org/officeDocument/2006/relationships/hyperlink" Target="http://www.contraloria.cdmx.gob.mx/combate/indexCombate.php" TargetMode="External"/><Relationship Id="rId501" Type="http://schemas.openxmlformats.org/officeDocument/2006/relationships/hyperlink" Target="http://www.contraloria.cdmx.gob.mx/combate/indexCombate.php" TargetMode="External"/><Relationship Id="rId946" Type="http://schemas.openxmlformats.org/officeDocument/2006/relationships/hyperlink" Target="http://www.contraloria.cdmx.gob.mx/combate/indexCombate.php" TargetMode="External"/><Relationship Id="rId1131" Type="http://schemas.openxmlformats.org/officeDocument/2006/relationships/hyperlink" Target="http://www.contraloria.cdmx.gob.mx/combate/indexCombate.php" TargetMode="External"/><Relationship Id="rId1229" Type="http://schemas.openxmlformats.org/officeDocument/2006/relationships/hyperlink" Target="http://www.contraloria.cdmx.gob.mx/combate/indexCombate.php" TargetMode="External"/><Relationship Id="rId1783" Type="http://schemas.openxmlformats.org/officeDocument/2006/relationships/hyperlink" Target="http://www.contraloria.cdmx.gob.mx/combate/indexCombate.php" TargetMode="External"/><Relationship Id="rId1990" Type="http://schemas.openxmlformats.org/officeDocument/2006/relationships/hyperlink" Target="http://www.contraloria.cdmx.gob.mx/combate/indexCombate.php" TargetMode="External"/><Relationship Id="rId2627" Type="http://schemas.openxmlformats.org/officeDocument/2006/relationships/hyperlink" Target="http://www.contraloria.cdmx.gob.mx/combate/indexCombate.php" TargetMode="External"/><Relationship Id="rId2834" Type="http://schemas.openxmlformats.org/officeDocument/2006/relationships/hyperlink" Target="http://www.contraloria.cdmx.gob.mx/combate/indexCombate.php" TargetMode="External"/><Relationship Id="rId75" Type="http://schemas.openxmlformats.org/officeDocument/2006/relationships/hyperlink" Target="http://www.contraloria.cdmx.gob.mx/combate/indexCombate.php" TargetMode="External"/><Relationship Id="rId806" Type="http://schemas.openxmlformats.org/officeDocument/2006/relationships/hyperlink" Target="http://www.contraloria.cdmx.gob.mx/combate/indexCombate.php" TargetMode="External"/><Relationship Id="rId1436" Type="http://schemas.openxmlformats.org/officeDocument/2006/relationships/hyperlink" Target="http://www.contraloria.cdmx.gob.mx/combate/indexCombate.php" TargetMode="External"/><Relationship Id="rId1643" Type="http://schemas.openxmlformats.org/officeDocument/2006/relationships/hyperlink" Target="http://www.contraloria.cdmx.gob.mx/combate/indexCombate.php" TargetMode="External"/><Relationship Id="rId1850" Type="http://schemas.openxmlformats.org/officeDocument/2006/relationships/hyperlink" Target="http://www.contraloria.cdmx.gob.mx/combate/indexCombate.php" TargetMode="External"/><Relationship Id="rId2901" Type="http://schemas.openxmlformats.org/officeDocument/2006/relationships/hyperlink" Target="http://www.contraloria.cdmx.gob.mx/combate/indexCombate.php" TargetMode="External"/><Relationship Id="rId1503" Type="http://schemas.openxmlformats.org/officeDocument/2006/relationships/hyperlink" Target="http://www.contraloria.cdmx.gob.mx/combate/indexCombate.php" TargetMode="External"/><Relationship Id="rId1710" Type="http://schemas.openxmlformats.org/officeDocument/2006/relationships/hyperlink" Target="http://www.contraloria.cdmx.gob.mx/combate/indexCombate.php" TargetMode="External"/><Relationship Id="rId1948" Type="http://schemas.openxmlformats.org/officeDocument/2006/relationships/hyperlink" Target="http://www.contraloria.cdmx.gob.mx/combate/indexCombate.php" TargetMode="External"/><Relationship Id="rId291" Type="http://schemas.openxmlformats.org/officeDocument/2006/relationships/hyperlink" Target="http://www.contraloria.cdmx.gob.mx/combate/indexCombate.php" TargetMode="External"/><Relationship Id="rId1808" Type="http://schemas.openxmlformats.org/officeDocument/2006/relationships/hyperlink" Target="http://www.contraloria.cdmx.gob.mx/combate/indexCombate.php" TargetMode="External"/><Relationship Id="rId3023" Type="http://schemas.openxmlformats.org/officeDocument/2006/relationships/hyperlink" Target="http://www.contraloria.cdmx.gob.mx/combate/indexCombate.php" TargetMode="External"/><Relationship Id="rId151" Type="http://schemas.openxmlformats.org/officeDocument/2006/relationships/hyperlink" Target="http://www.contraloria.cdmx.gob.mx/combate/indexCombate.php" TargetMode="External"/><Relationship Id="rId389" Type="http://schemas.openxmlformats.org/officeDocument/2006/relationships/hyperlink" Target="http://www.contraloria.cdmx.gob.mx/combate/indexCombate.php" TargetMode="External"/><Relationship Id="rId596" Type="http://schemas.openxmlformats.org/officeDocument/2006/relationships/hyperlink" Target="http://www.contraloria.cdmx.gob.mx/combate/indexCombate.php" TargetMode="External"/><Relationship Id="rId2277" Type="http://schemas.openxmlformats.org/officeDocument/2006/relationships/hyperlink" Target="http://www.contraloria.cdmx.gob.mx/combate/indexCombate.php" TargetMode="External"/><Relationship Id="rId2484" Type="http://schemas.openxmlformats.org/officeDocument/2006/relationships/hyperlink" Target="http://www.contraloria.cdmx.gob.mx/combate/indexCombate.php" TargetMode="External"/><Relationship Id="rId2691" Type="http://schemas.openxmlformats.org/officeDocument/2006/relationships/hyperlink" Target="http://www.contraloria.cdmx.gob.mx/combate/indexCombate.php" TargetMode="External"/><Relationship Id="rId249" Type="http://schemas.openxmlformats.org/officeDocument/2006/relationships/hyperlink" Target="http://www.contraloria.cdmx.gob.mx/combate/indexCombate.php" TargetMode="External"/><Relationship Id="rId456" Type="http://schemas.openxmlformats.org/officeDocument/2006/relationships/hyperlink" Target="http://www.contraloria.cdmx.gob.mx/combate/indexCombate.php" TargetMode="External"/><Relationship Id="rId663" Type="http://schemas.openxmlformats.org/officeDocument/2006/relationships/hyperlink" Target="http://www.contraloria.cdmx.gob.mx/combate/indexCombate.php" TargetMode="External"/><Relationship Id="rId870" Type="http://schemas.openxmlformats.org/officeDocument/2006/relationships/hyperlink" Target="http://www.contraloria.cdmx.gob.mx/combate/indexCombate.php" TargetMode="External"/><Relationship Id="rId1086" Type="http://schemas.openxmlformats.org/officeDocument/2006/relationships/hyperlink" Target="http://www.contraloria.cdmx.gob.mx/combate/indexCombate.php" TargetMode="External"/><Relationship Id="rId1293" Type="http://schemas.openxmlformats.org/officeDocument/2006/relationships/hyperlink" Target="http://www.contraloria.cdmx.gob.mx/combate/indexCombate.php" TargetMode="External"/><Relationship Id="rId2137" Type="http://schemas.openxmlformats.org/officeDocument/2006/relationships/hyperlink" Target="http://www.contraloria.cdmx.gob.mx/combate/indexCombate.php" TargetMode="External"/><Relationship Id="rId2344" Type="http://schemas.openxmlformats.org/officeDocument/2006/relationships/hyperlink" Target="http://www.contraloria.cdmx.gob.mx/combate/indexCombate.php" TargetMode="External"/><Relationship Id="rId2551" Type="http://schemas.openxmlformats.org/officeDocument/2006/relationships/hyperlink" Target="http://www.contraloria.cdmx.gob.mx/combate/indexCombate.php" TargetMode="External"/><Relationship Id="rId2789" Type="http://schemas.openxmlformats.org/officeDocument/2006/relationships/hyperlink" Target="http://www.contraloria.cdmx.gob.mx/combate/indexCombate.php" TargetMode="External"/><Relationship Id="rId2996" Type="http://schemas.openxmlformats.org/officeDocument/2006/relationships/hyperlink" Target="http://www.contraloria.cdmx.gob.mx/combate/indexCombate.php" TargetMode="External"/><Relationship Id="rId109" Type="http://schemas.openxmlformats.org/officeDocument/2006/relationships/hyperlink" Target="http://www.contraloria.cdmx.gob.mx/combate/indexCombate.php" TargetMode="External"/><Relationship Id="rId316" Type="http://schemas.openxmlformats.org/officeDocument/2006/relationships/hyperlink" Target="http://www.contraloria.cdmx.gob.mx/combate/indexCombate.php" TargetMode="External"/><Relationship Id="rId523" Type="http://schemas.openxmlformats.org/officeDocument/2006/relationships/hyperlink" Target="http://www.contraloria.cdmx.gob.mx/combate/indexCombate.php" TargetMode="External"/><Relationship Id="rId968" Type="http://schemas.openxmlformats.org/officeDocument/2006/relationships/hyperlink" Target="http://www.contraloria.cdmx.gob.mx/combate/indexCombate.php" TargetMode="External"/><Relationship Id="rId1153" Type="http://schemas.openxmlformats.org/officeDocument/2006/relationships/hyperlink" Target="http://www.contraloria.cdmx.gob.mx/combate/indexCombate.php" TargetMode="External"/><Relationship Id="rId1598" Type="http://schemas.openxmlformats.org/officeDocument/2006/relationships/hyperlink" Target="http://www.contraloria.cdmx.gob.mx/combate/indexCombate.php" TargetMode="External"/><Relationship Id="rId2204" Type="http://schemas.openxmlformats.org/officeDocument/2006/relationships/hyperlink" Target="http://www.contraloria.cdmx.gob.mx/combate/indexCombate.php" TargetMode="External"/><Relationship Id="rId2649" Type="http://schemas.openxmlformats.org/officeDocument/2006/relationships/hyperlink" Target="http://www.contraloria.cdmx.gob.mx/combate/indexCombate.php" TargetMode="External"/><Relationship Id="rId2856" Type="http://schemas.openxmlformats.org/officeDocument/2006/relationships/hyperlink" Target="http://www.contraloria.cdmx.gob.mx/combate/indexCombate.php" TargetMode="External"/><Relationship Id="rId97" Type="http://schemas.openxmlformats.org/officeDocument/2006/relationships/hyperlink" Target="http://www.contraloria.cdmx.gob.mx/combate/indexCombate.php" TargetMode="External"/><Relationship Id="rId730" Type="http://schemas.openxmlformats.org/officeDocument/2006/relationships/hyperlink" Target="http://www.contraloria.cdmx.gob.mx/combate/indexCombate.php" TargetMode="External"/><Relationship Id="rId828" Type="http://schemas.openxmlformats.org/officeDocument/2006/relationships/hyperlink" Target="http://www.contraloria.cdmx.gob.mx/combate/indexCombate.php" TargetMode="External"/><Relationship Id="rId1013" Type="http://schemas.openxmlformats.org/officeDocument/2006/relationships/hyperlink" Target="http://www.contraloria.cdmx.gob.mx/combate/indexCombate.php" TargetMode="External"/><Relationship Id="rId1360" Type="http://schemas.openxmlformats.org/officeDocument/2006/relationships/hyperlink" Target="http://www.contraloria.cdmx.gob.mx/combate/indexCombate.php" TargetMode="External"/><Relationship Id="rId1458" Type="http://schemas.openxmlformats.org/officeDocument/2006/relationships/hyperlink" Target="http://www.contraloria.cdmx.gob.mx/combate/indexCombate.php" TargetMode="External"/><Relationship Id="rId1665" Type="http://schemas.openxmlformats.org/officeDocument/2006/relationships/hyperlink" Target="http://www.contraloria.cdmx.gob.mx/combate/indexCombate.php" TargetMode="External"/><Relationship Id="rId1872" Type="http://schemas.openxmlformats.org/officeDocument/2006/relationships/hyperlink" Target="http://www.contraloria.cdmx.gob.mx/combate/indexCombate.php" TargetMode="External"/><Relationship Id="rId2411" Type="http://schemas.openxmlformats.org/officeDocument/2006/relationships/hyperlink" Target="http://www.contraloria.cdmx.gob.mx/combate/indexCombate.php" TargetMode="External"/><Relationship Id="rId2509" Type="http://schemas.openxmlformats.org/officeDocument/2006/relationships/hyperlink" Target="http://www.contraloria.cdmx.gob.mx/combate/indexCombate.php" TargetMode="External"/><Relationship Id="rId2716" Type="http://schemas.openxmlformats.org/officeDocument/2006/relationships/hyperlink" Target="http://www.contraloria.cdmx.gob.mx/combate/indexCombate.php" TargetMode="External"/><Relationship Id="rId1220" Type="http://schemas.openxmlformats.org/officeDocument/2006/relationships/hyperlink" Target="http://www.contraloria.cdmx.gob.mx/combate/indexCombate.php" TargetMode="External"/><Relationship Id="rId1318" Type="http://schemas.openxmlformats.org/officeDocument/2006/relationships/hyperlink" Target="http://www.contraloria.cdmx.gob.mx/combate/indexCombate.php" TargetMode="External"/><Relationship Id="rId1525" Type="http://schemas.openxmlformats.org/officeDocument/2006/relationships/hyperlink" Target="http://www.contraloria.cdmx.gob.mx/combate/indexCombate.php" TargetMode="External"/><Relationship Id="rId2923" Type="http://schemas.openxmlformats.org/officeDocument/2006/relationships/hyperlink" Target="http://www.contraloria.cdmx.gob.mx/combate/indexCombate.php" TargetMode="External"/><Relationship Id="rId1732" Type="http://schemas.openxmlformats.org/officeDocument/2006/relationships/hyperlink" Target="http://www.contraloria.cdmx.gob.mx/combate/indexCombate.php" TargetMode="External"/><Relationship Id="rId24" Type="http://schemas.openxmlformats.org/officeDocument/2006/relationships/hyperlink" Target="http://www.contraloria.cdmx.gob.mx/combate/indexCombate.php" TargetMode="External"/><Relationship Id="rId2299" Type="http://schemas.openxmlformats.org/officeDocument/2006/relationships/hyperlink" Target="http://www.contraloria.cdmx.gob.mx/combate/indexCombate.php" TargetMode="External"/><Relationship Id="rId173" Type="http://schemas.openxmlformats.org/officeDocument/2006/relationships/hyperlink" Target="http://www.contraloria.cdmx.gob.mx/combate/indexCombate.php" TargetMode="External"/><Relationship Id="rId380" Type="http://schemas.openxmlformats.org/officeDocument/2006/relationships/hyperlink" Target="http://www.contraloria.cdmx.gob.mx/combate/indexCombate.php" TargetMode="External"/><Relationship Id="rId2061" Type="http://schemas.openxmlformats.org/officeDocument/2006/relationships/hyperlink" Target="http://www.contraloria.cdmx.gob.mx/combate/indexCombate.php" TargetMode="External"/><Relationship Id="rId240" Type="http://schemas.openxmlformats.org/officeDocument/2006/relationships/hyperlink" Target="http://www.contraloria.cdmx.gob.mx/combate/indexCombate.php" TargetMode="External"/><Relationship Id="rId478" Type="http://schemas.openxmlformats.org/officeDocument/2006/relationships/hyperlink" Target="http://www.contraloria.cdmx.gob.mx/combate/indexCombate.php" TargetMode="External"/><Relationship Id="rId685" Type="http://schemas.openxmlformats.org/officeDocument/2006/relationships/hyperlink" Target="http://www.contraloria.cdmx.gob.mx/combate/indexCombate.php" TargetMode="External"/><Relationship Id="rId892" Type="http://schemas.openxmlformats.org/officeDocument/2006/relationships/hyperlink" Target="http://www.contraloria.cdmx.gob.mx/combate/indexCombate.php" TargetMode="External"/><Relationship Id="rId2159" Type="http://schemas.openxmlformats.org/officeDocument/2006/relationships/hyperlink" Target="http://www.contraloria.cdmx.gob.mx/combate/indexCombate.php" TargetMode="External"/><Relationship Id="rId2366" Type="http://schemas.openxmlformats.org/officeDocument/2006/relationships/hyperlink" Target="http://www.contraloria.cdmx.gob.mx/combate/indexCombate.php" TargetMode="External"/><Relationship Id="rId2573" Type="http://schemas.openxmlformats.org/officeDocument/2006/relationships/hyperlink" Target="http://www.contraloria.cdmx.gob.mx/combate/indexCombate.php" TargetMode="External"/><Relationship Id="rId2780" Type="http://schemas.openxmlformats.org/officeDocument/2006/relationships/hyperlink" Target="http://www.contraloria.cdmx.gob.mx/combate/indexCombate.php" TargetMode="External"/><Relationship Id="rId100" Type="http://schemas.openxmlformats.org/officeDocument/2006/relationships/hyperlink" Target="http://www.contraloria.cdmx.gob.mx/combate/indexCombate.php" TargetMode="External"/><Relationship Id="rId338" Type="http://schemas.openxmlformats.org/officeDocument/2006/relationships/hyperlink" Target="http://www.contraloria.cdmx.gob.mx/combate/indexCombate.php" TargetMode="External"/><Relationship Id="rId545" Type="http://schemas.openxmlformats.org/officeDocument/2006/relationships/hyperlink" Target="http://www.contraloria.cdmx.gob.mx/combate/indexCombate.php" TargetMode="External"/><Relationship Id="rId752" Type="http://schemas.openxmlformats.org/officeDocument/2006/relationships/hyperlink" Target="http://www.contraloria.cdmx.gob.mx/combate/indexCombate.php" TargetMode="External"/><Relationship Id="rId1175" Type="http://schemas.openxmlformats.org/officeDocument/2006/relationships/hyperlink" Target="http://www.contraloria.cdmx.gob.mx/combate/indexCombate.php" TargetMode="External"/><Relationship Id="rId1382" Type="http://schemas.openxmlformats.org/officeDocument/2006/relationships/hyperlink" Target="http://www.contraloria.cdmx.gob.mx/combate/indexCombate.php" TargetMode="External"/><Relationship Id="rId2019" Type="http://schemas.openxmlformats.org/officeDocument/2006/relationships/hyperlink" Target="http://www.contraloria.cdmx.gob.mx/combate/indexCombate.php" TargetMode="External"/><Relationship Id="rId2226" Type="http://schemas.openxmlformats.org/officeDocument/2006/relationships/hyperlink" Target="http://www.contraloria.cdmx.gob.mx/combate/indexCombate.php" TargetMode="External"/><Relationship Id="rId2433" Type="http://schemas.openxmlformats.org/officeDocument/2006/relationships/hyperlink" Target="http://www.contraloria.cdmx.gob.mx/combate/indexCombate.php" TargetMode="External"/><Relationship Id="rId2640" Type="http://schemas.openxmlformats.org/officeDocument/2006/relationships/hyperlink" Target="http://www.contraloria.cdmx.gob.mx/combate/indexCombate.php" TargetMode="External"/><Relationship Id="rId2878" Type="http://schemas.openxmlformats.org/officeDocument/2006/relationships/hyperlink" Target="http://www.contraloria.cdmx.gob.mx/combate/indexCombate.php" TargetMode="External"/><Relationship Id="rId405" Type="http://schemas.openxmlformats.org/officeDocument/2006/relationships/hyperlink" Target="http://www.contraloria.cdmx.gob.mx/combate/indexCombate.php" TargetMode="External"/><Relationship Id="rId612" Type="http://schemas.openxmlformats.org/officeDocument/2006/relationships/hyperlink" Target="http://www.contraloria.cdmx.gob.mx/combate/indexCombate.php" TargetMode="External"/><Relationship Id="rId1035" Type="http://schemas.openxmlformats.org/officeDocument/2006/relationships/hyperlink" Target="http://www.contraloria.cdmx.gob.mx/combate/indexCombate.php" TargetMode="External"/><Relationship Id="rId1242" Type="http://schemas.openxmlformats.org/officeDocument/2006/relationships/hyperlink" Target="http://www.contraloria.cdmx.gob.mx/combate/indexCombate.php" TargetMode="External"/><Relationship Id="rId1687" Type="http://schemas.openxmlformats.org/officeDocument/2006/relationships/hyperlink" Target="http://www.contraloria.cdmx.gob.mx/combate/indexCombate.php" TargetMode="External"/><Relationship Id="rId1894" Type="http://schemas.openxmlformats.org/officeDocument/2006/relationships/hyperlink" Target="http://www.contraloria.cdmx.gob.mx/combate/indexCombate.php" TargetMode="External"/><Relationship Id="rId2500" Type="http://schemas.openxmlformats.org/officeDocument/2006/relationships/hyperlink" Target="http://www.contraloria.cdmx.gob.mx/combate/indexCombate.php" TargetMode="External"/><Relationship Id="rId2738" Type="http://schemas.openxmlformats.org/officeDocument/2006/relationships/hyperlink" Target="http://www.contraloria.cdmx.gob.mx/combate/indexCombate.php" TargetMode="External"/><Relationship Id="rId2945" Type="http://schemas.openxmlformats.org/officeDocument/2006/relationships/hyperlink" Target="http://www.contraloria.cdmx.gob.mx/combate/indexCombate.php" TargetMode="External"/><Relationship Id="rId917" Type="http://schemas.openxmlformats.org/officeDocument/2006/relationships/hyperlink" Target="http://www.contraloria.cdmx.gob.mx/combate/indexCombate.php" TargetMode="External"/><Relationship Id="rId1102" Type="http://schemas.openxmlformats.org/officeDocument/2006/relationships/hyperlink" Target="http://www.contraloria.cdmx.gob.mx/combate/indexCombate.php" TargetMode="External"/><Relationship Id="rId1547" Type="http://schemas.openxmlformats.org/officeDocument/2006/relationships/hyperlink" Target="http://www.contraloria.cdmx.gob.mx/combate/indexCombate.php" TargetMode="External"/><Relationship Id="rId1754" Type="http://schemas.openxmlformats.org/officeDocument/2006/relationships/hyperlink" Target="http://www.contraloria.cdmx.gob.mx/combate/indexCombate.php" TargetMode="External"/><Relationship Id="rId1961" Type="http://schemas.openxmlformats.org/officeDocument/2006/relationships/hyperlink" Target="http://www.contraloria.cdmx.gob.mx/combate/indexCombate.php" TargetMode="External"/><Relationship Id="rId2805" Type="http://schemas.openxmlformats.org/officeDocument/2006/relationships/hyperlink" Target="http://www.contraloria.cdmx.gob.mx/combate/indexCombate.php" TargetMode="External"/><Relationship Id="rId46" Type="http://schemas.openxmlformats.org/officeDocument/2006/relationships/hyperlink" Target="http://www.contraloria.cdmx.gob.mx/combate/indexCombate.php" TargetMode="External"/><Relationship Id="rId1407" Type="http://schemas.openxmlformats.org/officeDocument/2006/relationships/hyperlink" Target="http://www.contraloria.cdmx.gob.mx/combate/indexCombate.php" TargetMode="External"/><Relationship Id="rId1614" Type="http://schemas.openxmlformats.org/officeDocument/2006/relationships/hyperlink" Target="http://www.contraloria.cdmx.gob.mx/combate/indexCombate.php" TargetMode="External"/><Relationship Id="rId1821" Type="http://schemas.openxmlformats.org/officeDocument/2006/relationships/hyperlink" Target="http://www.contraloria.cdmx.gob.mx/combate/indexCombate.php" TargetMode="External"/><Relationship Id="rId195" Type="http://schemas.openxmlformats.org/officeDocument/2006/relationships/hyperlink" Target="http://www.contraloria.cdmx.gob.mx/combate/indexCombate.php" TargetMode="External"/><Relationship Id="rId1919" Type="http://schemas.openxmlformats.org/officeDocument/2006/relationships/hyperlink" Target="http://www.contraloria.cdmx.gob.mx/combate/indexCombate.php" TargetMode="External"/><Relationship Id="rId2083" Type="http://schemas.openxmlformats.org/officeDocument/2006/relationships/hyperlink" Target="http://www.contraloria.cdmx.gob.mx/combate/indexCombate.php" TargetMode="External"/><Relationship Id="rId2290" Type="http://schemas.openxmlformats.org/officeDocument/2006/relationships/hyperlink" Target="http://www.contraloria.cdmx.gob.mx/combate/indexCombate.php" TargetMode="External"/><Relationship Id="rId2388" Type="http://schemas.openxmlformats.org/officeDocument/2006/relationships/hyperlink" Target="http://www.contraloria.cdmx.gob.mx/combate/indexCombate.php" TargetMode="External"/><Relationship Id="rId2595" Type="http://schemas.openxmlformats.org/officeDocument/2006/relationships/hyperlink" Target="http://www.contraloria.cdmx.gob.mx/combate/indexCombate.php" TargetMode="External"/><Relationship Id="rId262" Type="http://schemas.openxmlformats.org/officeDocument/2006/relationships/hyperlink" Target="http://www.contraloria.cdmx.gob.mx/combate/indexCombate.php" TargetMode="External"/><Relationship Id="rId567" Type="http://schemas.openxmlformats.org/officeDocument/2006/relationships/hyperlink" Target="http://www.contraloria.cdmx.gob.mx/combate/indexCombate.php" TargetMode="External"/><Relationship Id="rId1197" Type="http://schemas.openxmlformats.org/officeDocument/2006/relationships/hyperlink" Target="http://www.contraloria.cdmx.gob.mx/combate/indexCombate.php" TargetMode="External"/><Relationship Id="rId2150" Type="http://schemas.openxmlformats.org/officeDocument/2006/relationships/hyperlink" Target="http://www.contraloria.cdmx.gob.mx/combate/indexCombate.php" TargetMode="External"/><Relationship Id="rId2248" Type="http://schemas.openxmlformats.org/officeDocument/2006/relationships/hyperlink" Target="http://www.contraloria.cdmx.gob.mx/combate/indexCombate.php" TargetMode="External"/><Relationship Id="rId122" Type="http://schemas.openxmlformats.org/officeDocument/2006/relationships/hyperlink" Target="http://www.contraloria.cdmx.gob.mx/combate/indexCombate.php" TargetMode="External"/><Relationship Id="rId774" Type="http://schemas.openxmlformats.org/officeDocument/2006/relationships/hyperlink" Target="http://www.contraloria.cdmx.gob.mx/combate/indexCombate.php" TargetMode="External"/><Relationship Id="rId981" Type="http://schemas.openxmlformats.org/officeDocument/2006/relationships/hyperlink" Target="http://www.contraloria.cdmx.gob.mx/combate/indexCombate.php" TargetMode="External"/><Relationship Id="rId1057" Type="http://schemas.openxmlformats.org/officeDocument/2006/relationships/hyperlink" Target="http://www.contraloria.cdmx.gob.mx/combate/indexCombate.php" TargetMode="External"/><Relationship Id="rId2010" Type="http://schemas.openxmlformats.org/officeDocument/2006/relationships/hyperlink" Target="http://www.contraloria.cdmx.gob.mx/combate/indexCombate.php" TargetMode="External"/><Relationship Id="rId2455" Type="http://schemas.openxmlformats.org/officeDocument/2006/relationships/hyperlink" Target="http://www.contraloria.cdmx.gob.mx/combate/indexCombate.php" TargetMode="External"/><Relationship Id="rId2662" Type="http://schemas.openxmlformats.org/officeDocument/2006/relationships/hyperlink" Target="http://www.contraloria.cdmx.gob.mx/combate/indexCombate.php" TargetMode="External"/><Relationship Id="rId427" Type="http://schemas.openxmlformats.org/officeDocument/2006/relationships/hyperlink" Target="http://www.contraloria.cdmx.gob.mx/combate/indexCombate.php" TargetMode="External"/><Relationship Id="rId634" Type="http://schemas.openxmlformats.org/officeDocument/2006/relationships/hyperlink" Target="http://www.contraloria.cdmx.gob.mx/combate/indexCombate.php" TargetMode="External"/><Relationship Id="rId841" Type="http://schemas.openxmlformats.org/officeDocument/2006/relationships/hyperlink" Target="http://www.contraloria.cdmx.gob.mx/combate/indexCombate.php" TargetMode="External"/><Relationship Id="rId1264" Type="http://schemas.openxmlformats.org/officeDocument/2006/relationships/hyperlink" Target="http://www.contraloria.cdmx.gob.mx/combate/indexCombate.php" TargetMode="External"/><Relationship Id="rId1471" Type="http://schemas.openxmlformats.org/officeDocument/2006/relationships/hyperlink" Target="http://www.contraloria.cdmx.gob.mx/combate/indexCombate.php" TargetMode="External"/><Relationship Id="rId1569" Type="http://schemas.openxmlformats.org/officeDocument/2006/relationships/hyperlink" Target="http://www.contraloria.cdmx.gob.mx/combate/indexCombate.php" TargetMode="External"/><Relationship Id="rId2108" Type="http://schemas.openxmlformats.org/officeDocument/2006/relationships/hyperlink" Target="http://www.contraloria.cdmx.gob.mx/combate/indexCombate.php" TargetMode="External"/><Relationship Id="rId2315" Type="http://schemas.openxmlformats.org/officeDocument/2006/relationships/hyperlink" Target="http://www.contraloria.cdmx.gob.mx/combate/indexCombate.php" TargetMode="External"/><Relationship Id="rId2522" Type="http://schemas.openxmlformats.org/officeDocument/2006/relationships/hyperlink" Target="http://www.contraloria.cdmx.gob.mx/combate/indexCombate.php" TargetMode="External"/><Relationship Id="rId2967" Type="http://schemas.openxmlformats.org/officeDocument/2006/relationships/hyperlink" Target="http://www.contraloria.cdmx.gob.mx/combate/indexCombate.php" TargetMode="External"/><Relationship Id="rId701" Type="http://schemas.openxmlformats.org/officeDocument/2006/relationships/hyperlink" Target="http://www.contraloria.cdmx.gob.mx/combate/indexCombate.php" TargetMode="External"/><Relationship Id="rId939" Type="http://schemas.openxmlformats.org/officeDocument/2006/relationships/hyperlink" Target="http://www.contraloria.cdmx.gob.mx/combate/indexCombate.php" TargetMode="External"/><Relationship Id="rId1124" Type="http://schemas.openxmlformats.org/officeDocument/2006/relationships/hyperlink" Target="http://www.contraloria.cdmx.gob.mx/combate/indexCombate.php" TargetMode="External"/><Relationship Id="rId1331" Type="http://schemas.openxmlformats.org/officeDocument/2006/relationships/hyperlink" Target="http://www.contraloria.cdmx.gob.mx/combate/indexCombate.php" TargetMode="External"/><Relationship Id="rId1776" Type="http://schemas.openxmlformats.org/officeDocument/2006/relationships/hyperlink" Target="http://www.contraloria.cdmx.gob.mx/combate/indexCombate.php" TargetMode="External"/><Relationship Id="rId1983" Type="http://schemas.openxmlformats.org/officeDocument/2006/relationships/hyperlink" Target="http://www.contraloria.cdmx.gob.mx/combate/indexCombate.php" TargetMode="External"/><Relationship Id="rId2827" Type="http://schemas.openxmlformats.org/officeDocument/2006/relationships/hyperlink" Target="http://www.contraloria.cdmx.gob.mx/combate/indexCombate.php" TargetMode="External"/><Relationship Id="rId68" Type="http://schemas.openxmlformats.org/officeDocument/2006/relationships/hyperlink" Target="http://www.contraloria.cdmx.gob.mx/combate/indexCombate.php" TargetMode="External"/><Relationship Id="rId1429" Type="http://schemas.openxmlformats.org/officeDocument/2006/relationships/hyperlink" Target="http://www.contraloria.cdmx.gob.mx/combate/indexCombate.php" TargetMode="External"/><Relationship Id="rId1636" Type="http://schemas.openxmlformats.org/officeDocument/2006/relationships/hyperlink" Target="http://www.contraloria.cdmx.gob.mx/combate/indexCombate.php" TargetMode="External"/><Relationship Id="rId1843" Type="http://schemas.openxmlformats.org/officeDocument/2006/relationships/hyperlink" Target="http://www.contraloria.cdmx.gob.mx/combate/indexCombate.php" TargetMode="External"/><Relationship Id="rId1703" Type="http://schemas.openxmlformats.org/officeDocument/2006/relationships/hyperlink" Target="http://www.contraloria.cdmx.gob.mx/combate/indexCombate.php" TargetMode="External"/><Relationship Id="rId1910" Type="http://schemas.openxmlformats.org/officeDocument/2006/relationships/hyperlink" Target="http://www.contraloria.cdmx.gob.mx/combate/indexCombate.php" TargetMode="External"/><Relationship Id="rId284" Type="http://schemas.openxmlformats.org/officeDocument/2006/relationships/hyperlink" Target="http://www.contraloria.cdmx.gob.mx/combate/indexCombate.php" TargetMode="External"/><Relationship Id="rId491" Type="http://schemas.openxmlformats.org/officeDocument/2006/relationships/hyperlink" Target="http://www.contraloria.cdmx.gob.mx/combate/indexCombate.php" TargetMode="External"/><Relationship Id="rId2172" Type="http://schemas.openxmlformats.org/officeDocument/2006/relationships/hyperlink" Target="http://www.contraloria.cdmx.gob.mx/combate/indexCombate.php" TargetMode="External"/><Relationship Id="rId3016" Type="http://schemas.openxmlformats.org/officeDocument/2006/relationships/hyperlink" Target="http://www.contraloria.cdmx.gob.mx/combate/indexCombate.php" TargetMode="External"/><Relationship Id="rId144" Type="http://schemas.openxmlformats.org/officeDocument/2006/relationships/hyperlink" Target="http://www.contraloria.cdmx.gob.mx/combate/indexCombate.php" TargetMode="External"/><Relationship Id="rId589" Type="http://schemas.openxmlformats.org/officeDocument/2006/relationships/hyperlink" Target="http://www.contraloria.cdmx.gob.mx/combate/indexCombate.php" TargetMode="External"/><Relationship Id="rId796" Type="http://schemas.openxmlformats.org/officeDocument/2006/relationships/hyperlink" Target="http://www.contraloria.cdmx.gob.mx/combate/indexCombate.php" TargetMode="External"/><Relationship Id="rId2477" Type="http://schemas.openxmlformats.org/officeDocument/2006/relationships/hyperlink" Target="http://www.contraloria.cdmx.gob.mx/combate/indexCombate.php" TargetMode="External"/><Relationship Id="rId2684" Type="http://schemas.openxmlformats.org/officeDocument/2006/relationships/hyperlink" Target="http://www.contraloria.cdmx.gob.mx/combate/indexCombate.php" TargetMode="External"/><Relationship Id="rId351" Type="http://schemas.openxmlformats.org/officeDocument/2006/relationships/hyperlink" Target="http://www.contraloria.cdmx.gob.mx/combate/indexCombate.php" TargetMode="External"/><Relationship Id="rId449" Type="http://schemas.openxmlformats.org/officeDocument/2006/relationships/hyperlink" Target="http://www.contraloria.cdmx.gob.mx/combate/indexCombate.php" TargetMode="External"/><Relationship Id="rId656" Type="http://schemas.openxmlformats.org/officeDocument/2006/relationships/hyperlink" Target="http://www.contraloria.cdmx.gob.mx/combate/indexCombate.php" TargetMode="External"/><Relationship Id="rId863" Type="http://schemas.openxmlformats.org/officeDocument/2006/relationships/hyperlink" Target="http://www.contraloria.cdmx.gob.mx/combate/indexCombate.php" TargetMode="External"/><Relationship Id="rId1079" Type="http://schemas.openxmlformats.org/officeDocument/2006/relationships/hyperlink" Target="http://www.contraloria.cdmx.gob.mx/combate/indexCombate.php" TargetMode="External"/><Relationship Id="rId1286" Type="http://schemas.openxmlformats.org/officeDocument/2006/relationships/hyperlink" Target="http://www.contraloria.cdmx.gob.mx/combate/indexCombate.php" TargetMode="External"/><Relationship Id="rId1493" Type="http://schemas.openxmlformats.org/officeDocument/2006/relationships/hyperlink" Target="http://www.contraloria.cdmx.gob.mx/combate/indexCombate.php" TargetMode="External"/><Relationship Id="rId2032" Type="http://schemas.openxmlformats.org/officeDocument/2006/relationships/hyperlink" Target="http://www.contraloria.cdmx.gob.mx/combate/indexCombate.php" TargetMode="External"/><Relationship Id="rId2337" Type="http://schemas.openxmlformats.org/officeDocument/2006/relationships/hyperlink" Target="http://www.contraloria.cdmx.gob.mx/combate/indexCombate.php" TargetMode="External"/><Relationship Id="rId2544" Type="http://schemas.openxmlformats.org/officeDocument/2006/relationships/hyperlink" Target="http://www.contraloria.cdmx.gob.mx/combate/indexCombate.php" TargetMode="External"/><Relationship Id="rId2891" Type="http://schemas.openxmlformats.org/officeDocument/2006/relationships/hyperlink" Target="http://www.contraloria.cdmx.gob.mx/combate/indexCombate.php" TargetMode="External"/><Relationship Id="rId2989" Type="http://schemas.openxmlformats.org/officeDocument/2006/relationships/hyperlink" Target="http://www.contraloria.cdmx.gob.mx/combate/indexCombate.php" TargetMode="External"/><Relationship Id="rId211" Type="http://schemas.openxmlformats.org/officeDocument/2006/relationships/hyperlink" Target="http://www.contraloria.cdmx.gob.mx/combate/indexCombate.php" TargetMode="External"/><Relationship Id="rId309" Type="http://schemas.openxmlformats.org/officeDocument/2006/relationships/hyperlink" Target="http://www.contraloria.cdmx.gob.mx/combate/indexCombate.php" TargetMode="External"/><Relationship Id="rId516" Type="http://schemas.openxmlformats.org/officeDocument/2006/relationships/hyperlink" Target="http://www.contraloria.cdmx.gob.mx/combate/indexCombate.php" TargetMode="External"/><Relationship Id="rId1146" Type="http://schemas.openxmlformats.org/officeDocument/2006/relationships/hyperlink" Target="http://www.contraloria.cdmx.gob.mx/combate/indexCombate.php" TargetMode="External"/><Relationship Id="rId1798" Type="http://schemas.openxmlformats.org/officeDocument/2006/relationships/hyperlink" Target="http://www.contraloria.cdmx.gob.mx/combate/indexCombate.php" TargetMode="External"/><Relationship Id="rId2751" Type="http://schemas.openxmlformats.org/officeDocument/2006/relationships/hyperlink" Target="http://www.contraloria.cdmx.gob.mx/combate/indexCombate.php" TargetMode="External"/><Relationship Id="rId2849" Type="http://schemas.openxmlformats.org/officeDocument/2006/relationships/hyperlink" Target="http://www.contraloria.cdmx.gob.mx/combate/indexCombate.php" TargetMode="External"/><Relationship Id="rId723" Type="http://schemas.openxmlformats.org/officeDocument/2006/relationships/hyperlink" Target="http://www.contraloria.cdmx.gob.mx/combate/indexCombate.php" TargetMode="External"/><Relationship Id="rId930" Type="http://schemas.openxmlformats.org/officeDocument/2006/relationships/hyperlink" Target="http://www.contraloria.cdmx.gob.mx/combate/indexCombate.php" TargetMode="External"/><Relationship Id="rId1006" Type="http://schemas.openxmlformats.org/officeDocument/2006/relationships/hyperlink" Target="http://www.contraloria.cdmx.gob.mx/combate/indexCombate.php" TargetMode="External"/><Relationship Id="rId1353" Type="http://schemas.openxmlformats.org/officeDocument/2006/relationships/hyperlink" Target="http://www.contraloria.cdmx.gob.mx/combate/indexCombate.php" TargetMode="External"/><Relationship Id="rId1560" Type="http://schemas.openxmlformats.org/officeDocument/2006/relationships/hyperlink" Target="http://www.contraloria.cdmx.gob.mx/combate/indexCombate.php" TargetMode="External"/><Relationship Id="rId1658" Type="http://schemas.openxmlformats.org/officeDocument/2006/relationships/hyperlink" Target="http://www.contraloria.cdmx.gob.mx/combate/indexCombate.php" TargetMode="External"/><Relationship Id="rId1865" Type="http://schemas.openxmlformats.org/officeDocument/2006/relationships/hyperlink" Target="http://www.contraloria.cdmx.gob.mx/combate/indexCombate.php" TargetMode="External"/><Relationship Id="rId2404" Type="http://schemas.openxmlformats.org/officeDocument/2006/relationships/hyperlink" Target="http://www.contraloria.cdmx.gob.mx/combate/indexCombate.php" TargetMode="External"/><Relationship Id="rId2611" Type="http://schemas.openxmlformats.org/officeDocument/2006/relationships/hyperlink" Target="http://www.contraloria.cdmx.gob.mx/combate/indexCombate.php" TargetMode="External"/><Relationship Id="rId2709" Type="http://schemas.openxmlformats.org/officeDocument/2006/relationships/hyperlink" Target="http://www.contraloria.cdmx.gob.mx/combate/indexCombate.php" TargetMode="External"/><Relationship Id="rId1213" Type="http://schemas.openxmlformats.org/officeDocument/2006/relationships/hyperlink" Target="http://www.contraloria.cdmx.gob.mx/combate/indexCombate.php" TargetMode="External"/><Relationship Id="rId1420" Type="http://schemas.openxmlformats.org/officeDocument/2006/relationships/hyperlink" Target="http://www.contraloria.cdmx.gob.mx/combate/indexCombate.php" TargetMode="External"/><Relationship Id="rId1518" Type="http://schemas.openxmlformats.org/officeDocument/2006/relationships/hyperlink" Target="http://www.contraloria.cdmx.gob.mx/combate/indexCombate.php" TargetMode="External"/><Relationship Id="rId2916" Type="http://schemas.openxmlformats.org/officeDocument/2006/relationships/hyperlink" Target="http://www.contraloria.cdmx.gob.mx/combate/indexCombate.php" TargetMode="External"/><Relationship Id="rId1725" Type="http://schemas.openxmlformats.org/officeDocument/2006/relationships/hyperlink" Target="http://www.contraloria.cdmx.gob.mx/combate/indexCombate.php" TargetMode="External"/><Relationship Id="rId1932" Type="http://schemas.openxmlformats.org/officeDocument/2006/relationships/hyperlink" Target="http://www.contraloria.cdmx.gob.mx/combate/indexCombate.php" TargetMode="External"/><Relationship Id="rId17" Type="http://schemas.openxmlformats.org/officeDocument/2006/relationships/hyperlink" Target="http://www.contraloria.cdmx.gob.mx/combate/indexCombate.php" TargetMode="External"/><Relationship Id="rId2194" Type="http://schemas.openxmlformats.org/officeDocument/2006/relationships/hyperlink" Target="http://www.contraloria.cdmx.gob.mx/combate/indexCombate.php" TargetMode="External"/><Relationship Id="rId3038" Type="http://schemas.openxmlformats.org/officeDocument/2006/relationships/hyperlink" Target="http://www.contraloria.cdmx.gob.mx/combate/indexCombate.php" TargetMode="External"/><Relationship Id="rId166" Type="http://schemas.openxmlformats.org/officeDocument/2006/relationships/hyperlink" Target="http://www.contraloria.cdmx.gob.mx/combate/indexCombate.php" TargetMode="External"/><Relationship Id="rId373" Type="http://schemas.openxmlformats.org/officeDocument/2006/relationships/hyperlink" Target="http://www.contraloria.cdmx.gob.mx/combate/indexCombate.php" TargetMode="External"/><Relationship Id="rId580" Type="http://schemas.openxmlformats.org/officeDocument/2006/relationships/hyperlink" Target="http://www.contraloria.cdmx.gob.mx/combate/indexCombate.php" TargetMode="External"/><Relationship Id="rId2054" Type="http://schemas.openxmlformats.org/officeDocument/2006/relationships/hyperlink" Target="http://www.contraloria.cdmx.gob.mx/combate/indexCombate.php" TargetMode="External"/><Relationship Id="rId2261" Type="http://schemas.openxmlformats.org/officeDocument/2006/relationships/hyperlink" Target="http://www.contraloria.cdmx.gob.mx/combate/indexCombate.php" TargetMode="External"/><Relationship Id="rId2499" Type="http://schemas.openxmlformats.org/officeDocument/2006/relationships/hyperlink" Target="http://www.contraloria.cdmx.gob.mx/combate/indexCombate.php" TargetMode="External"/><Relationship Id="rId1" Type="http://schemas.openxmlformats.org/officeDocument/2006/relationships/hyperlink" Target="http://www.contraloria.cdmx.gob.mx/combate/indexCombate.php" TargetMode="External"/><Relationship Id="rId233" Type="http://schemas.openxmlformats.org/officeDocument/2006/relationships/hyperlink" Target="http://www.contraloria.cdmx.gob.mx/combate/indexCombate.php" TargetMode="External"/><Relationship Id="rId440" Type="http://schemas.openxmlformats.org/officeDocument/2006/relationships/hyperlink" Target="http://www.contraloria.cdmx.gob.mx/combate/indexCombate.php" TargetMode="External"/><Relationship Id="rId678" Type="http://schemas.openxmlformats.org/officeDocument/2006/relationships/hyperlink" Target="http://www.contraloria.cdmx.gob.mx/combate/indexCombate.php" TargetMode="External"/><Relationship Id="rId885" Type="http://schemas.openxmlformats.org/officeDocument/2006/relationships/hyperlink" Target="http://www.contraloria.cdmx.gob.mx/combate/indexCombate.php" TargetMode="External"/><Relationship Id="rId1070" Type="http://schemas.openxmlformats.org/officeDocument/2006/relationships/hyperlink" Target="http://www.contraloria.cdmx.gob.mx/combate/indexCombate.php" TargetMode="External"/><Relationship Id="rId2121" Type="http://schemas.openxmlformats.org/officeDocument/2006/relationships/hyperlink" Target="http://www.contraloria.cdmx.gob.mx/combate/indexCombate.php" TargetMode="External"/><Relationship Id="rId2359" Type="http://schemas.openxmlformats.org/officeDocument/2006/relationships/hyperlink" Target="http://www.contraloria.cdmx.gob.mx/combate/indexCombate.php" TargetMode="External"/><Relationship Id="rId2566" Type="http://schemas.openxmlformats.org/officeDocument/2006/relationships/hyperlink" Target="http://www.contraloria.cdmx.gob.mx/combate/indexCombate.php" TargetMode="External"/><Relationship Id="rId2773" Type="http://schemas.openxmlformats.org/officeDocument/2006/relationships/hyperlink" Target="http://www.contraloria.cdmx.gob.mx/combate/indexCombate.php" TargetMode="External"/><Relationship Id="rId2980" Type="http://schemas.openxmlformats.org/officeDocument/2006/relationships/hyperlink" Target="http://www.contraloria.cdmx.gob.mx/combate/indexCombate.php" TargetMode="External"/><Relationship Id="rId300" Type="http://schemas.openxmlformats.org/officeDocument/2006/relationships/hyperlink" Target="http://www.contraloria.cdmx.gob.mx/combate/indexCombate.php" TargetMode="External"/><Relationship Id="rId538" Type="http://schemas.openxmlformats.org/officeDocument/2006/relationships/hyperlink" Target="http://www.contraloria.cdmx.gob.mx/combate/indexCombate.php" TargetMode="External"/><Relationship Id="rId745" Type="http://schemas.openxmlformats.org/officeDocument/2006/relationships/hyperlink" Target="http://www.contraloria.cdmx.gob.mx/combate/indexCombate.php" TargetMode="External"/><Relationship Id="rId952" Type="http://schemas.openxmlformats.org/officeDocument/2006/relationships/hyperlink" Target="http://www.contraloria.cdmx.gob.mx/combate/indexCombate.php" TargetMode="External"/><Relationship Id="rId1168" Type="http://schemas.openxmlformats.org/officeDocument/2006/relationships/hyperlink" Target="http://www.contraloria.cdmx.gob.mx/combate/indexCombate.php" TargetMode="External"/><Relationship Id="rId1375" Type="http://schemas.openxmlformats.org/officeDocument/2006/relationships/hyperlink" Target="http://www.contraloria.cdmx.gob.mx/combate/indexCombate.php" TargetMode="External"/><Relationship Id="rId1582" Type="http://schemas.openxmlformats.org/officeDocument/2006/relationships/hyperlink" Target="http://www.contraloria.cdmx.gob.mx/combate/indexCombate.php" TargetMode="External"/><Relationship Id="rId2219" Type="http://schemas.openxmlformats.org/officeDocument/2006/relationships/hyperlink" Target="http://www.contraloria.cdmx.gob.mx/combate/indexCombate.php" TargetMode="External"/><Relationship Id="rId2426" Type="http://schemas.openxmlformats.org/officeDocument/2006/relationships/hyperlink" Target="http://www.contraloria.cdmx.gob.mx/combate/indexCombate.php" TargetMode="External"/><Relationship Id="rId2633" Type="http://schemas.openxmlformats.org/officeDocument/2006/relationships/hyperlink" Target="http://www.contraloria.cdmx.gob.mx/combate/indexCombate.php" TargetMode="External"/><Relationship Id="rId81" Type="http://schemas.openxmlformats.org/officeDocument/2006/relationships/hyperlink" Target="http://www.contraloria.cdmx.gob.mx/combate/indexCombate.php" TargetMode="External"/><Relationship Id="rId605" Type="http://schemas.openxmlformats.org/officeDocument/2006/relationships/hyperlink" Target="http://www.contraloria.cdmx.gob.mx/combate/indexCombate.php" TargetMode="External"/><Relationship Id="rId812" Type="http://schemas.openxmlformats.org/officeDocument/2006/relationships/hyperlink" Target="http://www.contraloria.cdmx.gob.mx/combate/indexCombate.php" TargetMode="External"/><Relationship Id="rId1028" Type="http://schemas.openxmlformats.org/officeDocument/2006/relationships/hyperlink" Target="http://www.contraloria.cdmx.gob.mx/combate/indexCombate.php" TargetMode="External"/><Relationship Id="rId1235" Type="http://schemas.openxmlformats.org/officeDocument/2006/relationships/hyperlink" Target="http://www.contraloria.cdmx.gob.mx/combate/indexCombate.php" TargetMode="External"/><Relationship Id="rId1442" Type="http://schemas.openxmlformats.org/officeDocument/2006/relationships/hyperlink" Target="http://www.contraloria.cdmx.gob.mx/combate/indexCombate.php" TargetMode="External"/><Relationship Id="rId1887" Type="http://schemas.openxmlformats.org/officeDocument/2006/relationships/hyperlink" Target="http://www.contraloria.cdmx.gob.mx/combate/indexCombate.php" TargetMode="External"/><Relationship Id="rId2840" Type="http://schemas.openxmlformats.org/officeDocument/2006/relationships/hyperlink" Target="http://www.contraloria.cdmx.gob.mx/combate/indexCombate.php" TargetMode="External"/><Relationship Id="rId2938" Type="http://schemas.openxmlformats.org/officeDocument/2006/relationships/hyperlink" Target="http://www.contraloria.cdmx.gob.mx/combate/indexCombate.php" TargetMode="External"/><Relationship Id="rId1302" Type="http://schemas.openxmlformats.org/officeDocument/2006/relationships/hyperlink" Target="http://www.contraloria.cdmx.gob.mx/combate/indexCombate.php" TargetMode="External"/><Relationship Id="rId1747" Type="http://schemas.openxmlformats.org/officeDocument/2006/relationships/hyperlink" Target="http://www.contraloria.cdmx.gob.mx/combate/indexCombate.php" TargetMode="External"/><Relationship Id="rId1954" Type="http://schemas.openxmlformats.org/officeDocument/2006/relationships/hyperlink" Target="http://www.contraloria.cdmx.gob.mx/combate/indexCombate.php" TargetMode="External"/><Relationship Id="rId2700" Type="http://schemas.openxmlformats.org/officeDocument/2006/relationships/hyperlink" Target="http://www.contraloria.cdmx.gob.mx/combate/indexCombate.php" TargetMode="External"/><Relationship Id="rId39" Type="http://schemas.openxmlformats.org/officeDocument/2006/relationships/hyperlink" Target="http://www.contraloria.cdmx.gob.mx/combate/indexCombate.php" TargetMode="External"/><Relationship Id="rId1607" Type="http://schemas.openxmlformats.org/officeDocument/2006/relationships/hyperlink" Target="http://www.contraloria.cdmx.gob.mx/combate/indexCombate.php" TargetMode="External"/><Relationship Id="rId1814" Type="http://schemas.openxmlformats.org/officeDocument/2006/relationships/hyperlink" Target="http://www.contraloria.cdmx.gob.mx/combate/indexCombate.php" TargetMode="External"/><Relationship Id="rId188" Type="http://schemas.openxmlformats.org/officeDocument/2006/relationships/hyperlink" Target="http://www.contraloria.cdmx.gob.mx/combate/indexCombate.php" TargetMode="External"/><Relationship Id="rId395" Type="http://schemas.openxmlformats.org/officeDocument/2006/relationships/hyperlink" Target="http://www.contraloria.cdmx.gob.mx/combate/indexCombate.php" TargetMode="External"/><Relationship Id="rId2076" Type="http://schemas.openxmlformats.org/officeDocument/2006/relationships/hyperlink" Target="http://www.contraloria.cdmx.gob.mx/combate/indexCombate.php" TargetMode="External"/><Relationship Id="rId2283" Type="http://schemas.openxmlformats.org/officeDocument/2006/relationships/hyperlink" Target="http://www.contraloria.cdmx.gob.mx/combate/indexCombate.php" TargetMode="External"/><Relationship Id="rId2490" Type="http://schemas.openxmlformats.org/officeDocument/2006/relationships/hyperlink" Target="http://www.contraloria.cdmx.gob.mx/combate/indexCombate.php" TargetMode="External"/><Relationship Id="rId2588" Type="http://schemas.openxmlformats.org/officeDocument/2006/relationships/hyperlink" Target="http://www.contraloria.cdmx.gob.mx/combate/indexCombate.php" TargetMode="External"/><Relationship Id="rId255" Type="http://schemas.openxmlformats.org/officeDocument/2006/relationships/hyperlink" Target="http://www.contraloria.cdmx.gob.mx/combate/indexCombate.php" TargetMode="External"/><Relationship Id="rId462" Type="http://schemas.openxmlformats.org/officeDocument/2006/relationships/hyperlink" Target="http://www.contraloria.cdmx.gob.mx/combate/indexCombate.php" TargetMode="External"/><Relationship Id="rId1092" Type="http://schemas.openxmlformats.org/officeDocument/2006/relationships/hyperlink" Target="http://www.contraloria.cdmx.gob.mx/combate/indexCombate.php" TargetMode="External"/><Relationship Id="rId1397" Type="http://schemas.openxmlformats.org/officeDocument/2006/relationships/hyperlink" Target="http://www.contraloria.cdmx.gob.mx/combate/indexCombate.php" TargetMode="External"/><Relationship Id="rId2143" Type="http://schemas.openxmlformats.org/officeDocument/2006/relationships/hyperlink" Target="http://www.contraloria.cdmx.gob.mx/combate/indexCombate.php" TargetMode="External"/><Relationship Id="rId2350" Type="http://schemas.openxmlformats.org/officeDocument/2006/relationships/hyperlink" Target="http://www.contraloria.cdmx.gob.mx/combate/indexCombate.php" TargetMode="External"/><Relationship Id="rId2795" Type="http://schemas.openxmlformats.org/officeDocument/2006/relationships/hyperlink" Target="http://www.contraloria.cdmx.gob.mx/combate/indexCombate.php" TargetMode="External"/><Relationship Id="rId115" Type="http://schemas.openxmlformats.org/officeDocument/2006/relationships/hyperlink" Target="http://www.contraloria.cdmx.gob.mx/combate/indexCombate.php" TargetMode="External"/><Relationship Id="rId322" Type="http://schemas.openxmlformats.org/officeDocument/2006/relationships/hyperlink" Target="http://www.contraloria.cdmx.gob.mx/combate/indexCombate.php" TargetMode="External"/><Relationship Id="rId767" Type="http://schemas.openxmlformats.org/officeDocument/2006/relationships/hyperlink" Target="http://www.contraloria.cdmx.gob.mx/combate/indexCombate.php" TargetMode="External"/><Relationship Id="rId974" Type="http://schemas.openxmlformats.org/officeDocument/2006/relationships/hyperlink" Target="http://www.contraloria.cdmx.gob.mx/combate/indexCombate.php" TargetMode="External"/><Relationship Id="rId2003" Type="http://schemas.openxmlformats.org/officeDocument/2006/relationships/hyperlink" Target="http://www.contraloria.cdmx.gob.mx/combate/indexCombate.php" TargetMode="External"/><Relationship Id="rId2210" Type="http://schemas.openxmlformats.org/officeDocument/2006/relationships/hyperlink" Target="http://www.contraloria.cdmx.gob.mx/combate/indexCombate.php" TargetMode="External"/><Relationship Id="rId2448" Type="http://schemas.openxmlformats.org/officeDocument/2006/relationships/hyperlink" Target="http://www.contraloria.cdmx.gob.mx/combate/indexCombate.php" TargetMode="External"/><Relationship Id="rId2655" Type="http://schemas.openxmlformats.org/officeDocument/2006/relationships/hyperlink" Target="http://www.contraloria.cdmx.gob.mx/combate/indexCombate.php" TargetMode="External"/><Relationship Id="rId2862" Type="http://schemas.openxmlformats.org/officeDocument/2006/relationships/hyperlink" Target="http://www.contraloria.cdmx.gob.mx/combate/indexCombate.php" TargetMode="External"/><Relationship Id="rId627" Type="http://schemas.openxmlformats.org/officeDocument/2006/relationships/hyperlink" Target="http://www.contraloria.cdmx.gob.mx/combate/indexCombate.php" TargetMode="External"/><Relationship Id="rId834" Type="http://schemas.openxmlformats.org/officeDocument/2006/relationships/hyperlink" Target="http://www.contraloria.cdmx.gob.mx/combate/indexCombate.php" TargetMode="External"/><Relationship Id="rId1257" Type="http://schemas.openxmlformats.org/officeDocument/2006/relationships/hyperlink" Target="http://www.contraloria.cdmx.gob.mx/combate/indexCombate.php" TargetMode="External"/><Relationship Id="rId1464" Type="http://schemas.openxmlformats.org/officeDocument/2006/relationships/hyperlink" Target="http://www.contraloria.cdmx.gob.mx/combate/indexCombate.php" TargetMode="External"/><Relationship Id="rId1671" Type="http://schemas.openxmlformats.org/officeDocument/2006/relationships/hyperlink" Target="http://www.contraloria.cdmx.gob.mx/combate/indexCombate.php" TargetMode="External"/><Relationship Id="rId2308" Type="http://schemas.openxmlformats.org/officeDocument/2006/relationships/hyperlink" Target="http://www.contraloria.cdmx.gob.mx/combate/indexCombate.php" TargetMode="External"/><Relationship Id="rId2515" Type="http://schemas.openxmlformats.org/officeDocument/2006/relationships/hyperlink" Target="http://www.contraloria.cdmx.gob.mx/combate/indexCombate.php" TargetMode="External"/><Relationship Id="rId2722" Type="http://schemas.openxmlformats.org/officeDocument/2006/relationships/hyperlink" Target="http://www.contraloria.cdmx.gob.mx/combate/indexCombate.php" TargetMode="External"/><Relationship Id="rId901" Type="http://schemas.openxmlformats.org/officeDocument/2006/relationships/hyperlink" Target="http://www.contraloria.cdmx.gob.mx/combate/indexCombate.php" TargetMode="External"/><Relationship Id="rId1117" Type="http://schemas.openxmlformats.org/officeDocument/2006/relationships/hyperlink" Target="http://www.contraloria.cdmx.gob.mx/combate/indexCombate.php" TargetMode="External"/><Relationship Id="rId1324" Type="http://schemas.openxmlformats.org/officeDocument/2006/relationships/hyperlink" Target="http://www.contraloria.cdmx.gob.mx/combate/indexCombate.php" TargetMode="External"/><Relationship Id="rId1531" Type="http://schemas.openxmlformats.org/officeDocument/2006/relationships/hyperlink" Target="http://www.contraloria.cdmx.gob.mx/combate/indexCombate.php" TargetMode="External"/><Relationship Id="rId1769" Type="http://schemas.openxmlformats.org/officeDocument/2006/relationships/hyperlink" Target="http://www.contraloria.cdmx.gob.mx/combate/indexCombate.php" TargetMode="External"/><Relationship Id="rId1976" Type="http://schemas.openxmlformats.org/officeDocument/2006/relationships/hyperlink" Target="http://www.contraloria.cdmx.gob.mx/combate/indexCombate.php" TargetMode="External"/><Relationship Id="rId30" Type="http://schemas.openxmlformats.org/officeDocument/2006/relationships/hyperlink" Target="http://www.contraloria.cdmx.gob.mx/combate/indexCombate.php" TargetMode="External"/><Relationship Id="rId1629" Type="http://schemas.openxmlformats.org/officeDocument/2006/relationships/hyperlink" Target="http://www.contraloria.cdmx.gob.mx/combate/indexCombate.php" TargetMode="External"/><Relationship Id="rId1836" Type="http://schemas.openxmlformats.org/officeDocument/2006/relationships/hyperlink" Target="http://www.contraloria.cdmx.gob.mx/combate/indexCombate.php" TargetMode="External"/><Relationship Id="rId1903" Type="http://schemas.openxmlformats.org/officeDocument/2006/relationships/hyperlink" Target="http://www.contraloria.cdmx.gob.mx/combate/indexCombate.php" TargetMode="External"/><Relationship Id="rId2098" Type="http://schemas.openxmlformats.org/officeDocument/2006/relationships/hyperlink" Target="http://www.contraloria.cdmx.gob.mx/combate/indexCombate.php" TargetMode="External"/><Relationship Id="rId277" Type="http://schemas.openxmlformats.org/officeDocument/2006/relationships/hyperlink" Target="http://www.contraloria.cdmx.gob.mx/combate/indexCombate.php" TargetMode="External"/><Relationship Id="rId484" Type="http://schemas.openxmlformats.org/officeDocument/2006/relationships/hyperlink" Target="http://www.contraloria.cdmx.gob.mx/combate/indexCombate.php" TargetMode="External"/><Relationship Id="rId2165" Type="http://schemas.openxmlformats.org/officeDocument/2006/relationships/hyperlink" Target="http://www.contraloria.cdmx.gob.mx/combate/indexCombate.php" TargetMode="External"/><Relationship Id="rId3009" Type="http://schemas.openxmlformats.org/officeDocument/2006/relationships/hyperlink" Target="http://www.contraloria.cdmx.gob.mx/combate/indexCombate.php" TargetMode="External"/><Relationship Id="rId137" Type="http://schemas.openxmlformats.org/officeDocument/2006/relationships/hyperlink" Target="http://www.contraloria.cdmx.gob.mx/combate/indexCombate.php" TargetMode="External"/><Relationship Id="rId344" Type="http://schemas.openxmlformats.org/officeDocument/2006/relationships/hyperlink" Target="http://www.contraloria.cdmx.gob.mx/combate/indexCombate.php" TargetMode="External"/><Relationship Id="rId691" Type="http://schemas.openxmlformats.org/officeDocument/2006/relationships/hyperlink" Target="http://www.contraloria.cdmx.gob.mx/combate/indexCombate.php" TargetMode="External"/><Relationship Id="rId789" Type="http://schemas.openxmlformats.org/officeDocument/2006/relationships/hyperlink" Target="http://www.contraloria.cdmx.gob.mx/combate/indexCombate.php" TargetMode="External"/><Relationship Id="rId996" Type="http://schemas.openxmlformats.org/officeDocument/2006/relationships/hyperlink" Target="http://www.contraloria.cdmx.gob.mx/combate/indexCombate.php" TargetMode="External"/><Relationship Id="rId2025" Type="http://schemas.openxmlformats.org/officeDocument/2006/relationships/hyperlink" Target="http://www.contraloria.cdmx.gob.mx/combate/indexCombate.php" TargetMode="External"/><Relationship Id="rId2372" Type="http://schemas.openxmlformats.org/officeDocument/2006/relationships/hyperlink" Target="http://www.contraloria.cdmx.gob.mx/combate/indexCombate.php" TargetMode="External"/><Relationship Id="rId2677" Type="http://schemas.openxmlformats.org/officeDocument/2006/relationships/hyperlink" Target="http://www.contraloria.cdmx.gob.mx/combate/indexCombate.php" TargetMode="External"/><Relationship Id="rId2884" Type="http://schemas.openxmlformats.org/officeDocument/2006/relationships/hyperlink" Target="http://www.contraloria.cdmx.gob.mx/combate/indexCombate.php" TargetMode="External"/><Relationship Id="rId551" Type="http://schemas.openxmlformats.org/officeDocument/2006/relationships/hyperlink" Target="http://www.contraloria.cdmx.gob.mx/combate/indexCombate.php" TargetMode="External"/><Relationship Id="rId649" Type="http://schemas.openxmlformats.org/officeDocument/2006/relationships/hyperlink" Target="http://www.contraloria.cdmx.gob.mx/combate/indexCombate.php" TargetMode="External"/><Relationship Id="rId856" Type="http://schemas.openxmlformats.org/officeDocument/2006/relationships/hyperlink" Target="http://www.contraloria.cdmx.gob.mx/combate/indexCombate.php" TargetMode="External"/><Relationship Id="rId1181" Type="http://schemas.openxmlformats.org/officeDocument/2006/relationships/hyperlink" Target="http://www.contraloria.cdmx.gob.mx/combate/indexCombate.php" TargetMode="External"/><Relationship Id="rId1279" Type="http://schemas.openxmlformats.org/officeDocument/2006/relationships/hyperlink" Target="http://www.contraloria.cdmx.gob.mx/combate/indexCombate.php" TargetMode="External"/><Relationship Id="rId1486" Type="http://schemas.openxmlformats.org/officeDocument/2006/relationships/hyperlink" Target="http://www.contraloria.cdmx.gob.mx/combate/indexCombate.php" TargetMode="External"/><Relationship Id="rId2232" Type="http://schemas.openxmlformats.org/officeDocument/2006/relationships/hyperlink" Target="http://www.contraloria.cdmx.gob.mx/combate/indexCombate.php" TargetMode="External"/><Relationship Id="rId2537" Type="http://schemas.openxmlformats.org/officeDocument/2006/relationships/hyperlink" Target="http://www.contraloria.cdmx.gob.mx/combate/indexCombate.php" TargetMode="External"/><Relationship Id="rId204" Type="http://schemas.openxmlformats.org/officeDocument/2006/relationships/hyperlink" Target="http://www.contraloria.cdmx.gob.mx/combate/indexCombate.php" TargetMode="External"/><Relationship Id="rId411" Type="http://schemas.openxmlformats.org/officeDocument/2006/relationships/hyperlink" Target="http://www.contraloria.cdmx.gob.mx/combate/indexCombate.php" TargetMode="External"/><Relationship Id="rId509" Type="http://schemas.openxmlformats.org/officeDocument/2006/relationships/hyperlink" Target="http://www.contraloria.cdmx.gob.mx/combate/indexCombate.php" TargetMode="External"/><Relationship Id="rId1041" Type="http://schemas.openxmlformats.org/officeDocument/2006/relationships/hyperlink" Target="http://www.contraloria.cdmx.gob.mx/combate/indexCombate.php" TargetMode="External"/><Relationship Id="rId1139" Type="http://schemas.openxmlformats.org/officeDocument/2006/relationships/hyperlink" Target="http://www.contraloria.cdmx.gob.mx/combate/indexCombate.php" TargetMode="External"/><Relationship Id="rId1346" Type="http://schemas.openxmlformats.org/officeDocument/2006/relationships/hyperlink" Target="http://www.contraloria.cdmx.gob.mx/combate/indexCombate.php" TargetMode="External"/><Relationship Id="rId1693" Type="http://schemas.openxmlformats.org/officeDocument/2006/relationships/hyperlink" Target="http://www.contraloria.cdmx.gob.mx/combate/indexCombate.php" TargetMode="External"/><Relationship Id="rId1998" Type="http://schemas.openxmlformats.org/officeDocument/2006/relationships/hyperlink" Target="http://www.contraloria.cdmx.gob.mx/combate/indexCombate.php" TargetMode="External"/><Relationship Id="rId2744" Type="http://schemas.openxmlformats.org/officeDocument/2006/relationships/hyperlink" Target="http://www.contraloria.cdmx.gob.mx/combate/indexCombate.php" TargetMode="External"/><Relationship Id="rId2951" Type="http://schemas.openxmlformats.org/officeDocument/2006/relationships/hyperlink" Target="http://www.contraloria.cdmx.gob.mx/combate/indexCombate.php" TargetMode="External"/><Relationship Id="rId716" Type="http://schemas.openxmlformats.org/officeDocument/2006/relationships/hyperlink" Target="http://www.contraloria.cdmx.gob.mx/combate/indexCombate.php" TargetMode="External"/><Relationship Id="rId923" Type="http://schemas.openxmlformats.org/officeDocument/2006/relationships/hyperlink" Target="http://www.contraloria.cdmx.gob.mx/combate/indexCombate.php" TargetMode="External"/><Relationship Id="rId1553" Type="http://schemas.openxmlformats.org/officeDocument/2006/relationships/hyperlink" Target="http://www.contraloria.cdmx.gob.mx/combate/indexCombate.php" TargetMode="External"/><Relationship Id="rId1760" Type="http://schemas.openxmlformats.org/officeDocument/2006/relationships/hyperlink" Target="http://www.contraloria.cdmx.gob.mx/combate/indexCombate.php" TargetMode="External"/><Relationship Id="rId1858" Type="http://schemas.openxmlformats.org/officeDocument/2006/relationships/hyperlink" Target="http://www.contraloria.cdmx.gob.mx/combate/indexCombate.php" TargetMode="External"/><Relationship Id="rId2604" Type="http://schemas.openxmlformats.org/officeDocument/2006/relationships/hyperlink" Target="http://www.contraloria.cdmx.gob.mx/combate/indexCombate.php" TargetMode="External"/><Relationship Id="rId2811" Type="http://schemas.openxmlformats.org/officeDocument/2006/relationships/hyperlink" Target="http://www.contraloria.cdmx.gob.mx/combate/indexCombate.php" TargetMode="External"/><Relationship Id="rId52" Type="http://schemas.openxmlformats.org/officeDocument/2006/relationships/hyperlink" Target="http://www.contraloria.cdmx.gob.mx/combate/indexCombate.php" TargetMode="External"/><Relationship Id="rId1206" Type="http://schemas.openxmlformats.org/officeDocument/2006/relationships/hyperlink" Target="http://www.contraloria.cdmx.gob.mx/combate/indexCombate.php" TargetMode="External"/><Relationship Id="rId1413" Type="http://schemas.openxmlformats.org/officeDocument/2006/relationships/hyperlink" Target="http://www.contraloria.cdmx.gob.mx/combate/indexCombate.php" TargetMode="External"/><Relationship Id="rId1620" Type="http://schemas.openxmlformats.org/officeDocument/2006/relationships/hyperlink" Target="http://www.contraloria.cdmx.gob.mx/combate/indexCombate.php" TargetMode="External"/><Relationship Id="rId2909" Type="http://schemas.openxmlformats.org/officeDocument/2006/relationships/hyperlink" Target="http://www.contraloria.cdmx.gob.mx/combate/indexCombate.php" TargetMode="External"/><Relationship Id="rId1718" Type="http://schemas.openxmlformats.org/officeDocument/2006/relationships/hyperlink" Target="http://www.contraloria.cdmx.gob.mx/combate/indexCombate.php" TargetMode="External"/><Relationship Id="rId1925" Type="http://schemas.openxmlformats.org/officeDocument/2006/relationships/hyperlink" Target="http://www.contraloria.cdmx.gob.mx/combate/indexCombate.php" TargetMode="External"/><Relationship Id="rId299" Type="http://schemas.openxmlformats.org/officeDocument/2006/relationships/hyperlink" Target="http://www.contraloria.cdmx.gob.mx/combate/indexCombate.php" TargetMode="External"/><Relationship Id="rId2187" Type="http://schemas.openxmlformats.org/officeDocument/2006/relationships/hyperlink" Target="http://www.contraloria.cdmx.gob.mx/combate/indexCombate.php" TargetMode="External"/><Relationship Id="rId2394" Type="http://schemas.openxmlformats.org/officeDocument/2006/relationships/hyperlink" Target="http://www.contraloria.cdmx.gob.mx/combate/indexCombate.php" TargetMode="External"/><Relationship Id="rId159" Type="http://schemas.openxmlformats.org/officeDocument/2006/relationships/hyperlink" Target="http://www.contraloria.cdmx.gob.mx/combate/indexCombate.php" TargetMode="External"/><Relationship Id="rId366" Type="http://schemas.openxmlformats.org/officeDocument/2006/relationships/hyperlink" Target="http://www.contraloria.cdmx.gob.mx/combate/indexCombate.php" TargetMode="External"/><Relationship Id="rId573" Type="http://schemas.openxmlformats.org/officeDocument/2006/relationships/hyperlink" Target="http://www.contraloria.cdmx.gob.mx/combate/indexCombate.php" TargetMode="External"/><Relationship Id="rId780" Type="http://schemas.openxmlformats.org/officeDocument/2006/relationships/hyperlink" Target="http://www.contraloria.cdmx.gob.mx/combate/indexCombate.php" TargetMode="External"/><Relationship Id="rId2047" Type="http://schemas.openxmlformats.org/officeDocument/2006/relationships/hyperlink" Target="http://www.contraloria.cdmx.gob.mx/combate/indexCombate.php" TargetMode="External"/><Relationship Id="rId2254" Type="http://schemas.openxmlformats.org/officeDocument/2006/relationships/hyperlink" Target="http://www.contraloria.cdmx.gob.mx/combate/indexCombate.php" TargetMode="External"/><Relationship Id="rId2461" Type="http://schemas.openxmlformats.org/officeDocument/2006/relationships/hyperlink" Target="http://www.contraloria.cdmx.gob.mx/combate/indexCombate.php" TargetMode="External"/><Relationship Id="rId2699" Type="http://schemas.openxmlformats.org/officeDocument/2006/relationships/hyperlink" Target="http://www.contraloria.cdmx.gob.mx/combate/indexCombate.php" TargetMode="External"/><Relationship Id="rId3000" Type="http://schemas.openxmlformats.org/officeDocument/2006/relationships/hyperlink" Target="http://www.contraloria.cdmx.gob.mx/combate/indexCombate.php" TargetMode="External"/><Relationship Id="rId226" Type="http://schemas.openxmlformats.org/officeDocument/2006/relationships/hyperlink" Target="http://www.contraloria.cdmx.gob.mx/combate/indexCombate.php" TargetMode="External"/><Relationship Id="rId433" Type="http://schemas.openxmlformats.org/officeDocument/2006/relationships/hyperlink" Target="http://www.contraloria.cdmx.gob.mx/combate/indexCombate.php" TargetMode="External"/><Relationship Id="rId878" Type="http://schemas.openxmlformats.org/officeDocument/2006/relationships/hyperlink" Target="http://www.contraloria.cdmx.gob.mx/combate/indexCombate.php" TargetMode="External"/><Relationship Id="rId1063" Type="http://schemas.openxmlformats.org/officeDocument/2006/relationships/hyperlink" Target="http://www.contraloria.cdmx.gob.mx/combate/indexCombate.php" TargetMode="External"/><Relationship Id="rId1270" Type="http://schemas.openxmlformats.org/officeDocument/2006/relationships/hyperlink" Target="http://www.contraloria.cdmx.gob.mx/combate/indexCombate.php" TargetMode="External"/><Relationship Id="rId2114" Type="http://schemas.openxmlformats.org/officeDocument/2006/relationships/hyperlink" Target="http://www.contraloria.cdmx.gob.mx/combate/indexCombate.php" TargetMode="External"/><Relationship Id="rId2559" Type="http://schemas.openxmlformats.org/officeDocument/2006/relationships/hyperlink" Target="http://www.contraloria.cdmx.gob.mx/combate/indexCombate.php" TargetMode="External"/><Relationship Id="rId2766" Type="http://schemas.openxmlformats.org/officeDocument/2006/relationships/hyperlink" Target="http://www.contraloria.cdmx.gob.mx/combate/indexCombate.php" TargetMode="External"/><Relationship Id="rId2973" Type="http://schemas.openxmlformats.org/officeDocument/2006/relationships/hyperlink" Target="http://www.contraloria.cdmx.gob.mx/combate/indexCombate.php" TargetMode="External"/><Relationship Id="rId640" Type="http://schemas.openxmlformats.org/officeDocument/2006/relationships/hyperlink" Target="http://www.contraloria.cdmx.gob.mx/combate/indexCombate.php" TargetMode="External"/><Relationship Id="rId738" Type="http://schemas.openxmlformats.org/officeDocument/2006/relationships/hyperlink" Target="http://www.contraloria.cdmx.gob.mx/combate/indexCombate.php" TargetMode="External"/><Relationship Id="rId945" Type="http://schemas.openxmlformats.org/officeDocument/2006/relationships/hyperlink" Target="http://www.contraloria.cdmx.gob.mx/combate/indexCombate.php" TargetMode="External"/><Relationship Id="rId1368" Type="http://schemas.openxmlformats.org/officeDocument/2006/relationships/hyperlink" Target="http://www.contraloria.cdmx.gob.mx/combate/indexCombate.php" TargetMode="External"/><Relationship Id="rId1575" Type="http://schemas.openxmlformats.org/officeDocument/2006/relationships/hyperlink" Target="http://www.contraloria.cdmx.gob.mx/combate/indexCombate.php" TargetMode="External"/><Relationship Id="rId1782" Type="http://schemas.openxmlformats.org/officeDocument/2006/relationships/hyperlink" Target="http://www.contraloria.cdmx.gob.mx/combate/indexCombate.php" TargetMode="External"/><Relationship Id="rId2321" Type="http://schemas.openxmlformats.org/officeDocument/2006/relationships/hyperlink" Target="http://www.contraloria.cdmx.gob.mx/combate/indexCombate.php" TargetMode="External"/><Relationship Id="rId2419" Type="http://schemas.openxmlformats.org/officeDocument/2006/relationships/hyperlink" Target="http://www.contraloria.cdmx.gob.mx/combate/indexCombate.php" TargetMode="External"/><Relationship Id="rId2626" Type="http://schemas.openxmlformats.org/officeDocument/2006/relationships/hyperlink" Target="http://www.contraloria.cdmx.gob.mx/combate/indexCombate.php" TargetMode="External"/><Relationship Id="rId2833" Type="http://schemas.openxmlformats.org/officeDocument/2006/relationships/hyperlink" Target="http://www.contraloria.cdmx.gob.mx/combate/indexCombate.php" TargetMode="External"/><Relationship Id="rId74" Type="http://schemas.openxmlformats.org/officeDocument/2006/relationships/hyperlink" Target="http://www.contraloria.cdmx.gob.mx/combate/indexCombate.php" TargetMode="External"/><Relationship Id="rId500" Type="http://schemas.openxmlformats.org/officeDocument/2006/relationships/hyperlink" Target="http://www.contraloria.cdmx.gob.mx/combate/indexCombate.php" TargetMode="External"/><Relationship Id="rId805" Type="http://schemas.openxmlformats.org/officeDocument/2006/relationships/hyperlink" Target="http://www.contraloria.cdmx.gob.mx/combate/indexCombate.php" TargetMode="External"/><Relationship Id="rId1130" Type="http://schemas.openxmlformats.org/officeDocument/2006/relationships/hyperlink" Target="http://www.contraloria.cdmx.gob.mx/combate/indexCombate.php" TargetMode="External"/><Relationship Id="rId1228" Type="http://schemas.openxmlformats.org/officeDocument/2006/relationships/hyperlink" Target="http://www.contraloria.cdmx.gob.mx/combate/indexCombate.php" TargetMode="External"/><Relationship Id="rId1435" Type="http://schemas.openxmlformats.org/officeDocument/2006/relationships/hyperlink" Target="http://www.contraloria.cdmx.gob.mx/combate/indexCombate.php" TargetMode="External"/><Relationship Id="rId1642" Type="http://schemas.openxmlformats.org/officeDocument/2006/relationships/hyperlink" Target="http://www.contraloria.cdmx.gob.mx/combate/indexCombate.php" TargetMode="External"/><Relationship Id="rId1947" Type="http://schemas.openxmlformats.org/officeDocument/2006/relationships/hyperlink" Target="http://www.contraloria.cdmx.gob.mx/combate/indexCombate.php" TargetMode="External"/><Relationship Id="rId2900" Type="http://schemas.openxmlformats.org/officeDocument/2006/relationships/hyperlink" Target="http://www.contraloria.cdmx.gob.mx/combate/indexCombate.php" TargetMode="External"/><Relationship Id="rId1502" Type="http://schemas.openxmlformats.org/officeDocument/2006/relationships/hyperlink" Target="http://www.contraloria.cdmx.gob.mx/combate/indexCombate.php" TargetMode="External"/><Relationship Id="rId1807" Type="http://schemas.openxmlformats.org/officeDocument/2006/relationships/hyperlink" Target="http://www.contraloria.cdmx.gob.mx/combate/indexCombate.php" TargetMode="External"/><Relationship Id="rId290" Type="http://schemas.openxmlformats.org/officeDocument/2006/relationships/hyperlink" Target="http://www.contraloria.cdmx.gob.mx/combate/indexCombate.php" TargetMode="External"/><Relationship Id="rId388" Type="http://schemas.openxmlformats.org/officeDocument/2006/relationships/hyperlink" Target="http://www.contraloria.cdmx.gob.mx/combate/indexCombate.php" TargetMode="External"/><Relationship Id="rId2069" Type="http://schemas.openxmlformats.org/officeDocument/2006/relationships/hyperlink" Target="http://www.contraloria.cdmx.gob.mx/combate/indexCombate.php" TargetMode="External"/><Relationship Id="rId3022" Type="http://schemas.openxmlformats.org/officeDocument/2006/relationships/hyperlink" Target="http://www.contraloria.cdmx.gob.mx/combate/indexCombate.php" TargetMode="External"/><Relationship Id="rId150" Type="http://schemas.openxmlformats.org/officeDocument/2006/relationships/hyperlink" Target="http://www.contraloria.cdmx.gob.mx/combate/indexCombate.php" TargetMode="External"/><Relationship Id="rId595" Type="http://schemas.openxmlformats.org/officeDocument/2006/relationships/hyperlink" Target="http://www.contraloria.cdmx.gob.mx/combate/indexCombate.php" TargetMode="External"/><Relationship Id="rId2276" Type="http://schemas.openxmlformats.org/officeDocument/2006/relationships/hyperlink" Target="http://www.contraloria.cdmx.gob.mx/combate/indexCombate.php" TargetMode="External"/><Relationship Id="rId2483" Type="http://schemas.openxmlformats.org/officeDocument/2006/relationships/hyperlink" Target="http://www.contraloria.cdmx.gob.mx/combate/indexCombate.php" TargetMode="External"/><Relationship Id="rId2690" Type="http://schemas.openxmlformats.org/officeDocument/2006/relationships/hyperlink" Target="http://www.contraloria.cdmx.gob.mx/combate/indexCombate.php" TargetMode="External"/><Relationship Id="rId248" Type="http://schemas.openxmlformats.org/officeDocument/2006/relationships/hyperlink" Target="http://www.contraloria.cdmx.gob.mx/combate/indexCombate.php" TargetMode="External"/><Relationship Id="rId455" Type="http://schemas.openxmlformats.org/officeDocument/2006/relationships/hyperlink" Target="http://www.contraloria.cdmx.gob.mx/combate/indexCombate.php" TargetMode="External"/><Relationship Id="rId662" Type="http://schemas.openxmlformats.org/officeDocument/2006/relationships/hyperlink" Target="http://www.contraloria.cdmx.gob.mx/combate/indexCombate.php" TargetMode="External"/><Relationship Id="rId1085" Type="http://schemas.openxmlformats.org/officeDocument/2006/relationships/hyperlink" Target="http://www.contraloria.cdmx.gob.mx/combate/indexCombate.php" TargetMode="External"/><Relationship Id="rId1292" Type="http://schemas.openxmlformats.org/officeDocument/2006/relationships/hyperlink" Target="http://www.contraloria.cdmx.gob.mx/combate/indexCombate.php" TargetMode="External"/><Relationship Id="rId2136" Type="http://schemas.openxmlformats.org/officeDocument/2006/relationships/hyperlink" Target="http://www.contraloria.cdmx.gob.mx/combate/indexCombate.php" TargetMode="External"/><Relationship Id="rId2343" Type="http://schemas.openxmlformats.org/officeDocument/2006/relationships/hyperlink" Target="http://www.contraloria.cdmx.gob.mx/combate/indexCombate.php" TargetMode="External"/><Relationship Id="rId2550" Type="http://schemas.openxmlformats.org/officeDocument/2006/relationships/hyperlink" Target="http://www.contraloria.cdmx.gob.mx/combate/indexCombate.php" TargetMode="External"/><Relationship Id="rId2788" Type="http://schemas.openxmlformats.org/officeDocument/2006/relationships/hyperlink" Target="http://www.contraloria.cdmx.gob.mx/combate/indexCombate.php" TargetMode="External"/><Relationship Id="rId2995" Type="http://schemas.openxmlformats.org/officeDocument/2006/relationships/hyperlink" Target="http://www.contraloria.cdmx.gob.mx/combate/indexCombate.php" TargetMode="External"/><Relationship Id="rId108" Type="http://schemas.openxmlformats.org/officeDocument/2006/relationships/hyperlink" Target="http://www.contraloria.cdmx.gob.mx/combate/indexCombate.php" TargetMode="External"/><Relationship Id="rId315" Type="http://schemas.openxmlformats.org/officeDocument/2006/relationships/hyperlink" Target="http://www.contraloria.cdmx.gob.mx/combate/indexCombate.php" TargetMode="External"/><Relationship Id="rId522" Type="http://schemas.openxmlformats.org/officeDocument/2006/relationships/hyperlink" Target="http://www.contraloria.cdmx.gob.mx/combate/indexCombate.php" TargetMode="External"/><Relationship Id="rId967" Type="http://schemas.openxmlformats.org/officeDocument/2006/relationships/hyperlink" Target="http://www.contraloria.cdmx.gob.mx/combate/indexCombate.php" TargetMode="External"/><Relationship Id="rId1152" Type="http://schemas.openxmlformats.org/officeDocument/2006/relationships/hyperlink" Target="http://www.contraloria.cdmx.gob.mx/combate/indexCombate.php" TargetMode="External"/><Relationship Id="rId1597" Type="http://schemas.openxmlformats.org/officeDocument/2006/relationships/hyperlink" Target="http://www.contraloria.cdmx.gob.mx/combate/indexCombate.php" TargetMode="External"/><Relationship Id="rId2203" Type="http://schemas.openxmlformats.org/officeDocument/2006/relationships/hyperlink" Target="http://www.contraloria.cdmx.gob.mx/combate/indexCombate.php" TargetMode="External"/><Relationship Id="rId2410" Type="http://schemas.openxmlformats.org/officeDocument/2006/relationships/hyperlink" Target="http://www.contraloria.cdmx.gob.mx/combate/indexCombate.php" TargetMode="External"/><Relationship Id="rId2648" Type="http://schemas.openxmlformats.org/officeDocument/2006/relationships/hyperlink" Target="http://www.contraloria.cdmx.gob.mx/combate/indexCombate.php" TargetMode="External"/><Relationship Id="rId2855" Type="http://schemas.openxmlformats.org/officeDocument/2006/relationships/hyperlink" Target="http://www.contraloria.cdmx.gob.mx/combate/indexCombate.php" TargetMode="External"/><Relationship Id="rId96" Type="http://schemas.openxmlformats.org/officeDocument/2006/relationships/hyperlink" Target="http://www.contraloria.cdmx.gob.mx/combate/indexCombate.php" TargetMode="External"/><Relationship Id="rId827" Type="http://schemas.openxmlformats.org/officeDocument/2006/relationships/hyperlink" Target="http://www.contraloria.cdmx.gob.mx/combate/indexCombate.php" TargetMode="External"/><Relationship Id="rId1012" Type="http://schemas.openxmlformats.org/officeDocument/2006/relationships/hyperlink" Target="http://www.contraloria.cdmx.gob.mx/combate/indexCombate.php" TargetMode="External"/><Relationship Id="rId1457" Type="http://schemas.openxmlformats.org/officeDocument/2006/relationships/hyperlink" Target="http://www.contraloria.cdmx.gob.mx/combate/indexCombate.php" TargetMode="External"/><Relationship Id="rId1664" Type="http://schemas.openxmlformats.org/officeDocument/2006/relationships/hyperlink" Target="http://www.contraloria.cdmx.gob.mx/combate/indexCombate.php" TargetMode="External"/><Relationship Id="rId1871" Type="http://schemas.openxmlformats.org/officeDocument/2006/relationships/hyperlink" Target="http://www.contraloria.cdmx.gob.mx/combate/indexCombate.php" TargetMode="External"/><Relationship Id="rId2508" Type="http://schemas.openxmlformats.org/officeDocument/2006/relationships/hyperlink" Target="http://www.contraloria.cdmx.gob.mx/combate/indexCombate.php" TargetMode="External"/><Relationship Id="rId2715" Type="http://schemas.openxmlformats.org/officeDocument/2006/relationships/hyperlink" Target="http://www.contraloria.cdmx.gob.mx/combate/indexCombate.php" TargetMode="External"/><Relationship Id="rId2922" Type="http://schemas.openxmlformats.org/officeDocument/2006/relationships/hyperlink" Target="http://www.contraloria.cdmx.gob.mx/combate/indexCombate.php" TargetMode="External"/><Relationship Id="rId1317" Type="http://schemas.openxmlformats.org/officeDocument/2006/relationships/hyperlink" Target="http://www.contraloria.cdmx.gob.mx/combate/indexCombate.php" TargetMode="External"/><Relationship Id="rId1524" Type="http://schemas.openxmlformats.org/officeDocument/2006/relationships/hyperlink" Target="http://www.contraloria.cdmx.gob.mx/combate/indexCombate.php" TargetMode="External"/><Relationship Id="rId1731" Type="http://schemas.openxmlformats.org/officeDocument/2006/relationships/hyperlink" Target="http://www.contraloria.cdmx.gob.mx/combate/indexCombate.php" TargetMode="External"/><Relationship Id="rId1969" Type="http://schemas.openxmlformats.org/officeDocument/2006/relationships/hyperlink" Target="http://www.contraloria.cdmx.gob.mx/combate/indexCombate.php" TargetMode="External"/><Relationship Id="rId23" Type="http://schemas.openxmlformats.org/officeDocument/2006/relationships/hyperlink" Target="http://www.contraloria.cdmx.gob.mx/combate/indexCombate.php" TargetMode="External"/><Relationship Id="rId1829" Type="http://schemas.openxmlformats.org/officeDocument/2006/relationships/hyperlink" Target="http://www.contraloria.cdmx.gob.mx/combate/indexCombate.php" TargetMode="External"/><Relationship Id="rId2298" Type="http://schemas.openxmlformats.org/officeDocument/2006/relationships/hyperlink" Target="http://www.contraloria.cdmx.gob.mx/combate/indexCombate.php" TargetMode="External"/><Relationship Id="rId172" Type="http://schemas.openxmlformats.org/officeDocument/2006/relationships/hyperlink" Target="http://www.contraloria.cdmx.gob.mx/combate/indexCombate.php" TargetMode="External"/><Relationship Id="rId477" Type="http://schemas.openxmlformats.org/officeDocument/2006/relationships/hyperlink" Target="http://www.contraloria.cdmx.gob.mx/combate/indexCombate.php" TargetMode="External"/><Relationship Id="rId684" Type="http://schemas.openxmlformats.org/officeDocument/2006/relationships/hyperlink" Target="http://www.contraloria.cdmx.gob.mx/combate/indexCombate.php" TargetMode="External"/><Relationship Id="rId2060" Type="http://schemas.openxmlformats.org/officeDocument/2006/relationships/hyperlink" Target="http://www.contraloria.cdmx.gob.mx/combate/indexCombate.php" TargetMode="External"/><Relationship Id="rId2158" Type="http://schemas.openxmlformats.org/officeDocument/2006/relationships/hyperlink" Target="http://www.contraloria.cdmx.gob.mx/combate/indexCombate.php" TargetMode="External"/><Relationship Id="rId2365" Type="http://schemas.openxmlformats.org/officeDocument/2006/relationships/hyperlink" Target="http://www.contraloria.cdmx.gob.mx/combate/indexCombate.php" TargetMode="External"/><Relationship Id="rId337" Type="http://schemas.openxmlformats.org/officeDocument/2006/relationships/hyperlink" Target="http://www.contraloria.cdmx.gob.mx/combate/indexCombate.php" TargetMode="External"/><Relationship Id="rId891" Type="http://schemas.openxmlformats.org/officeDocument/2006/relationships/hyperlink" Target="http://www.contraloria.cdmx.gob.mx/combate/indexCombate.php" TargetMode="External"/><Relationship Id="rId989" Type="http://schemas.openxmlformats.org/officeDocument/2006/relationships/hyperlink" Target="http://www.contraloria.cdmx.gob.mx/combate/indexCombate.php" TargetMode="External"/><Relationship Id="rId2018" Type="http://schemas.openxmlformats.org/officeDocument/2006/relationships/hyperlink" Target="http://www.contraloria.cdmx.gob.mx/combate/indexCombate.php" TargetMode="External"/><Relationship Id="rId2572" Type="http://schemas.openxmlformats.org/officeDocument/2006/relationships/hyperlink" Target="http://www.contraloria.cdmx.gob.mx/combate/indexCombate.php" TargetMode="External"/><Relationship Id="rId2877" Type="http://schemas.openxmlformats.org/officeDocument/2006/relationships/hyperlink" Target="http://www.contraloria.cdmx.gob.mx/combate/indexCombate.php" TargetMode="External"/><Relationship Id="rId544" Type="http://schemas.openxmlformats.org/officeDocument/2006/relationships/hyperlink" Target="http://www.contraloria.cdmx.gob.mx/combate/indexCombate.php" TargetMode="External"/><Relationship Id="rId751" Type="http://schemas.openxmlformats.org/officeDocument/2006/relationships/hyperlink" Target="http://www.contraloria.cdmx.gob.mx/combate/indexCombate.php" TargetMode="External"/><Relationship Id="rId849" Type="http://schemas.openxmlformats.org/officeDocument/2006/relationships/hyperlink" Target="http://www.contraloria.cdmx.gob.mx/combate/indexCombate.php" TargetMode="External"/><Relationship Id="rId1174" Type="http://schemas.openxmlformats.org/officeDocument/2006/relationships/hyperlink" Target="http://www.contraloria.cdmx.gob.mx/combate/indexCombate.php" TargetMode="External"/><Relationship Id="rId1381" Type="http://schemas.openxmlformats.org/officeDocument/2006/relationships/hyperlink" Target="http://www.contraloria.cdmx.gob.mx/combate/indexCombate.php" TargetMode="External"/><Relationship Id="rId1479" Type="http://schemas.openxmlformats.org/officeDocument/2006/relationships/hyperlink" Target="http://www.contraloria.cdmx.gob.mx/combate/indexCombate.php" TargetMode="External"/><Relationship Id="rId1686" Type="http://schemas.openxmlformats.org/officeDocument/2006/relationships/hyperlink" Target="http://www.contraloria.cdmx.gob.mx/combate/indexCombate.php" TargetMode="External"/><Relationship Id="rId2225" Type="http://schemas.openxmlformats.org/officeDocument/2006/relationships/hyperlink" Target="http://www.contraloria.cdmx.gob.mx/combate/indexCombate.php" TargetMode="External"/><Relationship Id="rId2432" Type="http://schemas.openxmlformats.org/officeDocument/2006/relationships/hyperlink" Target="http://www.contraloria.cdmx.gob.mx/combate/indexCombate.php" TargetMode="External"/><Relationship Id="rId404" Type="http://schemas.openxmlformats.org/officeDocument/2006/relationships/hyperlink" Target="http://www.contraloria.cdmx.gob.mx/combate/indexCombate.php" TargetMode="External"/><Relationship Id="rId611" Type="http://schemas.openxmlformats.org/officeDocument/2006/relationships/hyperlink" Target="http://www.contraloria.cdmx.gob.mx/combate/indexCombate.php" TargetMode="External"/><Relationship Id="rId1034" Type="http://schemas.openxmlformats.org/officeDocument/2006/relationships/hyperlink" Target="http://www.contraloria.cdmx.gob.mx/combate/indexCombate.php" TargetMode="External"/><Relationship Id="rId1241" Type="http://schemas.openxmlformats.org/officeDocument/2006/relationships/hyperlink" Target="http://www.contraloria.cdmx.gob.mx/combate/indexCombate.php" TargetMode="External"/><Relationship Id="rId1339" Type="http://schemas.openxmlformats.org/officeDocument/2006/relationships/hyperlink" Target="http://www.contraloria.cdmx.gob.mx/combate/indexCombate.php" TargetMode="External"/><Relationship Id="rId1893" Type="http://schemas.openxmlformats.org/officeDocument/2006/relationships/hyperlink" Target="http://www.contraloria.cdmx.gob.mx/combate/indexCombate.php" TargetMode="External"/><Relationship Id="rId2737" Type="http://schemas.openxmlformats.org/officeDocument/2006/relationships/hyperlink" Target="http://www.contraloria.cdmx.gob.mx/combate/indexCombate.php" TargetMode="External"/><Relationship Id="rId2944" Type="http://schemas.openxmlformats.org/officeDocument/2006/relationships/hyperlink" Target="http://www.contraloria.cdmx.gob.mx/combate/indexCombate.php" TargetMode="External"/><Relationship Id="rId709" Type="http://schemas.openxmlformats.org/officeDocument/2006/relationships/hyperlink" Target="http://www.contraloria.cdmx.gob.mx/combate/indexCombate.php" TargetMode="External"/><Relationship Id="rId916" Type="http://schemas.openxmlformats.org/officeDocument/2006/relationships/hyperlink" Target="http://www.contraloria.cdmx.gob.mx/combate/indexCombate.php" TargetMode="External"/><Relationship Id="rId1101" Type="http://schemas.openxmlformats.org/officeDocument/2006/relationships/hyperlink" Target="http://www.contraloria.cdmx.gob.mx/combate/indexCombate.php" TargetMode="External"/><Relationship Id="rId1546" Type="http://schemas.openxmlformats.org/officeDocument/2006/relationships/hyperlink" Target="http://www.contraloria.cdmx.gob.mx/combate/indexCombate.php" TargetMode="External"/><Relationship Id="rId1753" Type="http://schemas.openxmlformats.org/officeDocument/2006/relationships/hyperlink" Target="http://www.contraloria.cdmx.gob.mx/combate/indexCombate.php" TargetMode="External"/><Relationship Id="rId1960" Type="http://schemas.openxmlformats.org/officeDocument/2006/relationships/hyperlink" Target="http://www.contraloria.cdmx.gob.mx/combate/indexCombate.php" TargetMode="External"/><Relationship Id="rId2804" Type="http://schemas.openxmlformats.org/officeDocument/2006/relationships/hyperlink" Target="http://www.contraloria.cdmx.gob.mx/combate/indexCombate.php" TargetMode="External"/><Relationship Id="rId45" Type="http://schemas.openxmlformats.org/officeDocument/2006/relationships/hyperlink" Target="http://www.contraloria.cdmx.gob.mx/combate/indexCombate.php" TargetMode="External"/><Relationship Id="rId1406" Type="http://schemas.openxmlformats.org/officeDocument/2006/relationships/hyperlink" Target="http://www.contraloria.cdmx.gob.mx/combate/indexCombate.php" TargetMode="External"/><Relationship Id="rId1613" Type="http://schemas.openxmlformats.org/officeDocument/2006/relationships/hyperlink" Target="http://www.contraloria.cdmx.gob.mx/combate/indexCombate.php" TargetMode="External"/><Relationship Id="rId1820" Type="http://schemas.openxmlformats.org/officeDocument/2006/relationships/hyperlink" Target="http://www.contraloria.cdmx.gob.mx/combate/indexCombate.php" TargetMode="External"/><Relationship Id="rId194" Type="http://schemas.openxmlformats.org/officeDocument/2006/relationships/hyperlink" Target="http://www.contraloria.cdmx.gob.mx/combate/indexCombate.php" TargetMode="External"/><Relationship Id="rId1918" Type="http://schemas.openxmlformats.org/officeDocument/2006/relationships/hyperlink" Target="http://www.contraloria.cdmx.gob.mx/combate/indexCombate.php" TargetMode="External"/><Relationship Id="rId2082" Type="http://schemas.openxmlformats.org/officeDocument/2006/relationships/hyperlink" Target="http://www.contraloria.cdmx.gob.mx/combate/indexCombate.php" TargetMode="External"/><Relationship Id="rId261" Type="http://schemas.openxmlformats.org/officeDocument/2006/relationships/hyperlink" Target="http://www.contraloria.cdmx.gob.mx/combate/indexCombate.php" TargetMode="External"/><Relationship Id="rId499" Type="http://schemas.openxmlformats.org/officeDocument/2006/relationships/hyperlink" Target="http://www.contraloria.cdmx.gob.mx/combate/indexCombate.php" TargetMode="External"/><Relationship Id="rId2387" Type="http://schemas.openxmlformats.org/officeDocument/2006/relationships/hyperlink" Target="http://www.contraloria.cdmx.gob.mx/combate/indexCombate.php" TargetMode="External"/><Relationship Id="rId2594" Type="http://schemas.openxmlformats.org/officeDocument/2006/relationships/hyperlink" Target="http://www.contraloria.cdmx.gob.mx/combate/indexCombate.php" TargetMode="External"/><Relationship Id="rId359" Type="http://schemas.openxmlformats.org/officeDocument/2006/relationships/hyperlink" Target="http://www.contraloria.cdmx.gob.mx/combate/indexCombate.php" TargetMode="External"/><Relationship Id="rId566" Type="http://schemas.openxmlformats.org/officeDocument/2006/relationships/hyperlink" Target="http://www.contraloria.cdmx.gob.mx/combate/indexCombate.php" TargetMode="External"/><Relationship Id="rId773" Type="http://schemas.openxmlformats.org/officeDocument/2006/relationships/hyperlink" Target="http://www.contraloria.cdmx.gob.mx/combate/indexCombate.php" TargetMode="External"/><Relationship Id="rId1196" Type="http://schemas.openxmlformats.org/officeDocument/2006/relationships/hyperlink" Target="http://www.contraloria.cdmx.gob.mx/combate/indexCombate.php" TargetMode="External"/><Relationship Id="rId2247" Type="http://schemas.openxmlformats.org/officeDocument/2006/relationships/hyperlink" Target="http://www.contraloria.cdmx.gob.mx/combate/indexCombate.php" TargetMode="External"/><Relationship Id="rId2454" Type="http://schemas.openxmlformats.org/officeDocument/2006/relationships/hyperlink" Target="http://www.contraloria.cdmx.gob.mx/combate/indexCombate.php" TargetMode="External"/><Relationship Id="rId2899" Type="http://schemas.openxmlformats.org/officeDocument/2006/relationships/hyperlink" Target="http://www.contraloria.cdmx.gob.mx/combate/indexCombate.php" TargetMode="External"/><Relationship Id="rId121" Type="http://schemas.openxmlformats.org/officeDocument/2006/relationships/hyperlink" Target="http://www.contraloria.cdmx.gob.mx/combate/indexCombate.php" TargetMode="External"/><Relationship Id="rId219" Type="http://schemas.openxmlformats.org/officeDocument/2006/relationships/hyperlink" Target="http://www.contraloria.cdmx.gob.mx/combate/indexCombate.php" TargetMode="External"/><Relationship Id="rId426" Type="http://schemas.openxmlformats.org/officeDocument/2006/relationships/hyperlink" Target="http://www.contraloria.cdmx.gob.mx/combate/indexCombate.php" TargetMode="External"/><Relationship Id="rId633" Type="http://schemas.openxmlformats.org/officeDocument/2006/relationships/hyperlink" Target="http://www.contraloria.cdmx.gob.mx/combate/indexCombate.php" TargetMode="External"/><Relationship Id="rId980" Type="http://schemas.openxmlformats.org/officeDocument/2006/relationships/hyperlink" Target="http://www.contraloria.cdmx.gob.mx/combate/indexCombate.php" TargetMode="External"/><Relationship Id="rId1056" Type="http://schemas.openxmlformats.org/officeDocument/2006/relationships/hyperlink" Target="http://www.contraloria.cdmx.gob.mx/combate/indexCombate.php" TargetMode="External"/><Relationship Id="rId1263" Type="http://schemas.openxmlformats.org/officeDocument/2006/relationships/hyperlink" Target="http://www.contraloria.cdmx.gob.mx/combate/indexCombate.php" TargetMode="External"/><Relationship Id="rId2107" Type="http://schemas.openxmlformats.org/officeDocument/2006/relationships/hyperlink" Target="http://www.contraloria.cdmx.gob.mx/combate/indexCombate.php" TargetMode="External"/><Relationship Id="rId2314" Type="http://schemas.openxmlformats.org/officeDocument/2006/relationships/hyperlink" Target="http://www.contraloria.cdmx.gob.mx/combate/indexCombate.php" TargetMode="External"/><Relationship Id="rId2661" Type="http://schemas.openxmlformats.org/officeDocument/2006/relationships/hyperlink" Target="http://www.contraloria.cdmx.gob.mx/combate/indexCombate.php" TargetMode="External"/><Relationship Id="rId2759" Type="http://schemas.openxmlformats.org/officeDocument/2006/relationships/hyperlink" Target="http://www.contraloria.cdmx.gob.mx/combate/indexCombate.php" TargetMode="External"/><Relationship Id="rId2966" Type="http://schemas.openxmlformats.org/officeDocument/2006/relationships/hyperlink" Target="http://www.contraloria.cdmx.gob.mx/combate/indexCombate.php" TargetMode="External"/><Relationship Id="rId840" Type="http://schemas.openxmlformats.org/officeDocument/2006/relationships/hyperlink" Target="http://www.contraloria.cdmx.gob.mx/combate/indexCombate.php" TargetMode="External"/><Relationship Id="rId938" Type="http://schemas.openxmlformats.org/officeDocument/2006/relationships/hyperlink" Target="http://www.contraloria.cdmx.gob.mx/combate/indexCombate.php" TargetMode="External"/><Relationship Id="rId1470" Type="http://schemas.openxmlformats.org/officeDocument/2006/relationships/hyperlink" Target="http://www.contraloria.cdmx.gob.mx/combate/indexCombate.php" TargetMode="External"/><Relationship Id="rId1568" Type="http://schemas.openxmlformats.org/officeDocument/2006/relationships/hyperlink" Target="http://www.contraloria.cdmx.gob.mx/combate/indexCombate.php" TargetMode="External"/><Relationship Id="rId1775" Type="http://schemas.openxmlformats.org/officeDocument/2006/relationships/hyperlink" Target="http://www.contraloria.cdmx.gob.mx/combate/indexCombate.php" TargetMode="External"/><Relationship Id="rId2521" Type="http://schemas.openxmlformats.org/officeDocument/2006/relationships/hyperlink" Target="http://www.contraloria.cdmx.gob.mx/combate/indexCombate.php" TargetMode="External"/><Relationship Id="rId2619" Type="http://schemas.openxmlformats.org/officeDocument/2006/relationships/hyperlink" Target="http://www.contraloria.cdmx.gob.mx/combate/indexCombate.php" TargetMode="External"/><Relationship Id="rId2826" Type="http://schemas.openxmlformats.org/officeDocument/2006/relationships/hyperlink" Target="http://www.contraloria.cdmx.gob.mx/combate/indexCombate.php" TargetMode="External"/><Relationship Id="rId67" Type="http://schemas.openxmlformats.org/officeDocument/2006/relationships/hyperlink" Target="http://www.contraloria.cdmx.gob.mx/combate/indexCombate.php" TargetMode="External"/><Relationship Id="rId700" Type="http://schemas.openxmlformats.org/officeDocument/2006/relationships/hyperlink" Target="http://www.contraloria.cdmx.gob.mx/combate/indexCombate.php" TargetMode="External"/><Relationship Id="rId1123" Type="http://schemas.openxmlformats.org/officeDocument/2006/relationships/hyperlink" Target="http://www.contraloria.cdmx.gob.mx/combate/indexCombate.php" TargetMode="External"/><Relationship Id="rId1330" Type="http://schemas.openxmlformats.org/officeDocument/2006/relationships/hyperlink" Target="http://www.contraloria.cdmx.gob.mx/combate/indexCombate.php" TargetMode="External"/><Relationship Id="rId1428" Type="http://schemas.openxmlformats.org/officeDocument/2006/relationships/hyperlink" Target="http://www.contraloria.cdmx.gob.mx/combate/indexCombate.php" TargetMode="External"/><Relationship Id="rId1635" Type="http://schemas.openxmlformats.org/officeDocument/2006/relationships/hyperlink" Target="http://www.contraloria.cdmx.gob.mx/combate/indexCombate.php" TargetMode="External"/><Relationship Id="rId1982" Type="http://schemas.openxmlformats.org/officeDocument/2006/relationships/hyperlink" Target="http://www.contraloria.cdmx.gob.mx/combate/indexCombate.php" TargetMode="External"/><Relationship Id="rId1842" Type="http://schemas.openxmlformats.org/officeDocument/2006/relationships/hyperlink" Target="http://www.contraloria.cdmx.gob.mx/combate/indexCombate.php" TargetMode="External"/><Relationship Id="rId1702" Type="http://schemas.openxmlformats.org/officeDocument/2006/relationships/hyperlink" Target="http://www.contraloria.cdmx.gob.mx/combate/indexCombate.php" TargetMode="External"/><Relationship Id="rId283" Type="http://schemas.openxmlformats.org/officeDocument/2006/relationships/hyperlink" Target="http://www.contraloria.cdmx.gob.mx/combate/indexCombate.php" TargetMode="External"/><Relationship Id="rId490" Type="http://schemas.openxmlformats.org/officeDocument/2006/relationships/hyperlink" Target="http://www.contraloria.cdmx.gob.mx/combate/indexCombate.php" TargetMode="External"/><Relationship Id="rId2171" Type="http://schemas.openxmlformats.org/officeDocument/2006/relationships/hyperlink" Target="http://www.contraloria.cdmx.gob.mx/combate/indexCombate.php" TargetMode="External"/><Relationship Id="rId3015" Type="http://schemas.openxmlformats.org/officeDocument/2006/relationships/hyperlink" Target="http://www.contraloria.cdmx.gob.mx/combate/indexCombate.php" TargetMode="External"/><Relationship Id="rId143" Type="http://schemas.openxmlformats.org/officeDocument/2006/relationships/hyperlink" Target="http://www.contraloria.cdmx.gob.mx/combate/indexCombate.php" TargetMode="External"/><Relationship Id="rId350" Type="http://schemas.openxmlformats.org/officeDocument/2006/relationships/hyperlink" Target="http://www.contraloria.cdmx.gob.mx/combate/indexCombate.php" TargetMode="External"/><Relationship Id="rId588" Type="http://schemas.openxmlformats.org/officeDocument/2006/relationships/hyperlink" Target="http://www.contraloria.cdmx.gob.mx/combate/indexCombate.php" TargetMode="External"/><Relationship Id="rId795" Type="http://schemas.openxmlformats.org/officeDocument/2006/relationships/hyperlink" Target="http://www.contraloria.cdmx.gob.mx/combate/indexCombate.php" TargetMode="External"/><Relationship Id="rId2031" Type="http://schemas.openxmlformats.org/officeDocument/2006/relationships/hyperlink" Target="http://www.contraloria.cdmx.gob.mx/combate/indexCombate.php" TargetMode="External"/><Relationship Id="rId2269" Type="http://schemas.openxmlformats.org/officeDocument/2006/relationships/hyperlink" Target="http://www.contraloria.cdmx.gob.mx/combate/indexCombate.php" TargetMode="External"/><Relationship Id="rId2476" Type="http://schemas.openxmlformats.org/officeDocument/2006/relationships/hyperlink" Target="http://www.contraloria.cdmx.gob.mx/combate/indexCombate.php" TargetMode="External"/><Relationship Id="rId2683" Type="http://schemas.openxmlformats.org/officeDocument/2006/relationships/hyperlink" Target="http://www.contraloria.cdmx.gob.mx/combate/indexCombate.php" TargetMode="External"/><Relationship Id="rId2890" Type="http://schemas.openxmlformats.org/officeDocument/2006/relationships/hyperlink" Target="http://www.contraloria.cdmx.gob.mx/combate/indexCombate.php" TargetMode="External"/><Relationship Id="rId9" Type="http://schemas.openxmlformats.org/officeDocument/2006/relationships/hyperlink" Target="http://www.contraloria.cdmx.gob.mx/combate/indexCombate.php" TargetMode="External"/><Relationship Id="rId210" Type="http://schemas.openxmlformats.org/officeDocument/2006/relationships/hyperlink" Target="http://www.contraloria.cdmx.gob.mx/combate/indexCombate.php" TargetMode="External"/><Relationship Id="rId448" Type="http://schemas.openxmlformats.org/officeDocument/2006/relationships/hyperlink" Target="http://www.contraloria.cdmx.gob.mx/combate/indexCombate.php" TargetMode="External"/><Relationship Id="rId655" Type="http://schemas.openxmlformats.org/officeDocument/2006/relationships/hyperlink" Target="http://www.contraloria.cdmx.gob.mx/combate/indexCombate.php" TargetMode="External"/><Relationship Id="rId862" Type="http://schemas.openxmlformats.org/officeDocument/2006/relationships/hyperlink" Target="http://www.contraloria.cdmx.gob.mx/combate/indexCombate.php" TargetMode="External"/><Relationship Id="rId1078" Type="http://schemas.openxmlformats.org/officeDocument/2006/relationships/hyperlink" Target="http://www.contraloria.cdmx.gob.mx/combate/indexCombate.php" TargetMode="External"/><Relationship Id="rId1285" Type="http://schemas.openxmlformats.org/officeDocument/2006/relationships/hyperlink" Target="http://www.contraloria.cdmx.gob.mx/combate/indexCombate.php" TargetMode="External"/><Relationship Id="rId1492" Type="http://schemas.openxmlformats.org/officeDocument/2006/relationships/hyperlink" Target="http://www.contraloria.cdmx.gob.mx/combate/indexCombate.php" TargetMode="External"/><Relationship Id="rId2129" Type="http://schemas.openxmlformats.org/officeDocument/2006/relationships/hyperlink" Target="http://www.contraloria.cdmx.gob.mx/combate/indexCombate.php" TargetMode="External"/><Relationship Id="rId2336" Type="http://schemas.openxmlformats.org/officeDocument/2006/relationships/hyperlink" Target="http://www.contraloria.cdmx.gob.mx/combate/indexCombate.php" TargetMode="External"/><Relationship Id="rId2543" Type="http://schemas.openxmlformats.org/officeDocument/2006/relationships/hyperlink" Target="http://www.contraloria.cdmx.gob.mx/combate/indexCombate.php" TargetMode="External"/><Relationship Id="rId2750" Type="http://schemas.openxmlformats.org/officeDocument/2006/relationships/hyperlink" Target="http://www.contraloria.cdmx.gob.mx/combate/indexCombate.php" TargetMode="External"/><Relationship Id="rId2988" Type="http://schemas.openxmlformats.org/officeDocument/2006/relationships/hyperlink" Target="http://www.contraloria.cdmx.gob.mx/combate/indexCombate.php" TargetMode="External"/><Relationship Id="rId308" Type="http://schemas.openxmlformats.org/officeDocument/2006/relationships/hyperlink" Target="http://www.contraloria.cdmx.gob.mx/combate/indexCombate.php" TargetMode="External"/><Relationship Id="rId515" Type="http://schemas.openxmlformats.org/officeDocument/2006/relationships/hyperlink" Target="http://www.contraloria.cdmx.gob.mx/combate/indexCombate.php" TargetMode="External"/><Relationship Id="rId722" Type="http://schemas.openxmlformats.org/officeDocument/2006/relationships/hyperlink" Target="http://www.contraloria.cdmx.gob.mx/combate/indexCombate.php" TargetMode="External"/><Relationship Id="rId1145" Type="http://schemas.openxmlformats.org/officeDocument/2006/relationships/hyperlink" Target="http://www.contraloria.cdmx.gob.mx/combate/indexCombate.php" TargetMode="External"/><Relationship Id="rId1352" Type="http://schemas.openxmlformats.org/officeDocument/2006/relationships/hyperlink" Target="http://www.contraloria.cdmx.gob.mx/combate/indexCombate.php" TargetMode="External"/><Relationship Id="rId1797" Type="http://schemas.openxmlformats.org/officeDocument/2006/relationships/hyperlink" Target="http://www.contraloria.cdmx.gob.mx/combate/indexCombate.php" TargetMode="External"/><Relationship Id="rId2403" Type="http://schemas.openxmlformats.org/officeDocument/2006/relationships/hyperlink" Target="http://www.contraloria.cdmx.gob.mx/combate/indexCombate.php" TargetMode="External"/><Relationship Id="rId2848" Type="http://schemas.openxmlformats.org/officeDocument/2006/relationships/hyperlink" Target="http://www.contraloria.cdmx.gob.mx/combate/indexCombate.php" TargetMode="External"/><Relationship Id="rId89" Type="http://schemas.openxmlformats.org/officeDocument/2006/relationships/hyperlink" Target="http://www.contraloria.cdmx.gob.mx/combate/indexCombate.php" TargetMode="External"/><Relationship Id="rId1005" Type="http://schemas.openxmlformats.org/officeDocument/2006/relationships/hyperlink" Target="http://www.contraloria.cdmx.gob.mx/combate/indexCombate.php" TargetMode="External"/><Relationship Id="rId1212" Type="http://schemas.openxmlformats.org/officeDocument/2006/relationships/hyperlink" Target="http://www.contraloria.cdmx.gob.mx/combate/indexCombate.php" TargetMode="External"/><Relationship Id="rId1657" Type="http://schemas.openxmlformats.org/officeDocument/2006/relationships/hyperlink" Target="http://www.contraloria.cdmx.gob.mx/combate/indexCombate.php" TargetMode="External"/><Relationship Id="rId1864" Type="http://schemas.openxmlformats.org/officeDocument/2006/relationships/hyperlink" Target="http://www.contraloria.cdmx.gob.mx/combate/indexCombate.php" TargetMode="External"/><Relationship Id="rId2610" Type="http://schemas.openxmlformats.org/officeDocument/2006/relationships/hyperlink" Target="http://www.contraloria.cdmx.gob.mx/combate/indexCombate.php" TargetMode="External"/><Relationship Id="rId2708" Type="http://schemas.openxmlformats.org/officeDocument/2006/relationships/hyperlink" Target="http://www.contraloria.cdmx.gob.mx/combate/indexCombate.php" TargetMode="External"/><Relationship Id="rId2915" Type="http://schemas.openxmlformats.org/officeDocument/2006/relationships/hyperlink" Target="http://www.contraloria.cdmx.gob.mx/combate/indexCombate.php" TargetMode="External"/><Relationship Id="rId1517" Type="http://schemas.openxmlformats.org/officeDocument/2006/relationships/hyperlink" Target="http://www.contraloria.cdmx.gob.mx/combate/indexCombate.php" TargetMode="External"/><Relationship Id="rId1724" Type="http://schemas.openxmlformats.org/officeDocument/2006/relationships/hyperlink" Target="http://www.contraloria.cdmx.gob.mx/combate/indexCombate.php" TargetMode="External"/><Relationship Id="rId16" Type="http://schemas.openxmlformats.org/officeDocument/2006/relationships/hyperlink" Target="http://www.contraloria.cdmx.gob.mx/combate/indexCombate.php" TargetMode="External"/><Relationship Id="rId1931" Type="http://schemas.openxmlformats.org/officeDocument/2006/relationships/hyperlink" Target="http://www.contraloria.cdmx.gob.mx/combate/indexCombate.php" TargetMode="External"/><Relationship Id="rId3037" Type="http://schemas.openxmlformats.org/officeDocument/2006/relationships/hyperlink" Target="http://www.contraloria.cdmx.gob.mx/combate/indexCombate.php" TargetMode="External"/><Relationship Id="rId2193" Type="http://schemas.openxmlformats.org/officeDocument/2006/relationships/hyperlink" Target="http://www.contraloria.cdmx.gob.mx/combate/indexCombate.php" TargetMode="External"/><Relationship Id="rId2498" Type="http://schemas.openxmlformats.org/officeDocument/2006/relationships/hyperlink" Target="http://www.contraloria.cdmx.gob.mx/combate/indexCombate.php" TargetMode="External"/><Relationship Id="rId165" Type="http://schemas.openxmlformats.org/officeDocument/2006/relationships/hyperlink" Target="http://www.contraloria.cdmx.gob.mx/combate/indexCombate.php" TargetMode="External"/><Relationship Id="rId372" Type="http://schemas.openxmlformats.org/officeDocument/2006/relationships/hyperlink" Target="http://www.contraloria.cdmx.gob.mx/combate/indexCombate.php" TargetMode="External"/><Relationship Id="rId677" Type="http://schemas.openxmlformats.org/officeDocument/2006/relationships/hyperlink" Target="http://www.contraloria.cdmx.gob.mx/combate/indexCombate.php" TargetMode="External"/><Relationship Id="rId2053" Type="http://schemas.openxmlformats.org/officeDocument/2006/relationships/hyperlink" Target="http://www.contraloria.cdmx.gob.mx/combate/indexCombate.php" TargetMode="External"/><Relationship Id="rId2260" Type="http://schemas.openxmlformats.org/officeDocument/2006/relationships/hyperlink" Target="http://www.contraloria.cdmx.gob.mx/combate/indexCombate.php" TargetMode="External"/><Relationship Id="rId2358" Type="http://schemas.openxmlformats.org/officeDocument/2006/relationships/hyperlink" Target="http://www.contraloria.cdmx.gob.mx/combate/indexCombate.php" TargetMode="External"/><Relationship Id="rId232" Type="http://schemas.openxmlformats.org/officeDocument/2006/relationships/hyperlink" Target="http://www.contraloria.cdmx.gob.mx/combate/indexCombate.php" TargetMode="External"/><Relationship Id="rId884" Type="http://schemas.openxmlformats.org/officeDocument/2006/relationships/hyperlink" Target="http://www.contraloria.cdmx.gob.mx/combate/indexCombate.php" TargetMode="External"/><Relationship Id="rId2120" Type="http://schemas.openxmlformats.org/officeDocument/2006/relationships/hyperlink" Target="http://www.contraloria.cdmx.gob.mx/combate/indexCombate.php" TargetMode="External"/><Relationship Id="rId2565" Type="http://schemas.openxmlformats.org/officeDocument/2006/relationships/hyperlink" Target="http://www.contraloria.cdmx.gob.mx/combate/indexCombate.php" TargetMode="External"/><Relationship Id="rId2772" Type="http://schemas.openxmlformats.org/officeDocument/2006/relationships/hyperlink" Target="http://www.contraloria.cdmx.gob.mx/combate/indexCombate.php" TargetMode="External"/><Relationship Id="rId537" Type="http://schemas.openxmlformats.org/officeDocument/2006/relationships/hyperlink" Target="http://www.contraloria.cdmx.gob.mx/combate/indexCombate.php" TargetMode="External"/><Relationship Id="rId744" Type="http://schemas.openxmlformats.org/officeDocument/2006/relationships/hyperlink" Target="http://www.contraloria.cdmx.gob.mx/combate/indexCombate.php" TargetMode="External"/><Relationship Id="rId951" Type="http://schemas.openxmlformats.org/officeDocument/2006/relationships/hyperlink" Target="http://www.contraloria.cdmx.gob.mx/combate/indexCombate.php" TargetMode="External"/><Relationship Id="rId1167" Type="http://schemas.openxmlformats.org/officeDocument/2006/relationships/hyperlink" Target="http://www.contraloria.cdmx.gob.mx/combate/indexCombate.php" TargetMode="External"/><Relationship Id="rId1374" Type="http://schemas.openxmlformats.org/officeDocument/2006/relationships/hyperlink" Target="http://www.contraloria.cdmx.gob.mx/combate/indexCombate.php" TargetMode="External"/><Relationship Id="rId1581" Type="http://schemas.openxmlformats.org/officeDocument/2006/relationships/hyperlink" Target="http://www.contraloria.cdmx.gob.mx/combate/indexCombate.php" TargetMode="External"/><Relationship Id="rId1679" Type="http://schemas.openxmlformats.org/officeDocument/2006/relationships/hyperlink" Target="http://www.contraloria.cdmx.gob.mx/combate/indexCombate.php" TargetMode="External"/><Relationship Id="rId2218" Type="http://schemas.openxmlformats.org/officeDocument/2006/relationships/hyperlink" Target="http://www.contraloria.cdmx.gob.mx/combate/indexCombate.php" TargetMode="External"/><Relationship Id="rId2425" Type="http://schemas.openxmlformats.org/officeDocument/2006/relationships/hyperlink" Target="http://www.contraloria.cdmx.gob.mx/combate/indexCombate.php" TargetMode="External"/><Relationship Id="rId2632" Type="http://schemas.openxmlformats.org/officeDocument/2006/relationships/hyperlink" Target="http://www.contraloria.cdmx.gob.mx/combate/indexCombate.php" TargetMode="External"/><Relationship Id="rId80" Type="http://schemas.openxmlformats.org/officeDocument/2006/relationships/hyperlink" Target="http://www.contraloria.cdmx.gob.mx/combate/indexCombate.php" TargetMode="External"/><Relationship Id="rId604" Type="http://schemas.openxmlformats.org/officeDocument/2006/relationships/hyperlink" Target="http://www.contraloria.cdmx.gob.mx/combate/indexCombate.php" TargetMode="External"/><Relationship Id="rId811" Type="http://schemas.openxmlformats.org/officeDocument/2006/relationships/hyperlink" Target="http://www.contraloria.cdmx.gob.mx/combate/indexCombate.php" TargetMode="External"/><Relationship Id="rId1027" Type="http://schemas.openxmlformats.org/officeDocument/2006/relationships/hyperlink" Target="http://www.contraloria.cdmx.gob.mx/combate/indexCombate.php" TargetMode="External"/><Relationship Id="rId1234" Type="http://schemas.openxmlformats.org/officeDocument/2006/relationships/hyperlink" Target="http://www.contraloria.cdmx.gob.mx/combate/indexCombate.php" TargetMode="External"/><Relationship Id="rId1441" Type="http://schemas.openxmlformats.org/officeDocument/2006/relationships/hyperlink" Target="http://www.contraloria.cdmx.gob.mx/combate/indexCombate.php" TargetMode="External"/><Relationship Id="rId1886" Type="http://schemas.openxmlformats.org/officeDocument/2006/relationships/hyperlink" Target="http://www.contraloria.cdmx.gob.mx/combate/indexCombate.php" TargetMode="External"/><Relationship Id="rId2937" Type="http://schemas.openxmlformats.org/officeDocument/2006/relationships/hyperlink" Target="http://www.contraloria.cdmx.gob.mx/combate/indexCombate.php" TargetMode="External"/><Relationship Id="rId909" Type="http://schemas.openxmlformats.org/officeDocument/2006/relationships/hyperlink" Target="http://www.contraloria.cdmx.gob.mx/combate/indexCombate.php" TargetMode="External"/><Relationship Id="rId1301" Type="http://schemas.openxmlformats.org/officeDocument/2006/relationships/hyperlink" Target="http://www.contraloria.cdmx.gob.mx/combate/indexCombate.php" TargetMode="External"/><Relationship Id="rId1539" Type="http://schemas.openxmlformats.org/officeDocument/2006/relationships/hyperlink" Target="http://www.contraloria.cdmx.gob.mx/combate/indexCombate.php" TargetMode="External"/><Relationship Id="rId1746" Type="http://schemas.openxmlformats.org/officeDocument/2006/relationships/hyperlink" Target="http://www.contraloria.cdmx.gob.mx/combate/indexCombate.php" TargetMode="External"/><Relationship Id="rId1953" Type="http://schemas.openxmlformats.org/officeDocument/2006/relationships/hyperlink" Target="http://www.contraloria.cdmx.gob.mx/combate/indexCombate.php" TargetMode="External"/><Relationship Id="rId38" Type="http://schemas.openxmlformats.org/officeDocument/2006/relationships/hyperlink" Target="http://www.contraloria.cdmx.gob.mx/combate/indexCombate.php" TargetMode="External"/><Relationship Id="rId1606" Type="http://schemas.openxmlformats.org/officeDocument/2006/relationships/hyperlink" Target="http://www.contraloria.cdmx.gob.mx/combate/indexCombate.php" TargetMode="External"/><Relationship Id="rId1813" Type="http://schemas.openxmlformats.org/officeDocument/2006/relationships/hyperlink" Target="http://www.contraloria.cdmx.gob.mx/combate/indexCombate.php" TargetMode="External"/><Relationship Id="rId187" Type="http://schemas.openxmlformats.org/officeDocument/2006/relationships/hyperlink" Target="http://www.contraloria.cdmx.gob.mx/combate/indexCombate.php" TargetMode="External"/><Relationship Id="rId394" Type="http://schemas.openxmlformats.org/officeDocument/2006/relationships/hyperlink" Target="http://www.contraloria.cdmx.gob.mx/combate/indexCombate.php" TargetMode="External"/><Relationship Id="rId2075" Type="http://schemas.openxmlformats.org/officeDocument/2006/relationships/hyperlink" Target="http://www.contraloria.cdmx.gob.mx/combate/indexCombate.php" TargetMode="External"/><Relationship Id="rId2282" Type="http://schemas.openxmlformats.org/officeDocument/2006/relationships/hyperlink" Target="http://www.contraloria.cdmx.gob.mx/combate/indexCombate.php" TargetMode="External"/><Relationship Id="rId254" Type="http://schemas.openxmlformats.org/officeDocument/2006/relationships/hyperlink" Target="http://www.contraloria.cdmx.gob.mx/combate/indexCombate.php" TargetMode="External"/><Relationship Id="rId699" Type="http://schemas.openxmlformats.org/officeDocument/2006/relationships/hyperlink" Target="http://www.contraloria.cdmx.gob.mx/combate/indexCombate.php" TargetMode="External"/><Relationship Id="rId1091" Type="http://schemas.openxmlformats.org/officeDocument/2006/relationships/hyperlink" Target="http://www.contraloria.cdmx.gob.mx/combate/indexCombate.php" TargetMode="External"/><Relationship Id="rId2587" Type="http://schemas.openxmlformats.org/officeDocument/2006/relationships/hyperlink" Target="http://www.contraloria.cdmx.gob.mx/combate/indexCombate.php" TargetMode="External"/><Relationship Id="rId2794" Type="http://schemas.openxmlformats.org/officeDocument/2006/relationships/hyperlink" Target="http://www.contraloria.cdmx.gob.mx/combate/indexCombate.php" TargetMode="External"/><Relationship Id="rId114" Type="http://schemas.openxmlformats.org/officeDocument/2006/relationships/hyperlink" Target="http://www.contraloria.cdmx.gob.mx/combate/indexCombate.php" TargetMode="External"/><Relationship Id="rId461" Type="http://schemas.openxmlformats.org/officeDocument/2006/relationships/hyperlink" Target="http://www.contraloria.cdmx.gob.mx/combate/indexCombate.php" TargetMode="External"/><Relationship Id="rId559" Type="http://schemas.openxmlformats.org/officeDocument/2006/relationships/hyperlink" Target="http://www.contraloria.cdmx.gob.mx/combate/indexCombate.php" TargetMode="External"/><Relationship Id="rId766" Type="http://schemas.openxmlformats.org/officeDocument/2006/relationships/hyperlink" Target="http://www.contraloria.cdmx.gob.mx/combate/indexCombate.php" TargetMode="External"/><Relationship Id="rId1189" Type="http://schemas.openxmlformats.org/officeDocument/2006/relationships/hyperlink" Target="http://www.contraloria.cdmx.gob.mx/combate/indexCombate.php" TargetMode="External"/><Relationship Id="rId1396" Type="http://schemas.openxmlformats.org/officeDocument/2006/relationships/hyperlink" Target="http://www.contraloria.cdmx.gob.mx/combate/indexCombate.php" TargetMode="External"/><Relationship Id="rId2142" Type="http://schemas.openxmlformats.org/officeDocument/2006/relationships/hyperlink" Target="http://www.contraloria.cdmx.gob.mx/combate/indexCombate.php" TargetMode="External"/><Relationship Id="rId2447" Type="http://schemas.openxmlformats.org/officeDocument/2006/relationships/hyperlink" Target="http://www.contraloria.cdmx.gob.mx/combate/indexCombate.php" TargetMode="External"/><Relationship Id="rId321" Type="http://schemas.openxmlformats.org/officeDocument/2006/relationships/hyperlink" Target="http://www.contraloria.cdmx.gob.mx/combate/indexCombate.php" TargetMode="External"/><Relationship Id="rId419" Type="http://schemas.openxmlformats.org/officeDocument/2006/relationships/hyperlink" Target="http://www.contraloria.cdmx.gob.mx/combate/indexCombate.php" TargetMode="External"/><Relationship Id="rId626" Type="http://schemas.openxmlformats.org/officeDocument/2006/relationships/hyperlink" Target="http://www.contraloria.cdmx.gob.mx/combate/indexCombate.php" TargetMode="External"/><Relationship Id="rId973" Type="http://schemas.openxmlformats.org/officeDocument/2006/relationships/hyperlink" Target="http://www.contraloria.cdmx.gob.mx/combate/indexCombate.php" TargetMode="External"/><Relationship Id="rId1049" Type="http://schemas.openxmlformats.org/officeDocument/2006/relationships/hyperlink" Target="http://www.contraloria.cdmx.gob.mx/combate/indexCombate.php" TargetMode="External"/><Relationship Id="rId1256" Type="http://schemas.openxmlformats.org/officeDocument/2006/relationships/hyperlink" Target="http://www.contraloria.cdmx.gob.mx/combate/indexCombate.php" TargetMode="External"/><Relationship Id="rId2002" Type="http://schemas.openxmlformats.org/officeDocument/2006/relationships/hyperlink" Target="http://www.contraloria.cdmx.gob.mx/combate/indexCombate.php" TargetMode="External"/><Relationship Id="rId2307" Type="http://schemas.openxmlformats.org/officeDocument/2006/relationships/hyperlink" Target="http://www.contraloria.cdmx.gob.mx/combate/indexCombate.php" TargetMode="External"/><Relationship Id="rId2654" Type="http://schemas.openxmlformats.org/officeDocument/2006/relationships/hyperlink" Target="http://www.contraloria.cdmx.gob.mx/combate/indexCombate.php" TargetMode="External"/><Relationship Id="rId2861" Type="http://schemas.openxmlformats.org/officeDocument/2006/relationships/hyperlink" Target="http://www.contraloria.cdmx.gob.mx/combate/indexCombate.php" TargetMode="External"/><Relationship Id="rId2959" Type="http://schemas.openxmlformats.org/officeDocument/2006/relationships/hyperlink" Target="http://www.contraloria.cdmx.gob.mx/combate/indexCombate.php" TargetMode="External"/><Relationship Id="rId833" Type="http://schemas.openxmlformats.org/officeDocument/2006/relationships/hyperlink" Target="http://www.contraloria.cdmx.gob.mx/combate/indexCombate.php" TargetMode="External"/><Relationship Id="rId1116" Type="http://schemas.openxmlformats.org/officeDocument/2006/relationships/hyperlink" Target="http://www.contraloria.cdmx.gob.mx/combate/indexCombate.php" TargetMode="External"/><Relationship Id="rId1463" Type="http://schemas.openxmlformats.org/officeDocument/2006/relationships/hyperlink" Target="http://www.contraloria.cdmx.gob.mx/combate/indexCombate.php" TargetMode="External"/><Relationship Id="rId1670" Type="http://schemas.openxmlformats.org/officeDocument/2006/relationships/hyperlink" Target="http://www.contraloria.cdmx.gob.mx/combate/indexCombate.php" TargetMode="External"/><Relationship Id="rId1768" Type="http://schemas.openxmlformats.org/officeDocument/2006/relationships/hyperlink" Target="http://www.contraloria.cdmx.gob.mx/combate/indexCombate.php" TargetMode="External"/><Relationship Id="rId2514" Type="http://schemas.openxmlformats.org/officeDocument/2006/relationships/hyperlink" Target="http://www.contraloria.cdmx.gob.mx/combate/indexCombate.php" TargetMode="External"/><Relationship Id="rId2721" Type="http://schemas.openxmlformats.org/officeDocument/2006/relationships/hyperlink" Target="http://www.contraloria.cdmx.gob.mx/combate/indexCombate.php" TargetMode="External"/><Relationship Id="rId2819" Type="http://schemas.openxmlformats.org/officeDocument/2006/relationships/hyperlink" Target="http://www.contraloria.cdmx.gob.mx/combate/indexCombate.php" TargetMode="External"/><Relationship Id="rId900" Type="http://schemas.openxmlformats.org/officeDocument/2006/relationships/hyperlink" Target="http://www.contraloria.cdmx.gob.mx/combate/indexCombate.php" TargetMode="External"/><Relationship Id="rId1323" Type="http://schemas.openxmlformats.org/officeDocument/2006/relationships/hyperlink" Target="http://www.contraloria.cdmx.gob.mx/combate/indexCombate.php" TargetMode="External"/><Relationship Id="rId1530" Type="http://schemas.openxmlformats.org/officeDocument/2006/relationships/hyperlink" Target="http://www.contraloria.cdmx.gob.mx/combate/indexCombate.php" TargetMode="External"/><Relationship Id="rId1628" Type="http://schemas.openxmlformats.org/officeDocument/2006/relationships/hyperlink" Target="http://www.contraloria.cdmx.gob.mx/combate/indexCombate.php" TargetMode="External"/><Relationship Id="rId1975" Type="http://schemas.openxmlformats.org/officeDocument/2006/relationships/hyperlink" Target="http://www.contraloria.cdmx.gob.mx/combate/indexCombate.php" TargetMode="External"/><Relationship Id="rId1835" Type="http://schemas.openxmlformats.org/officeDocument/2006/relationships/hyperlink" Target="http://www.contraloria.cdmx.gob.mx/combate/indexCombate.php" TargetMode="External"/><Relationship Id="rId1902" Type="http://schemas.openxmlformats.org/officeDocument/2006/relationships/hyperlink" Target="http://www.contraloria.cdmx.gob.mx/combate/indexCombate.php" TargetMode="External"/><Relationship Id="rId2097" Type="http://schemas.openxmlformats.org/officeDocument/2006/relationships/hyperlink" Target="http://www.contraloria.cdmx.gob.mx/combate/indexCombate.php" TargetMode="External"/><Relationship Id="rId276" Type="http://schemas.openxmlformats.org/officeDocument/2006/relationships/hyperlink" Target="http://www.contraloria.cdmx.gob.mx/combate/indexCombate.php" TargetMode="External"/><Relationship Id="rId483" Type="http://schemas.openxmlformats.org/officeDocument/2006/relationships/hyperlink" Target="http://www.contraloria.cdmx.gob.mx/combate/indexCombate.php" TargetMode="External"/><Relationship Id="rId690" Type="http://schemas.openxmlformats.org/officeDocument/2006/relationships/hyperlink" Target="http://www.contraloria.cdmx.gob.mx/combate/indexCombate.php" TargetMode="External"/><Relationship Id="rId2164" Type="http://schemas.openxmlformats.org/officeDocument/2006/relationships/hyperlink" Target="http://www.contraloria.cdmx.gob.mx/combate/indexCombate.php" TargetMode="External"/><Relationship Id="rId2371" Type="http://schemas.openxmlformats.org/officeDocument/2006/relationships/hyperlink" Target="http://www.contraloria.cdmx.gob.mx/combate/indexCombate.php" TargetMode="External"/><Relationship Id="rId3008" Type="http://schemas.openxmlformats.org/officeDocument/2006/relationships/hyperlink" Target="http://www.contraloria.cdmx.gob.mx/combate/indexCombate.php" TargetMode="External"/><Relationship Id="rId136" Type="http://schemas.openxmlformats.org/officeDocument/2006/relationships/hyperlink" Target="http://www.contraloria.cdmx.gob.mx/combate/indexCombate.php" TargetMode="External"/><Relationship Id="rId343" Type="http://schemas.openxmlformats.org/officeDocument/2006/relationships/hyperlink" Target="http://www.contraloria.cdmx.gob.mx/combate/indexCombate.php" TargetMode="External"/><Relationship Id="rId550" Type="http://schemas.openxmlformats.org/officeDocument/2006/relationships/hyperlink" Target="http://www.contraloria.cdmx.gob.mx/combate/indexCombate.php" TargetMode="External"/><Relationship Id="rId788" Type="http://schemas.openxmlformats.org/officeDocument/2006/relationships/hyperlink" Target="http://www.contraloria.cdmx.gob.mx/combate/indexCombate.php" TargetMode="External"/><Relationship Id="rId995" Type="http://schemas.openxmlformats.org/officeDocument/2006/relationships/hyperlink" Target="http://www.contraloria.cdmx.gob.mx/combate/indexCombate.php" TargetMode="External"/><Relationship Id="rId1180" Type="http://schemas.openxmlformats.org/officeDocument/2006/relationships/hyperlink" Target="http://www.contraloria.cdmx.gob.mx/combate/indexCombate.php" TargetMode="External"/><Relationship Id="rId2024" Type="http://schemas.openxmlformats.org/officeDocument/2006/relationships/hyperlink" Target="http://www.contraloria.cdmx.gob.mx/combate/indexCombate.php" TargetMode="External"/><Relationship Id="rId2231" Type="http://schemas.openxmlformats.org/officeDocument/2006/relationships/hyperlink" Target="http://www.contraloria.cdmx.gob.mx/combate/indexCombate.php" TargetMode="External"/><Relationship Id="rId2469" Type="http://schemas.openxmlformats.org/officeDocument/2006/relationships/hyperlink" Target="http://www.contraloria.cdmx.gob.mx/combate/indexCombate.php" TargetMode="External"/><Relationship Id="rId2676" Type="http://schemas.openxmlformats.org/officeDocument/2006/relationships/hyperlink" Target="http://www.contraloria.cdmx.gob.mx/combate/indexCombate.php" TargetMode="External"/><Relationship Id="rId2883" Type="http://schemas.openxmlformats.org/officeDocument/2006/relationships/hyperlink" Target="http://www.contraloria.cdmx.gob.mx/combate/indexCombate.php" TargetMode="External"/><Relationship Id="rId203" Type="http://schemas.openxmlformats.org/officeDocument/2006/relationships/hyperlink" Target="http://www.contraloria.cdmx.gob.mx/combate/indexCombate.php" TargetMode="External"/><Relationship Id="rId648" Type="http://schemas.openxmlformats.org/officeDocument/2006/relationships/hyperlink" Target="http://www.contraloria.cdmx.gob.mx/combate/indexCombate.php" TargetMode="External"/><Relationship Id="rId855" Type="http://schemas.openxmlformats.org/officeDocument/2006/relationships/hyperlink" Target="http://www.contraloria.cdmx.gob.mx/combate/indexCombate.php" TargetMode="External"/><Relationship Id="rId1040" Type="http://schemas.openxmlformats.org/officeDocument/2006/relationships/hyperlink" Target="http://www.contraloria.cdmx.gob.mx/combate/indexCombate.php" TargetMode="External"/><Relationship Id="rId1278" Type="http://schemas.openxmlformats.org/officeDocument/2006/relationships/hyperlink" Target="http://www.contraloria.cdmx.gob.mx/combate/indexCombate.php" TargetMode="External"/><Relationship Id="rId1485" Type="http://schemas.openxmlformats.org/officeDocument/2006/relationships/hyperlink" Target="http://www.contraloria.cdmx.gob.mx/combate/indexCombate.php" TargetMode="External"/><Relationship Id="rId1692" Type="http://schemas.openxmlformats.org/officeDocument/2006/relationships/hyperlink" Target="http://www.contraloria.cdmx.gob.mx/combate/indexCombate.php" TargetMode="External"/><Relationship Id="rId2329" Type="http://schemas.openxmlformats.org/officeDocument/2006/relationships/hyperlink" Target="http://www.contraloria.cdmx.gob.mx/combate/indexCombate.php" TargetMode="External"/><Relationship Id="rId2536" Type="http://schemas.openxmlformats.org/officeDocument/2006/relationships/hyperlink" Target="http://www.contraloria.cdmx.gob.mx/combate/indexCombate.php" TargetMode="External"/><Relationship Id="rId2743" Type="http://schemas.openxmlformats.org/officeDocument/2006/relationships/hyperlink" Target="http://www.contraloria.cdmx.gob.mx/combate/indexCombate.php" TargetMode="External"/><Relationship Id="rId410" Type="http://schemas.openxmlformats.org/officeDocument/2006/relationships/hyperlink" Target="http://www.contraloria.cdmx.gob.mx/combate/indexCombate.php" TargetMode="External"/><Relationship Id="rId508" Type="http://schemas.openxmlformats.org/officeDocument/2006/relationships/hyperlink" Target="http://www.contraloria.cdmx.gob.mx/combate/indexCombate.php" TargetMode="External"/><Relationship Id="rId715" Type="http://schemas.openxmlformats.org/officeDocument/2006/relationships/hyperlink" Target="http://www.contraloria.cdmx.gob.mx/combate/indexCombate.php" TargetMode="External"/><Relationship Id="rId922" Type="http://schemas.openxmlformats.org/officeDocument/2006/relationships/hyperlink" Target="http://www.contraloria.cdmx.gob.mx/combate/indexCombate.php" TargetMode="External"/><Relationship Id="rId1138" Type="http://schemas.openxmlformats.org/officeDocument/2006/relationships/hyperlink" Target="http://www.contraloria.cdmx.gob.mx/combate/indexCombate.php" TargetMode="External"/><Relationship Id="rId1345" Type="http://schemas.openxmlformats.org/officeDocument/2006/relationships/hyperlink" Target="http://www.contraloria.cdmx.gob.mx/combate/indexCombate.php" TargetMode="External"/><Relationship Id="rId1552" Type="http://schemas.openxmlformats.org/officeDocument/2006/relationships/hyperlink" Target="http://www.contraloria.cdmx.gob.mx/combate/indexCombate.php" TargetMode="External"/><Relationship Id="rId1997" Type="http://schemas.openxmlformats.org/officeDocument/2006/relationships/hyperlink" Target="http://www.contraloria.cdmx.gob.mx/combate/indexCombate.php" TargetMode="External"/><Relationship Id="rId2603" Type="http://schemas.openxmlformats.org/officeDocument/2006/relationships/hyperlink" Target="http://www.contraloria.cdmx.gob.mx/combate/indexCombate.php" TargetMode="External"/><Relationship Id="rId2950" Type="http://schemas.openxmlformats.org/officeDocument/2006/relationships/hyperlink" Target="http://www.contraloria.cdmx.gob.mx/combate/indexCombate.php" TargetMode="External"/><Relationship Id="rId1205" Type="http://schemas.openxmlformats.org/officeDocument/2006/relationships/hyperlink" Target="http://www.contraloria.cdmx.gob.mx/combate/indexCombate.php" TargetMode="External"/><Relationship Id="rId1857" Type="http://schemas.openxmlformats.org/officeDocument/2006/relationships/hyperlink" Target="http://www.contraloria.cdmx.gob.mx/combate/indexCombate.php" TargetMode="External"/><Relationship Id="rId2810" Type="http://schemas.openxmlformats.org/officeDocument/2006/relationships/hyperlink" Target="http://www.contraloria.cdmx.gob.mx/combate/indexCombate.php" TargetMode="External"/><Relationship Id="rId2908" Type="http://schemas.openxmlformats.org/officeDocument/2006/relationships/hyperlink" Target="http://www.contraloria.cdmx.gob.mx/combate/indexCombate.php" TargetMode="External"/><Relationship Id="rId51" Type="http://schemas.openxmlformats.org/officeDocument/2006/relationships/hyperlink" Target="http://www.contraloria.cdmx.gob.mx/combate/indexCombate.php" TargetMode="External"/><Relationship Id="rId1412" Type="http://schemas.openxmlformats.org/officeDocument/2006/relationships/hyperlink" Target="http://www.contraloria.cdmx.gob.mx/combate/indexCombate.php" TargetMode="External"/><Relationship Id="rId1717" Type="http://schemas.openxmlformats.org/officeDocument/2006/relationships/hyperlink" Target="http://www.contraloria.cdmx.gob.mx/combate/indexCombate.php" TargetMode="External"/><Relationship Id="rId1924" Type="http://schemas.openxmlformats.org/officeDocument/2006/relationships/hyperlink" Target="http://www.contraloria.cdmx.gob.mx/combate/indexCombate.php" TargetMode="External"/><Relationship Id="rId298" Type="http://schemas.openxmlformats.org/officeDocument/2006/relationships/hyperlink" Target="http://www.contraloria.cdmx.gob.mx/combate/indexCombate.php" TargetMode="External"/><Relationship Id="rId158" Type="http://schemas.openxmlformats.org/officeDocument/2006/relationships/hyperlink" Target="http://www.contraloria.cdmx.gob.mx/combate/indexCombate.php" TargetMode="External"/><Relationship Id="rId2186" Type="http://schemas.openxmlformats.org/officeDocument/2006/relationships/hyperlink" Target="http://www.contraloria.cdmx.gob.mx/combate/indexCombate.php" TargetMode="External"/><Relationship Id="rId2393" Type="http://schemas.openxmlformats.org/officeDocument/2006/relationships/hyperlink" Target="http://www.contraloria.cdmx.gob.mx/combate/indexCombate.php" TargetMode="External"/><Relationship Id="rId2698" Type="http://schemas.openxmlformats.org/officeDocument/2006/relationships/hyperlink" Target="http://www.contraloria.cdmx.gob.mx/combate/indexCombate.php" TargetMode="External"/><Relationship Id="rId365" Type="http://schemas.openxmlformats.org/officeDocument/2006/relationships/hyperlink" Target="http://www.contraloria.cdmx.gob.mx/combate/indexCombate.php" TargetMode="External"/><Relationship Id="rId572" Type="http://schemas.openxmlformats.org/officeDocument/2006/relationships/hyperlink" Target="http://www.contraloria.cdmx.gob.mx/combate/indexCombate.php" TargetMode="External"/><Relationship Id="rId2046" Type="http://schemas.openxmlformats.org/officeDocument/2006/relationships/hyperlink" Target="http://www.contraloria.cdmx.gob.mx/combate/indexCombate.php" TargetMode="External"/><Relationship Id="rId2253" Type="http://schemas.openxmlformats.org/officeDocument/2006/relationships/hyperlink" Target="http://www.contraloria.cdmx.gob.mx/combate/indexCombate.php" TargetMode="External"/><Relationship Id="rId2460" Type="http://schemas.openxmlformats.org/officeDocument/2006/relationships/hyperlink" Target="http://www.contraloria.cdmx.gob.mx/combate/indexCombate.php" TargetMode="External"/><Relationship Id="rId225" Type="http://schemas.openxmlformats.org/officeDocument/2006/relationships/hyperlink" Target="http://www.contraloria.cdmx.gob.mx/combate/indexCombate.php" TargetMode="External"/><Relationship Id="rId432" Type="http://schemas.openxmlformats.org/officeDocument/2006/relationships/hyperlink" Target="http://www.contraloria.cdmx.gob.mx/combate/indexCombate.php" TargetMode="External"/><Relationship Id="rId877" Type="http://schemas.openxmlformats.org/officeDocument/2006/relationships/hyperlink" Target="http://www.contraloria.cdmx.gob.mx/combate/indexCombate.php" TargetMode="External"/><Relationship Id="rId1062" Type="http://schemas.openxmlformats.org/officeDocument/2006/relationships/hyperlink" Target="http://www.contraloria.cdmx.gob.mx/combate/indexCombate.php" TargetMode="External"/><Relationship Id="rId2113" Type="http://schemas.openxmlformats.org/officeDocument/2006/relationships/hyperlink" Target="http://www.contraloria.cdmx.gob.mx/combate/indexCombate.php" TargetMode="External"/><Relationship Id="rId2320" Type="http://schemas.openxmlformats.org/officeDocument/2006/relationships/hyperlink" Target="http://www.contraloria.cdmx.gob.mx/combate/indexCombate.php" TargetMode="External"/><Relationship Id="rId2558" Type="http://schemas.openxmlformats.org/officeDocument/2006/relationships/hyperlink" Target="http://www.contraloria.cdmx.gob.mx/combate/indexCombate.php" TargetMode="External"/><Relationship Id="rId2765" Type="http://schemas.openxmlformats.org/officeDocument/2006/relationships/hyperlink" Target="http://www.contraloria.cdmx.gob.mx/combate/indexCombate.php" TargetMode="External"/><Relationship Id="rId2972" Type="http://schemas.openxmlformats.org/officeDocument/2006/relationships/hyperlink" Target="http://www.contraloria.cdmx.gob.mx/combate/indexCombate.php" TargetMode="External"/><Relationship Id="rId737" Type="http://schemas.openxmlformats.org/officeDocument/2006/relationships/hyperlink" Target="http://www.contraloria.cdmx.gob.mx/combate/indexCombate.php" TargetMode="External"/><Relationship Id="rId944" Type="http://schemas.openxmlformats.org/officeDocument/2006/relationships/hyperlink" Target="http://www.contraloria.cdmx.gob.mx/combate/indexCombate.php" TargetMode="External"/><Relationship Id="rId1367" Type="http://schemas.openxmlformats.org/officeDocument/2006/relationships/hyperlink" Target="http://www.contraloria.cdmx.gob.mx/combate/indexCombate.php" TargetMode="External"/><Relationship Id="rId1574" Type="http://schemas.openxmlformats.org/officeDocument/2006/relationships/hyperlink" Target="http://www.contraloria.cdmx.gob.mx/combate/indexCombate.php" TargetMode="External"/><Relationship Id="rId1781" Type="http://schemas.openxmlformats.org/officeDocument/2006/relationships/hyperlink" Target="http://www.contraloria.cdmx.gob.mx/combate/indexCombate.php" TargetMode="External"/><Relationship Id="rId2418" Type="http://schemas.openxmlformats.org/officeDocument/2006/relationships/hyperlink" Target="http://www.contraloria.cdmx.gob.mx/combate/indexCombate.php" TargetMode="External"/><Relationship Id="rId2625" Type="http://schemas.openxmlformats.org/officeDocument/2006/relationships/hyperlink" Target="http://www.contraloria.cdmx.gob.mx/combate/indexCombate.php" TargetMode="External"/><Relationship Id="rId2832" Type="http://schemas.openxmlformats.org/officeDocument/2006/relationships/hyperlink" Target="http://www.contraloria.cdmx.gob.mx/combate/indexCombate.php" TargetMode="External"/><Relationship Id="rId73" Type="http://schemas.openxmlformats.org/officeDocument/2006/relationships/hyperlink" Target="http://www.contraloria.cdmx.gob.mx/combate/indexCombate.php" TargetMode="External"/><Relationship Id="rId804" Type="http://schemas.openxmlformats.org/officeDocument/2006/relationships/hyperlink" Target="http://www.contraloria.cdmx.gob.mx/combate/indexCombate.php" TargetMode="External"/><Relationship Id="rId1227" Type="http://schemas.openxmlformats.org/officeDocument/2006/relationships/hyperlink" Target="http://www.contraloria.cdmx.gob.mx/combate/indexCombate.php" TargetMode="External"/><Relationship Id="rId1434" Type="http://schemas.openxmlformats.org/officeDocument/2006/relationships/hyperlink" Target="http://www.contraloria.cdmx.gob.mx/combate/indexCombate.php" TargetMode="External"/><Relationship Id="rId1641" Type="http://schemas.openxmlformats.org/officeDocument/2006/relationships/hyperlink" Target="http://www.contraloria.cdmx.gob.mx/combate/indexCombate.php" TargetMode="External"/><Relationship Id="rId1879" Type="http://schemas.openxmlformats.org/officeDocument/2006/relationships/hyperlink" Target="http://www.contraloria.cdmx.gob.mx/combate/indexCombate.php" TargetMode="External"/><Relationship Id="rId1501" Type="http://schemas.openxmlformats.org/officeDocument/2006/relationships/hyperlink" Target="http://www.contraloria.cdmx.gob.mx/combate/indexCombate.php" TargetMode="External"/><Relationship Id="rId1739" Type="http://schemas.openxmlformats.org/officeDocument/2006/relationships/hyperlink" Target="http://www.contraloria.cdmx.gob.mx/combate/indexCombate.php" TargetMode="External"/><Relationship Id="rId1946" Type="http://schemas.openxmlformats.org/officeDocument/2006/relationships/hyperlink" Target="http://www.contraloria.cdmx.gob.mx/combate/indexCombate.php" TargetMode="External"/><Relationship Id="rId1806" Type="http://schemas.openxmlformats.org/officeDocument/2006/relationships/hyperlink" Target="http://www.contraloria.cdmx.gob.mx/combate/indexCombate.php" TargetMode="External"/><Relationship Id="rId387" Type="http://schemas.openxmlformats.org/officeDocument/2006/relationships/hyperlink" Target="http://www.contraloria.cdmx.gob.mx/combate/indexCombate.php" TargetMode="External"/><Relationship Id="rId594" Type="http://schemas.openxmlformats.org/officeDocument/2006/relationships/hyperlink" Target="http://www.contraloria.cdmx.gob.mx/combate/indexCombate.php" TargetMode="External"/><Relationship Id="rId2068" Type="http://schemas.openxmlformats.org/officeDocument/2006/relationships/hyperlink" Target="http://www.contraloria.cdmx.gob.mx/combate/indexCombate.php" TargetMode="External"/><Relationship Id="rId2275" Type="http://schemas.openxmlformats.org/officeDocument/2006/relationships/hyperlink" Target="http://www.contraloria.cdmx.gob.mx/combate/indexCombate.php" TargetMode="External"/><Relationship Id="rId3021" Type="http://schemas.openxmlformats.org/officeDocument/2006/relationships/hyperlink" Target="http://www.contraloria.cdmx.gob.mx/combate/indexCombate.php" TargetMode="External"/><Relationship Id="rId247" Type="http://schemas.openxmlformats.org/officeDocument/2006/relationships/hyperlink" Target="http://www.contraloria.cdmx.gob.mx/combate/indexCombate.php" TargetMode="External"/><Relationship Id="rId899" Type="http://schemas.openxmlformats.org/officeDocument/2006/relationships/hyperlink" Target="http://www.contraloria.cdmx.gob.mx/combate/indexCombate.php" TargetMode="External"/><Relationship Id="rId1084" Type="http://schemas.openxmlformats.org/officeDocument/2006/relationships/hyperlink" Target="http://www.contraloria.cdmx.gob.mx/combate/indexCombate.php" TargetMode="External"/><Relationship Id="rId2482" Type="http://schemas.openxmlformats.org/officeDocument/2006/relationships/hyperlink" Target="http://www.contraloria.cdmx.gob.mx/combate/indexCombate.php" TargetMode="External"/><Relationship Id="rId2787" Type="http://schemas.openxmlformats.org/officeDocument/2006/relationships/hyperlink" Target="http://www.contraloria.cdmx.gob.mx/combate/indexCombate.php" TargetMode="External"/><Relationship Id="rId107" Type="http://schemas.openxmlformats.org/officeDocument/2006/relationships/hyperlink" Target="http://www.contraloria.cdmx.gob.mx/combate/indexCombate.php" TargetMode="External"/><Relationship Id="rId454" Type="http://schemas.openxmlformats.org/officeDocument/2006/relationships/hyperlink" Target="http://www.contraloria.cdmx.gob.mx/combate/indexCombate.php" TargetMode="External"/><Relationship Id="rId661" Type="http://schemas.openxmlformats.org/officeDocument/2006/relationships/hyperlink" Target="http://www.contraloria.cdmx.gob.mx/combate/indexCombate.php" TargetMode="External"/><Relationship Id="rId759" Type="http://schemas.openxmlformats.org/officeDocument/2006/relationships/hyperlink" Target="http://www.contraloria.cdmx.gob.mx/combate/indexCombate.php" TargetMode="External"/><Relationship Id="rId966" Type="http://schemas.openxmlformats.org/officeDocument/2006/relationships/hyperlink" Target="http://www.contraloria.cdmx.gob.mx/combate/indexCombate.php" TargetMode="External"/><Relationship Id="rId1291" Type="http://schemas.openxmlformats.org/officeDocument/2006/relationships/hyperlink" Target="http://www.contraloria.cdmx.gob.mx/combate/indexCombate.php" TargetMode="External"/><Relationship Id="rId1389" Type="http://schemas.openxmlformats.org/officeDocument/2006/relationships/hyperlink" Target="http://www.contraloria.cdmx.gob.mx/combate/indexCombate.php" TargetMode="External"/><Relationship Id="rId1596" Type="http://schemas.openxmlformats.org/officeDocument/2006/relationships/hyperlink" Target="http://www.contraloria.cdmx.gob.mx/combate/indexCombate.php" TargetMode="External"/><Relationship Id="rId2135" Type="http://schemas.openxmlformats.org/officeDocument/2006/relationships/hyperlink" Target="http://www.contraloria.cdmx.gob.mx/combate/indexCombate.php" TargetMode="External"/><Relationship Id="rId2342" Type="http://schemas.openxmlformats.org/officeDocument/2006/relationships/hyperlink" Target="http://www.contraloria.cdmx.gob.mx/combate/indexCombate.php" TargetMode="External"/><Relationship Id="rId2647" Type="http://schemas.openxmlformats.org/officeDocument/2006/relationships/hyperlink" Target="http://www.contraloria.cdmx.gob.mx/combate/indexCombate.php" TargetMode="External"/><Relationship Id="rId2994" Type="http://schemas.openxmlformats.org/officeDocument/2006/relationships/hyperlink" Target="http://www.contraloria.cdmx.gob.mx/combate/indexCombate.php" TargetMode="External"/><Relationship Id="rId314" Type="http://schemas.openxmlformats.org/officeDocument/2006/relationships/hyperlink" Target="http://www.contraloria.cdmx.gob.mx/combate/indexCombate.php" TargetMode="External"/><Relationship Id="rId521" Type="http://schemas.openxmlformats.org/officeDocument/2006/relationships/hyperlink" Target="http://www.contraloria.cdmx.gob.mx/combate/indexCombate.php" TargetMode="External"/><Relationship Id="rId619" Type="http://schemas.openxmlformats.org/officeDocument/2006/relationships/hyperlink" Target="http://www.contraloria.cdmx.gob.mx/combate/indexCombate.php" TargetMode="External"/><Relationship Id="rId1151" Type="http://schemas.openxmlformats.org/officeDocument/2006/relationships/hyperlink" Target="http://www.contraloria.cdmx.gob.mx/combate/indexCombate.php" TargetMode="External"/><Relationship Id="rId1249" Type="http://schemas.openxmlformats.org/officeDocument/2006/relationships/hyperlink" Target="http://www.contraloria.cdmx.gob.mx/combate/indexCombate.php" TargetMode="External"/><Relationship Id="rId2202" Type="http://schemas.openxmlformats.org/officeDocument/2006/relationships/hyperlink" Target="http://www.contraloria.cdmx.gob.mx/combate/indexCombate.php" TargetMode="External"/><Relationship Id="rId2854" Type="http://schemas.openxmlformats.org/officeDocument/2006/relationships/hyperlink" Target="http://www.contraloria.cdmx.gob.mx/combate/indexCombate.php" TargetMode="External"/><Relationship Id="rId95" Type="http://schemas.openxmlformats.org/officeDocument/2006/relationships/hyperlink" Target="http://www.contraloria.cdmx.gob.mx/combate/indexCombate.php" TargetMode="External"/><Relationship Id="rId826" Type="http://schemas.openxmlformats.org/officeDocument/2006/relationships/hyperlink" Target="http://www.contraloria.cdmx.gob.mx/combate/indexCombate.php" TargetMode="External"/><Relationship Id="rId1011" Type="http://schemas.openxmlformats.org/officeDocument/2006/relationships/hyperlink" Target="http://www.contraloria.cdmx.gob.mx/combate/indexCombate.php" TargetMode="External"/><Relationship Id="rId1109" Type="http://schemas.openxmlformats.org/officeDocument/2006/relationships/hyperlink" Target="http://www.contraloria.cdmx.gob.mx/combate/indexCombate.php" TargetMode="External"/><Relationship Id="rId1456" Type="http://schemas.openxmlformats.org/officeDocument/2006/relationships/hyperlink" Target="http://www.contraloria.cdmx.gob.mx/combate/indexCombate.php" TargetMode="External"/><Relationship Id="rId1663" Type="http://schemas.openxmlformats.org/officeDocument/2006/relationships/hyperlink" Target="http://www.contraloria.cdmx.gob.mx/combate/indexCombate.php" TargetMode="External"/><Relationship Id="rId1870" Type="http://schemas.openxmlformats.org/officeDocument/2006/relationships/hyperlink" Target="http://www.contraloria.cdmx.gob.mx/combate/indexCombate.php" TargetMode="External"/><Relationship Id="rId1968" Type="http://schemas.openxmlformats.org/officeDocument/2006/relationships/hyperlink" Target="http://www.contraloria.cdmx.gob.mx/combate/indexCombate.php" TargetMode="External"/><Relationship Id="rId2507" Type="http://schemas.openxmlformats.org/officeDocument/2006/relationships/hyperlink" Target="http://www.contraloria.cdmx.gob.mx/combate/indexCombate.php" TargetMode="External"/><Relationship Id="rId2714" Type="http://schemas.openxmlformats.org/officeDocument/2006/relationships/hyperlink" Target="http://www.contraloria.cdmx.gob.mx/combate/indexCombate.php" TargetMode="External"/><Relationship Id="rId2921" Type="http://schemas.openxmlformats.org/officeDocument/2006/relationships/hyperlink" Target="http://www.contraloria.cdmx.gob.mx/combate/indexCombate.php" TargetMode="External"/><Relationship Id="rId1316" Type="http://schemas.openxmlformats.org/officeDocument/2006/relationships/hyperlink" Target="http://www.contraloria.cdmx.gob.mx/combate/indexCombate.php" TargetMode="External"/><Relationship Id="rId1523" Type="http://schemas.openxmlformats.org/officeDocument/2006/relationships/hyperlink" Target="http://www.contraloria.cdmx.gob.mx/combate/indexCombate.php" TargetMode="External"/><Relationship Id="rId1730" Type="http://schemas.openxmlformats.org/officeDocument/2006/relationships/hyperlink" Target="http://www.contraloria.cdmx.gob.mx/combate/indexCombate.php" TargetMode="External"/><Relationship Id="rId22" Type="http://schemas.openxmlformats.org/officeDocument/2006/relationships/hyperlink" Target="http://www.contraloria.cdmx.gob.mx/combate/indexCombate.php" TargetMode="External"/><Relationship Id="rId1828" Type="http://schemas.openxmlformats.org/officeDocument/2006/relationships/hyperlink" Target="http://www.contraloria.cdmx.gob.mx/combate/indexCombate.php" TargetMode="External"/><Relationship Id="rId171" Type="http://schemas.openxmlformats.org/officeDocument/2006/relationships/hyperlink" Target="http://www.contraloria.cdmx.gob.mx/combate/indexCombate.php" TargetMode="External"/><Relationship Id="rId2297" Type="http://schemas.openxmlformats.org/officeDocument/2006/relationships/hyperlink" Target="http://www.contraloria.cdmx.gob.mx/combate/indexCombate.php" TargetMode="External"/><Relationship Id="rId269" Type="http://schemas.openxmlformats.org/officeDocument/2006/relationships/hyperlink" Target="http://www.contraloria.cdmx.gob.mx/combate/indexCombate.php" TargetMode="External"/><Relationship Id="rId476" Type="http://schemas.openxmlformats.org/officeDocument/2006/relationships/hyperlink" Target="http://www.contraloria.cdmx.gob.mx/combate/indexCombate.php" TargetMode="External"/><Relationship Id="rId683" Type="http://schemas.openxmlformats.org/officeDocument/2006/relationships/hyperlink" Target="http://www.contraloria.cdmx.gob.mx/combate/indexCombate.php" TargetMode="External"/><Relationship Id="rId890" Type="http://schemas.openxmlformats.org/officeDocument/2006/relationships/hyperlink" Target="http://www.contraloria.cdmx.gob.mx/combate/indexCombate.php" TargetMode="External"/><Relationship Id="rId2157" Type="http://schemas.openxmlformats.org/officeDocument/2006/relationships/hyperlink" Target="http://www.contraloria.cdmx.gob.mx/combate/indexCombate.php" TargetMode="External"/><Relationship Id="rId2364" Type="http://schemas.openxmlformats.org/officeDocument/2006/relationships/hyperlink" Target="http://www.contraloria.cdmx.gob.mx/combate/indexCombate.php" TargetMode="External"/><Relationship Id="rId2571" Type="http://schemas.openxmlformats.org/officeDocument/2006/relationships/hyperlink" Target="http://www.contraloria.cdmx.gob.mx/combate/indexCombate.php" TargetMode="External"/><Relationship Id="rId129" Type="http://schemas.openxmlformats.org/officeDocument/2006/relationships/hyperlink" Target="http://www.contraloria.cdmx.gob.mx/combate/indexCombate.php" TargetMode="External"/><Relationship Id="rId336" Type="http://schemas.openxmlformats.org/officeDocument/2006/relationships/hyperlink" Target="http://www.contraloria.cdmx.gob.mx/combate/indexCombate.php" TargetMode="External"/><Relationship Id="rId543" Type="http://schemas.openxmlformats.org/officeDocument/2006/relationships/hyperlink" Target="http://www.contraloria.cdmx.gob.mx/combate/indexCombate.php" TargetMode="External"/><Relationship Id="rId988" Type="http://schemas.openxmlformats.org/officeDocument/2006/relationships/hyperlink" Target="http://www.contraloria.cdmx.gob.mx/combate/indexCombate.php" TargetMode="External"/><Relationship Id="rId1173" Type="http://schemas.openxmlformats.org/officeDocument/2006/relationships/hyperlink" Target="http://www.contraloria.cdmx.gob.mx/combate/indexCombate.php" TargetMode="External"/><Relationship Id="rId1380" Type="http://schemas.openxmlformats.org/officeDocument/2006/relationships/hyperlink" Target="http://www.contraloria.cdmx.gob.mx/combate/indexCombate.php" TargetMode="External"/><Relationship Id="rId2017" Type="http://schemas.openxmlformats.org/officeDocument/2006/relationships/hyperlink" Target="http://www.contraloria.cdmx.gob.mx/combate/indexCombate.php" TargetMode="External"/><Relationship Id="rId2224" Type="http://schemas.openxmlformats.org/officeDocument/2006/relationships/hyperlink" Target="http://www.contraloria.cdmx.gob.mx/combate/indexCombate.php" TargetMode="External"/><Relationship Id="rId2669" Type="http://schemas.openxmlformats.org/officeDocument/2006/relationships/hyperlink" Target="http://www.contraloria.cdmx.gob.mx/combate/indexCombate.php" TargetMode="External"/><Relationship Id="rId2876" Type="http://schemas.openxmlformats.org/officeDocument/2006/relationships/hyperlink" Target="http://www.contraloria.cdmx.gob.mx/combate/indexCombate.php" TargetMode="External"/><Relationship Id="rId403" Type="http://schemas.openxmlformats.org/officeDocument/2006/relationships/hyperlink" Target="http://www.contraloria.cdmx.gob.mx/combate/indexCombate.php" TargetMode="External"/><Relationship Id="rId750" Type="http://schemas.openxmlformats.org/officeDocument/2006/relationships/hyperlink" Target="http://www.contraloria.cdmx.gob.mx/combate/indexCombate.php" TargetMode="External"/><Relationship Id="rId848" Type="http://schemas.openxmlformats.org/officeDocument/2006/relationships/hyperlink" Target="http://www.contraloria.cdmx.gob.mx/combate/indexCombate.php" TargetMode="External"/><Relationship Id="rId1033" Type="http://schemas.openxmlformats.org/officeDocument/2006/relationships/hyperlink" Target="http://www.contraloria.cdmx.gob.mx/combate/indexCombate.php" TargetMode="External"/><Relationship Id="rId1478" Type="http://schemas.openxmlformats.org/officeDocument/2006/relationships/hyperlink" Target="http://www.contraloria.cdmx.gob.mx/combate/indexCombate.php" TargetMode="External"/><Relationship Id="rId1685" Type="http://schemas.openxmlformats.org/officeDocument/2006/relationships/hyperlink" Target="http://www.contraloria.cdmx.gob.mx/combate/indexCombate.php" TargetMode="External"/><Relationship Id="rId1892" Type="http://schemas.openxmlformats.org/officeDocument/2006/relationships/hyperlink" Target="http://www.contraloria.cdmx.gob.mx/combate/indexCombate.php" TargetMode="External"/><Relationship Id="rId2431" Type="http://schemas.openxmlformats.org/officeDocument/2006/relationships/hyperlink" Target="http://www.contraloria.cdmx.gob.mx/combate/indexCombate.php" TargetMode="External"/><Relationship Id="rId2529" Type="http://schemas.openxmlformats.org/officeDocument/2006/relationships/hyperlink" Target="http://www.contraloria.cdmx.gob.mx/combate/indexCombate.php" TargetMode="External"/><Relationship Id="rId2736" Type="http://schemas.openxmlformats.org/officeDocument/2006/relationships/hyperlink" Target="http://www.contraloria.cdmx.gob.mx/combate/indexCombate.php" TargetMode="External"/><Relationship Id="rId610" Type="http://schemas.openxmlformats.org/officeDocument/2006/relationships/hyperlink" Target="http://www.contraloria.cdmx.gob.mx/combate/indexCombate.php" TargetMode="External"/><Relationship Id="rId708" Type="http://schemas.openxmlformats.org/officeDocument/2006/relationships/hyperlink" Target="http://www.contraloria.cdmx.gob.mx/combate/indexCombate.php" TargetMode="External"/><Relationship Id="rId915" Type="http://schemas.openxmlformats.org/officeDocument/2006/relationships/hyperlink" Target="http://www.contraloria.cdmx.gob.mx/combate/indexCombate.php" TargetMode="External"/><Relationship Id="rId1240" Type="http://schemas.openxmlformats.org/officeDocument/2006/relationships/hyperlink" Target="http://www.contraloria.cdmx.gob.mx/combate/indexCombate.php" TargetMode="External"/><Relationship Id="rId1338" Type="http://schemas.openxmlformats.org/officeDocument/2006/relationships/hyperlink" Target="http://www.contraloria.cdmx.gob.mx/combate/indexCombate.php" TargetMode="External"/><Relationship Id="rId1545" Type="http://schemas.openxmlformats.org/officeDocument/2006/relationships/hyperlink" Target="http://www.contraloria.cdmx.gob.mx/combate/indexCombate.php" TargetMode="External"/><Relationship Id="rId2943" Type="http://schemas.openxmlformats.org/officeDocument/2006/relationships/hyperlink" Target="http://www.contraloria.cdmx.gob.mx/combate/indexCombate.php" TargetMode="External"/><Relationship Id="rId1100" Type="http://schemas.openxmlformats.org/officeDocument/2006/relationships/hyperlink" Target="http://www.contraloria.cdmx.gob.mx/combate/indexCombate.php" TargetMode="External"/><Relationship Id="rId1405" Type="http://schemas.openxmlformats.org/officeDocument/2006/relationships/hyperlink" Target="http://www.contraloria.cdmx.gob.mx/combate/indexCombate.php" TargetMode="External"/><Relationship Id="rId1752" Type="http://schemas.openxmlformats.org/officeDocument/2006/relationships/hyperlink" Target="http://www.contraloria.cdmx.gob.mx/combate/indexCombate.php" TargetMode="External"/><Relationship Id="rId2803" Type="http://schemas.openxmlformats.org/officeDocument/2006/relationships/hyperlink" Target="http://www.contraloria.cdmx.gob.mx/combate/indexCombate.php" TargetMode="External"/><Relationship Id="rId44" Type="http://schemas.openxmlformats.org/officeDocument/2006/relationships/hyperlink" Target="http://www.contraloria.cdmx.gob.mx/combate/indexCombate.php" TargetMode="External"/><Relationship Id="rId1612" Type="http://schemas.openxmlformats.org/officeDocument/2006/relationships/hyperlink" Target="http://www.contraloria.cdmx.gob.mx/combate/indexCombate.php" TargetMode="External"/><Relationship Id="rId1917" Type="http://schemas.openxmlformats.org/officeDocument/2006/relationships/hyperlink" Target="http://www.contraloria.cdmx.gob.mx/combate/indexCombate.php" TargetMode="External"/><Relationship Id="rId193" Type="http://schemas.openxmlformats.org/officeDocument/2006/relationships/hyperlink" Target="http://www.contraloria.cdmx.gob.mx/combate/indexCombate.php" TargetMode="External"/><Relationship Id="rId498" Type="http://schemas.openxmlformats.org/officeDocument/2006/relationships/hyperlink" Target="http://www.contraloria.cdmx.gob.mx/combate/indexCombate.php" TargetMode="External"/><Relationship Id="rId2081" Type="http://schemas.openxmlformats.org/officeDocument/2006/relationships/hyperlink" Target="http://www.contraloria.cdmx.gob.mx/combate/indexCombate.php" TargetMode="External"/><Relationship Id="rId2179" Type="http://schemas.openxmlformats.org/officeDocument/2006/relationships/hyperlink" Target="http://www.contraloria.cdmx.gob.mx/combate/indexCombate.php" TargetMode="External"/><Relationship Id="rId260" Type="http://schemas.openxmlformats.org/officeDocument/2006/relationships/hyperlink" Target="http://www.contraloria.cdmx.gob.mx/combate/indexCombate.php" TargetMode="External"/><Relationship Id="rId2386" Type="http://schemas.openxmlformats.org/officeDocument/2006/relationships/hyperlink" Target="http://www.contraloria.cdmx.gob.mx/combate/indexCombate.php" TargetMode="External"/><Relationship Id="rId2593" Type="http://schemas.openxmlformats.org/officeDocument/2006/relationships/hyperlink" Target="http://www.contraloria.cdmx.gob.mx/combate/indexCombate.php" TargetMode="External"/><Relationship Id="rId120" Type="http://schemas.openxmlformats.org/officeDocument/2006/relationships/hyperlink" Target="http://www.contraloria.cdmx.gob.mx/combate/indexCombate.php" TargetMode="External"/><Relationship Id="rId358" Type="http://schemas.openxmlformats.org/officeDocument/2006/relationships/hyperlink" Target="http://www.contraloria.cdmx.gob.mx/combate/indexCombate.php" TargetMode="External"/><Relationship Id="rId565" Type="http://schemas.openxmlformats.org/officeDocument/2006/relationships/hyperlink" Target="http://www.contraloria.cdmx.gob.mx/combate/indexCombate.php" TargetMode="External"/><Relationship Id="rId772" Type="http://schemas.openxmlformats.org/officeDocument/2006/relationships/hyperlink" Target="http://www.contraloria.cdmx.gob.mx/combate/indexCombate.php" TargetMode="External"/><Relationship Id="rId1195" Type="http://schemas.openxmlformats.org/officeDocument/2006/relationships/hyperlink" Target="http://www.contraloria.cdmx.gob.mx/combate/indexCombate.php" TargetMode="External"/><Relationship Id="rId2039" Type="http://schemas.openxmlformats.org/officeDocument/2006/relationships/hyperlink" Target="http://www.contraloria.cdmx.gob.mx/combate/indexCombate.php" TargetMode="External"/><Relationship Id="rId2246" Type="http://schemas.openxmlformats.org/officeDocument/2006/relationships/hyperlink" Target="http://www.contraloria.cdmx.gob.mx/combate/indexCombate.php" TargetMode="External"/><Relationship Id="rId2453" Type="http://schemas.openxmlformats.org/officeDocument/2006/relationships/hyperlink" Target="http://www.contraloria.cdmx.gob.mx/combate/indexCombate.php" TargetMode="External"/><Relationship Id="rId2660" Type="http://schemas.openxmlformats.org/officeDocument/2006/relationships/hyperlink" Target="http://www.contraloria.cdmx.gob.mx/combate/indexCombate.php" TargetMode="External"/><Relationship Id="rId2898" Type="http://schemas.openxmlformats.org/officeDocument/2006/relationships/hyperlink" Target="http://www.contraloria.cdmx.gob.mx/combate/indexCombate.php" TargetMode="External"/><Relationship Id="rId218" Type="http://schemas.openxmlformats.org/officeDocument/2006/relationships/hyperlink" Target="http://www.contraloria.cdmx.gob.mx/combate/indexCombate.php" TargetMode="External"/><Relationship Id="rId425" Type="http://schemas.openxmlformats.org/officeDocument/2006/relationships/hyperlink" Target="http://www.contraloria.cdmx.gob.mx/combate/indexCombate.php" TargetMode="External"/><Relationship Id="rId632" Type="http://schemas.openxmlformats.org/officeDocument/2006/relationships/hyperlink" Target="http://www.contraloria.cdmx.gob.mx/combate/indexCombate.php" TargetMode="External"/><Relationship Id="rId1055" Type="http://schemas.openxmlformats.org/officeDocument/2006/relationships/hyperlink" Target="http://www.contraloria.cdmx.gob.mx/combate/indexCombate.php" TargetMode="External"/><Relationship Id="rId1262" Type="http://schemas.openxmlformats.org/officeDocument/2006/relationships/hyperlink" Target="http://www.contraloria.cdmx.gob.mx/combate/indexCombate.php" TargetMode="External"/><Relationship Id="rId2106" Type="http://schemas.openxmlformats.org/officeDocument/2006/relationships/hyperlink" Target="http://www.contraloria.cdmx.gob.mx/combate/indexCombate.php" TargetMode="External"/><Relationship Id="rId2313" Type="http://schemas.openxmlformats.org/officeDocument/2006/relationships/hyperlink" Target="http://www.contraloria.cdmx.gob.mx/combate/indexCombate.php" TargetMode="External"/><Relationship Id="rId2520" Type="http://schemas.openxmlformats.org/officeDocument/2006/relationships/hyperlink" Target="http://www.contraloria.cdmx.gob.mx/combate/indexCombate.php" TargetMode="External"/><Relationship Id="rId2758" Type="http://schemas.openxmlformats.org/officeDocument/2006/relationships/hyperlink" Target="http://www.contraloria.cdmx.gob.mx/combate/indexCombate.php" TargetMode="External"/><Relationship Id="rId2965" Type="http://schemas.openxmlformats.org/officeDocument/2006/relationships/hyperlink" Target="http://www.contraloria.cdmx.gob.mx/combate/indexCombate.php" TargetMode="External"/><Relationship Id="rId937" Type="http://schemas.openxmlformats.org/officeDocument/2006/relationships/hyperlink" Target="http://www.contraloria.cdmx.gob.mx/combate/indexCombate.php" TargetMode="External"/><Relationship Id="rId1122" Type="http://schemas.openxmlformats.org/officeDocument/2006/relationships/hyperlink" Target="http://www.contraloria.cdmx.gob.mx/combate/indexCombate.php" TargetMode="External"/><Relationship Id="rId1567" Type="http://schemas.openxmlformats.org/officeDocument/2006/relationships/hyperlink" Target="http://www.contraloria.cdmx.gob.mx/combate/indexCombate.php" TargetMode="External"/><Relationship Id="rId1774" Type="http://schemas.openxmlformats.org/officeDocument/2006/relationships/hyperlink" Target="http://www.contraloria.cdmx.gob.mx/combate/indexCombate.php" TargetMode="External"/><Relationship Id="rId1981" Type="http://schemas.openxmlformats.org/officeDocument/2006/relationships/hyperlink" Target="http://www.contraloria.cdmx.gob.mx/combate/indexCombate.php" TargetMode="External"/><Relationship Id="rId2618" Type="http://schemas.openxmlformats.org/officeDocument/2006/relationships/hyperlink" Target="http://www.contraloria.cdmx.gob.mx/combate/indexCombate.php" TargetMode="External"/><Relationship Id="rId2825" Type="http://schemas.openxmlformats.org/officeDocument/2006/relationships/hyperlink" Target="http://www.contraloria.cdmx.gob.mx/combate/indexCombate.php" TargetMode="External"/><Relationship Id="rId66" Type="http://schemas.openxmlformats.org/officeDocument/2006/relationships/hyperlink" Target="http://www.contraloria.cdmx.gob.mx/combate/indexCombate.php" TargetMode="External"/><Relationship Id="rId1427" Type="http://schemas.openxmlformats.org/officeDocument/2006/relationships/hyperlink" Target="http://www.contraloria.cdmx.gob.mx/combate/indexCombate.php" TargetMode="External"/><Relationship Id="rId1634" Type="http://schemas.openxmlformats.org/officeDocument/2006/relationships/hyperlink" Target="http://www.contraloria.cdmx.gob.mx/combate/indexCombate.php" TargetMode="External"/><Relationship Id="rId1841" Type="http://schemas.openxmlformats.org/officeDocument/2006/relationships/hyperlink" Target="http://www.contraloria.cdmx.gob.mx/combate/indexCombate.php" TargetMode="External"/><Relationship Id="rId1939" Type="http://schemas.openxmlformats.org/officeDocument/2006/relationships/hyperlink" Target="http://www.contraloria.cdmx.gob.mx/combate/indexCombate.php" TargetMode="External"/><Relationship Id="rId1701" Type="http://schemas.openxmlformats.org/officeDocument/2006/relationships/hyperlink" Target="http://www.contraloria.cdmx.gob.mx/combate/indexCombate.php" TargetMode="External"/><Relationship Id="rId282" Type="http://schemas.openxmlformats.org/officeDocument/2006/relationships/hyperlink" Target="http://www.contraloria.cdmx.gob.mx/combate/indexCombate.php" TargetMode="External"/><Relationship Id="rId587" Type="http://schemas.openxmlformats.org/officeDocument/2006/relationships/hyperlink" Target="http://www.contraloria.cdmx.gob.mx/combate/indexCombate.php" TargetMode="External"/><Relationship Id="rId2170" Type="http://schemas.openxmlformats.org/officeDocument/2006/relationships/hyperlink" Target="http://www.contraloria.cdmx.gob.mx/combate/indexCombate.php" TargetMode="External"/><Relationship Id="rId2268" Type="http://schemas.openxmlformats.org/officeDocument/2006/relationships/hyperlink" Target="http://www.contraloria.cdmx.gob.mx/combate/indexCombate.php" TargetMode="External"/><Relationship Id="rId3014" Type="http://schemas.openxmlformats.org/officeDocument/2006/relationships/hyperlink" Target="http://www.contraloria.cdmx.gob.mx/combate/indexCombate.php" TargetMode="External"/><Relationship Id="rId8" Type="http://schemas.openxmlformats.org/officeDocument/2006/relationships/hyperlink" Target="http://www.contraloria.cdmx.gob.mx/combate/indexCombate.php" TargetMode="External"/><Relationship Id="rId142" Type="http://schemas.openxmlformats.org/officeDocument/2006/relationships/hyperlink" Target="http://www.contraloria.cdmx.gob.mx/combate/indexCombate.php" TargetMode="External"/><Relationship Id="rId447" Type="http://schemas.openxmlformats.org/officeDocument/2006/relationships/hyperlink" Target="http://www.contraloria.cdmx.gob.mx/combate/indexCombate.php" TargetMode="External"/><Relationship Id="rId794" Type="http://schemas.openxmlformats.org/officeDocument/2006/relationships/hyperlink" Target="http://www.contraloria.cdmx.gob.mx/combate/indexCombate.php" TargetMode="External"/><Relationship Id="rId1077" Type="http://schemas.openxmlformats.org/officeDocument/2006/relationships/hyperlink" Target="http://www.contraloria.cdmx.gob.mx/combate/indexCombate.php" TargetMode="External"/><Relationship Id="rId2030" Type="http://schemas.openxmlformats.org/officeDocument/2006/relationships/hyperlink" Target="http://www.contraloria.cdmx.gob.mx/combate/indexCombate.php" TargetMode="External"/><Relationship Id="rId2128" Type="http://schemas.openxmlformats.org/officeDocument/2006/relationships/hyperlink" Target="http://www.contraloria.cdmx.gob.mx/combate/indexCombate.php" TargetMode="External"/><Relationship Id="rId2475" Type="http://schemas.openxmlformats.org/officeDocument/2006/relationships/hyperlink" Target="http://www.contraloria.cdmx.gob.mx/combate/indexCombate.php" TargetMode="External"/><Relationship Id="rId2682" Type="http://schemas.openxmlformats.org/officeDocument/2006/relationships/hyperlink" Target="http://www.contraloria.cdmx.gob.mx/combate/indexCombate.php" TargetMode="External"/><Relationship Id="rId2987" Type="http://schemas.openxmlformats.org/officeDocument/2006/relationships/hyperlink" Target="http://www.contraloria.cdmx.gob.mx/combate/indexCombate.php" TargetMode="External"/><Relationship Id="rId654" Type="http://schemas.openxmlformats.org/officeDocument/2006/relationships/hyperlink" Target="http://www.contraloria.cdmx.gob.mx/combate/indexCombate.php" TargetMode="External"/><Relationship Id="rId861" Type="http://schemas.openxmlformats.org/officeDocument/2006/relationships/hyperlink" Target="http://www.contraloria.cdmx.gob.mx/combate/indexCombate.php" TargetMode="External"/><Relationship Id="rId959" Type="http://schemas.openxmlformats.org/officeDocument/2006/relationships/hyperlink" Target="http://www.contraloria.cdmx.gob.mx/combate/indexCombate.php" TargetMode="External"/><Relationship Id="rId1284" Type="http://schemas.openxmlformats.org/officeDocument/2006/relationships/hyperlink" Target="http://www.contraloria.cdmx.gob.mx/combate/indexCombate.php" TargetMode="External"/><Relationship Id="rId1491" Type="http://schemas.openxmlformats.org/officeDocument/2006/relationships/hyperlink" Target="http://www.contraloria.cdmx.gob.mx/combate/indexCombate.php" TargetMode="External"/><Relationship Id="rId1589" Type="http://schemas.openxmlformats.org/officeDocument/2006/relationships/hyperlink" Target="http://www.contraloria.cdmx.gob.mx/combate/indexCombate.php" TargetMode="External"/><Relationship Id="rId2335" Type="http://schemas.openxmlformats.org/officeDocument/2006/relationships/hyperlink" Target="http://www.contraloria.cdmx.gob.mx/combate/indexCombate.php" TargetMode="External"/><Relationship Id="rId2542" Type="http://schemas.openxmlformats.org/officeDocument/2006/relationships/hyperlink" Target="http://www.contraloria.cdmx.gob.mx/combate/indexCombate.php" TargetMode="External"/><Relationship Id="rId307" Type="http://schemas.openxmlformats.org/officeDocument/2006/relationships/hyperlink" Target="http://www.contraloria.cdmx.gob.mx/combate/indexCombate.php" TargetMode="External"/><Relationship Id="rId514" Type="http://schemas.openxmlformats.org/officeDocument/2006/relationships/hyperlink" Target="http://www.contraloria.cdmx.gob.mx/combate/indexCombate.php" TargetMode="External"/><Relationship Id="rId721" Type="http://schemas.openxmlformats.org/officeDocument/2006/relationships/hyperlink" Target="http://www.contraloria.cdmx.gob.mx/combate/indexCombate.php" TargetMode="External"/><Relationship Id="rId1144" Type="http://schemas.openxmlformats.org/officeDocument/2006/relationships/hyperlink" Target="http://www.contraloria.cdmx.gob.mx/combate/indexCombate.php" TargetMode="External"/><Relationship Id="rId1351" Type="http://schemas.openxmlformats.org/officeDocument/2006/relationships/hyperlink" Target="http://www.contraloria.cdmx.gob.mx/combate/indexCombate.php" TargetMode="External"/><Relationship Id="rId1449" Type="http://schemas.openxmlformats.org/officeDocument/2006/relationships/hyperlink" Target="http://www.contraloria.cdmx.gob.mx/combate/indexCombate.php" TargetMode="External"/><Relationship Id="rId1796" Type="http://schemas.openxmlformats.org/officeDocument/2006/relationships/hyperlink" Target="http://www.contraloria.cdmx.gob.mx/combate/indexCombate.php" TargetMode="External"/><Relationship Id="rId2402" Type="http://schemas.openxmlformats.org/officeDocument/2006/relationships/hyperlink" Target="http://www.contraloria.cdmx.gob.mx/combate/indexCombate.php" TargetMode="External"/><Relationship Id="rId2847" Type="http://schemas.openxmlformats.org/officeDocument/2006/relationships/hyperlink" Target="http://www.contraloria.cdmx.gob.mx/combate/indexCombate.php" TargetMode="External"/><Relationship Id="rId88" Type="http://schemas.openxmlformats.org/officeDocument/2006/relationships/hyperlink" Target="http://www.contraloria.cdmx.gob.mx/combate/indexCombate.php" TargetMode="External"/><Relationship Id="rId819" Type="http://schemas.openxmlformats.org/officeDocument/2006/relationships/hyperlink" Target="http://www.contraloria.cdmx.gob.mx/combate/indexCombate.php" TargetMode="External"/><Relationship Id="rId1004" Type="http://schemas.openxmlformats.org/officeDocument/2006/relationships/hyperlink" Target="http://www.contraloria.cdmx.gob.mx/combate/indexCombate.php" TargetMode="External"/><Relationship Id="rId1211" Type="http://schemas.openxmlformats.org/officeDocument/2006/relationships/hyperlink" Target="http://www.contraloria.cdmx.gob.mx/combate/indexCombate.php" TargetMode="External"/><Relationship Id="rId1656" Type="http://schemas.openxmlformats.org/officeDocument/2006/relationships/hyperlink" Target="http://www.contraloria.cdmx.gob.mx/combate/indexCombate.php" TargetMode="External"/><Relationship Id="rId1863" Type="http://schemas.openxmlformats.org/officeDocument/2006/relationships/hyperlink" Target="http://www.contraloria.cdmx.gob.mx/combate/indexCombate.php" TargetMode="External"/><Relationship Id="rId2707" Type="http://schemas.openxmlformats.org/officeDocument/2006/relationships/hyperlink" Target="http://www.contraloria.cdmx.gob.mx/combate/indexCombate.php" TargetMode="External"/><Relationship Id="rId2914" Type="http://schemas.openxmlformats.org/officeDocument/2006/relationships/hyperlink" Target="http://www.contraloria.cdmx.gob.mx/combate/indexCombate.php" TargetMode="External"/><Relationship Id="rId1309" Type="http://schemas.openxmlformats.org/officeDocument/2006/relationships/hyperlink" Target="http://www.contraloria.cdmx.gob.mx/combate/indexCombate.php" TargetMode="External"/><Relationship Id="rId1516" Type="http://schemas.openxmlformats.org/officeDocument/2006/relationships/hyperlink" Target="http://www.contraloria.cdmx.gob.mx/combate/indexCombate.php" TargetMode="External"/><Relationship Id="rId1723" Type="http://schemas.openxmlformats.org/officeDocument/2006/relationships/hyperlink" Target="http://www.contraloria.cdmx.gob.mx/combate/indexCombate.php" TargetMode="External"/><Relationship Id="rId1930" Type="http://schemas.openxmlformats.org/officeDocument/2006/relationships/hyperlink" Target="http://www.contraloria.cdmx.gob.mx/combate/indexCombate.php" TargetMode="External"/><Relationship Id="rId15" Type="http://schemas.openxmlformats.org/officeDocument/2006/relationships/hyperlink" Target="http://www.contraloria.cdmx.gob.mx/combate/indexCombate.php" TargetMode="External"/><Relationship Id="rId2192" Type="http://schemas.openxmlformats.org/officeDocument/2006/relationships/hyperlink" Target="http://www.contraloria.cdmx.gob.mx/combate/indexCombate.php" TargetMode="External"/><Relationship Id="rId3036" Type="http://schemas.openxmlformats.org/officeDocument/2006/relationships/hyperlink" Target="http://www.contraloria.cdmx.gob.mx/combate/indexCombate.php" TargetMode="External"/><Relationship Id="rId164" Type="http://schemas.openxmlformats.org/officeDocument/2006/relationships/hyperlink" Target="http://www.contraloria.cdmx.gob.mx/combate/indexCombate.php" TargetMode="External"/><Relationship Id="rId371" Type="http://schemas.openxmlformats.org/officeDocument/2006/relationships/hyperlink" Target="http://www.contraloria.cdmx.gob.mx/combate/indexCombate.php" TargetMode="External"/><Relationship Id="rId2052" Type="http://schemas.openxmlformats.org/officeDocument/2006/relationships/hyperlink" Target="http://www.contraloria.cdmx.gob.mx/combate/indexCombate.php" TargetMode="External"/><Relationship Id="rId2497" Type="http://schemas.openxmlformats.org/officeDocument/2006/relationships/hyperlink" Target="http://www.contraloria.cdmx.gob.mx/combate/indexCombate.php" TargetMode="External"/><Relationship Id="rId469" Type="http://schemas.openxmlformats.org/officeDocument/2006/relationships/hyperlink" Target="http://www.contraloria.cdmx.gob.mx/combate/indexCombate.php" TargetMode="External"/><Relationship Id="rId676" Type="http://schemas.openxmlformats.org/officeDocument/2006/relationships/hyperlink" Target="http://www.contraloria.cdmx.gob.mx/combate/indexCombate.php" TargetMode="External"/><Relationship Id="rId883" Type="http://schemas.openxmlformats.org/officeDocument/2006/relationships/hyperlink" Target="http://www.contraloria.cdmx.gob.mx/combate/indexCombate.php" TargetMode="External"/><Relationship Id="rId1099" Type="http://schemas.openxmlformats.org/officeDocument/2006/relationships/hyperlink" Target="http://www.contraloria.cdmx.gob.mx/combate/indexCombate.php" TargetMode="External"/><Relationship Id="rId2357" Type="http://schemas.openxmlformats.org/officeDocument/2006/relationships/hyperlink" Target="http://www.contraloria.cdmx.gob.mx/combate/indexCombate.php" TargetMode="External"/><Relationship Id="rId2564" Type="http://schemas.openxmlformats.org/officeDocument/2006/relationships/hyperlink" Target="http://www.contraloria.cdmx.gob.mx/combate/indexCombate.php" TargetMode="External"/><Relationship Id="rId231" Type="http://schemas.openxmlformats.org/officeDocument/2006/relationships/hyperlink" Target="http://www.contraloria.cdmx.gob.mx/combate/indexCombate.php" TargetMode="External"/><Relationship Id="rId329" Type="http://schemas.openxmlformats.org/officeDocument/2006/relationships/hyperlink" Target="http://www.contraloria.cdmx.gob.mx/combate/indexCombate.php" TargetMode="External"/><Relationship Id="rId536" Type="http://schemas.openxmlformats.org/officeDocument/2006/relationships/hyperlink" Target="http://www.contraloria.cdmx.gob.mx/combate/indexCombate.php" TargetMode="External"/><Relationship Id="rId1166" Type="http://schemas.openxmlformats.org/officeDocument/2006/relationships/hyperlink" Target="http://www.contraloria.cdmx.gob.mx/combate/indexCombate.php" TargetMode="External"/><Relationship Id="rId1373" Type="http://schemas.openxmlformats.org/officeDocument/2006/relationships/hyperlink" Target="http://www.contraloria.cdmx.gob.mx/combate/indexCombate.php" TargetMode="External"/><Relationship Id="rId2217" Type="http://schemas.openxmlformats.org/officeDocument/2006/relationships/hyperlink" Target="http://www.contraloria.cdmx.gob.mx/combate/indexCombate.php" TargetMode="External"/><Relationship Id="rId2771" Type="http://schemas.openxmlformats.org/officeDocument/2006/relationships/hyperlink" Target="http://www.contraloria.cdmx.gob.mx/combate/indexCombate.php" TargetMode="External"/><Relationship Id="rId2869" Type="http://schemas.openxmlformats.org/officeDocument/2006/relationships/hyperlink" Target="http://www.contraloria.cdmx.gob.mx/combate/indexCombate.php" TargetMode="External"/><Relationship Id="rId743" Type="http://schemas.openxmlformats.org/officeDocument/2006/relationships/hyperlink" Target="http://www.contraloria.cdmx.gob.mx/combate/indexCombate.php" TargetMode="External"/><Relationship Id="rId950" Type="http://schemas.openxmlformats.org/officeDocument/2006/relationships/hyperlink" Target="http://www.contraloria.cdmx.gob.mx/combate/indexCombate.php" TargetMode="External"/><Relationship Id="rId1026" Type="http://schemas.openxmlformats.org/officeDocument/2006/relationships/hyperlink" Target="http://www.contraloria.cdmx.gob.mx/combate/indexCombate.php" TargetMode="External"/><Relationship Id="rId1580" Type="http://schemas.openxmlformats.org/officeDocument/2006/relationships/hyperlink" Target="http://www.contraloria.cdmx.gob.mx/combate/indexCombate.php" TargetMode="External"/><Relationship Id="rId1678" Type="http://schemas.openxmlformats.org/officeDocument/2006/relationships/hyperlink" Target="http://www.contraloria.cdmx.gob.mx/combate/indexCombate.php" TargetMode="External"/><Relationship Id="rId1885" Type="http://schemas.openxmlformats.org/officeDocument/2006/relationships/hyperlink" Target="http://www.contraloria.cdmx.gob.mx/combate/indexCombate.php" TargetMode="External"/><Relationship Id="rId2424" Type="http://schemas.openxmlformats.org/officeDocument/2006/relationships/hyperlink" Target="http://www.contraloria.cdmx.gob.mx/combate/indexCombate.php" TargetMode="External"/><Relationship Id="rId2631" Type="http://schemas.openxmlformats.org/officeDocument/2006/relationships/hyperlink" Target="http://www.contraloria.cdmx.gob.mx/combate/indexCombate.php" TargetMode="External"/><Relationship Id="rId2729" Type="http://schemas.openxmlformats.org/officeDocument/2006/relationships/hyperlink" Target="http://www.contraloria.cdmx.gob.mx/combate/indexCombate.php" TargetMode="External"/><Relationship Id="rId2936" Type="http://schemas.openxmlformats.org/officeDocument/2006/relationships/hyperlink" Target="http://www.contraloria.cdmx.gob.mx/combate/indexCombate.php" TargetMode="External"/><Relationship Id="rId603" Type="http://schemas.openxmlformats.org/officeDocument/2006/relationships/hyperlink" Target="http://www.contraloria.cdmx.gob.mx/combate/indexCombate.php" TargetMode="External"/><Relationship Id="rId810" Type="http://schemas.openxmlformats.org/officeDocument/2006/relationships/hyperlink" Target="http://www.contraloria.cdmx.gob.mx/combate/indexCombate.php" TargetMode="External"/><Relationship Id="rId908" Type="http://schemas.openxmlformats.org/officeDocument/2006/relationships/hyperlink" Target="http://www.contraloria.cdmx.gob.mx/combate/indexCombate.php" TargetMode="External"/><Relationship Id="rId1233" Type="http://schemas.openxmlformats.org/officeDocument/2006/relationships/hyperlink" Target="http://www.contraloria.cdmx.gob.mx/combate/indexCombate.php" TargetMode="External"/><Relationship Id="rId1440" Type="http://schemas.openxmlformats.org/officeDocument/2006/relationships/hyperlink" Target="http://www.contraloria.cdmx.gob.mx/combate/indexCombate.php" TargetMode="External"/><Relationship Id="rId1538" Type="http://schemas.openxmlformats.org/officeDocument/2006/relationships/hyperlink" Target="http://www.contraloria.cdmx.gob.mx/combate/indexCombate.php" TargetMode="External"/><Relationship Id="rId1300" Type="http://schemas.openxmlformats.org/officeDocument/2006/relationships/hyperlink" Target="http://www.contraloria.cdmx.gob.mx/combate/indexCombate.php" TargetMode="External"/><Relationship Id="rId1745" Type="http://schemas.openxmlformats.org/officeDocument/2006/relationships/hyperlink" Target="http://www.contraloria.cdmx.gob.mx/combate/indexCombate.php" TargetMode="External"/><Relationship Id="rId1952" Type="http://schemas.openxmlformats.org/officeDocument/2006/relationships/hyperlink" Target="http://www.contraloria.cdmx.gob.mx/combate/indexCombate.php" TargetMode="External"/><Relationship Id="rId37" Type="http://schemas.openxmlformats.org/officeDocument/2006/relationships/hyperlink" Target="http://www.contraloria.cdmx.gob.mx/combate/indexCombate.php" TargetMode="External"/><Relationship Id="rId1605" Type="http://schemas.openxmlformats.org/officeDocument/2006/relationships/hyperlink" Target="http://www.contraloria.cdmx.gob.mx/combate/indexCombate.php" TargetMode="External"/><Relationship Id="rId1812" Type="http://schemas.openxmlformats.org/officeDocument/2006/relationships/hyperlink" Target="http://www.contraloria.cdmx.gob.mx/combate/indexCombate.php" TargetMode="External"/><Relationship Id="rId186" Type="http://schemas.openxmlformats.org/officeDocument/2006/relationships/hyperlink" Target="http://www.contraloria.cdmx.gob.mx/combate/indexCombate.php" TargetMode="External"/><Relationship Id="rId393" Type="http://schemas.openxmlformats.org/officeDocument/2006/relationships/hyperlink" Target="http://www.contraloria.cdmx.gob.mx/combate/indexCombate.php" TargetMode="External"/><Relationship Id="rId2074" Type="http://schemas.openxmlformats.org/officeDocument/2006/relationships/hyperlink" Target="http://www.contraloria.cdmx.gob.mx/combate/indexCombate.php" TargetMode="External"/><Relationship Id="rId2281" Type="http://schemas.openxmlformats.org/officeDocument/2006/relationships/hyperlink" Target="http://www.contraloria.cdmx.gob.mx/combate/indexCombate.php" TargetMode="External"/><Relationship Id="rId253" Type="http://schemas.openxmlformats.org/officeDocument/2006/relationships/hyperlink" Target="http://www.contraloria.cdmx.gob.mx/combate/indexCombate.php" TargetMode="External"/><Relationship Id="rId460" Type="http://schemas.openxmlformats.org/officeDocument/2006/relationships/hyperlink" Target="http://www.contraloria.cdmx.gob.mx/combate/indexCombate.php" TargetMode="External"/><Relationship Id="rId698" Type="http://schemas.openxmlformats.org/officeDocument/2006/relationships/hyperlink" Target="http://www.contraloria.cdmx.gob.mx/combate/indexCombate.php" TargetMode="External"/><Relationship Id="rId1090" Type="http://schemas.openxmlformats.org/officeDocument/2006/relationships/hyperlink" Target="http://www.contraloria.cdmx.gob.mx/combate/indexCombate.php" TargetMode="External"/><Relationship Id="rId2141" Type="http://schemas.openxmlformats.org/officeDocument/2006/relationships/hyperlink" Target="http://www.contraloria.cdmx.gob.mx/combate/indexCombate.php" TargetMode="External"/><Relationship Id="rId2379" Type="http://schemas.openxmlformats.org/officeDocument/2006/relationships/hyperlink" Target="http://www.contraloria.cdmx.gob.mx/combate/indexCombate.php" TargetMode="External"/><Relationship Id="rId2586" Type="http://schemas.openxmlformats.org/officeDocument/2006/relationships/hyperlink" Target="http://www.contraloria.cdmx.gob.mx/combate/indexCombate.php" TargetMode="External"/><Relationship Id="rId2793" Type="http://schemas.openxmlformats.org/officeDocument/2006/relationships/hyperlink" Target="http://www.contraloria.cdmx.gob.mx/combate/indexCombate.php" TargetMode="External"/><Relationship Id="rId113" Type="http://schemas.openxmlformats.org/officeDocument/2006/relationships/hyperlink" Target="http://www.contraloria.cdmx.gob.mx/combate/indexCombate.php" TargetMode="External"/><Relationship Id="rId320" Type="http://schemas.openxmlformats.org/officeDocument/2006/relationships/hyperlink" Target="http://www.contraloria.cdmx.gob.mx/combate/indexCombate.php" TargetMode="External"/><Relationship Id="rId558" Type="http://schemas.openxmlformats.org/officeDocument/2006/relationships/hyperlink" Target="http://www.contraloria.cdmx.gob.mx/combate/indexCombate.php" TargetMode="External"/><Relationship Id="rId765" Type="http://schemas.openxmlformats.org/officeDocument/2006/relationships/hyperlink" Target="http://www.contraloria.cdmx.gob.mx/combate/indexCombate.php" TargetMode="External"/><Relationship Id="rId972" Type="http://schemas.openxmlformats.org/officeDocument/2006/relationships/hyperlink" Target="http://www.contraloria.cdmx.gob.mx/combate/indexCombate.php" TargetMode="External"/><Relationship Id="rId1188" Type="http://schemas.openxmlformats.org/officeDocument/2006/relationships/hyperlink" Target="http://www.contraloria.cdmx.gob.mx/combate/indexCombate.php" TargetMode="External"/><Relationship Id="rId1395" Type="http://schemas.openxmlformats.org/officeDocument/2006/relationships/hyperlink" Target="http://www.contraloria.cdmx.gob.mx/combate/indexCombate.php" TargetMode="External"/><Relationship Id="rId2001" Type="http://schemas.openxmlformats.org/officeDocument/2006/relationships/hyperlink" Target="http://www.contraloria.cdmx.gob.mx/combate/indexCombate.php" TargetMode="External"/><Relationship Id="rId2239" Type="http://schemas.openxmlformats.org/officeDocument/2006/relationships/hyperlink" Target="http://www.contraloria.cdmx.gob.mx/combate/indexCombate.php" TargetMode="External"/><Relationship Id="rId2446" Type="http://schemas.openxmlformats.org/officeDocument/2006/relationships/hyperlink" Target="http://www.contraloria.cdmx.gob.mx/combate/indexCombate.php" TargetMode="External"/><Relationship Id="rId2653" Type="http://schemas.openxmlformats.org/officeDocument/2006/relationships/hyperlink" Target="http://www.contraloria.cdmx.gob.mx/combate/indexCombate.php" TargetMode="External"/><Relationship Id="rId2860" Type="http://schemas.openxmlformats.org/officeDocument/2006/relationships/hyperlink" Target="http://www.contraloria.cdmx.gob.mx/combate/indexCombate.php" TargetMode="External"/><Relationship Id="rId418" Type="http://schemas.openxmlformats.org/officeDocument/2006/relationships/hyperlink" Target="http://www.contraloria.cdmx.gob.mx/combate/indexCombate.php" TargetMode="External"/><Relationship Id="rId625" Type="http://schemas.openxmlformats.org/officeDocument/2006/relationships/hyperlink" Target="http://www.contraloria.cdmx.gob.mx/combate/indexCombate.php" TargetMode="External"/><Relationship Id="rId832" Type="http://schemas.openxmlformats.org/officeDocument/2006/relationships/hyperlink" Target="http://www.contraloria.cdmx.gob.mx/combate/indexCombate.php" TargetMode="External"/><Relationship Id="rId1048" Type="http://schemas.openxmlformats.org/officeDocument/2006/relationships/hyperlink" Target="http://www.contraloria.cdmx.gob.mx/combate/indexCombate.php" TargetMode="External"/><Relationship Id="rId1255" Type="http://schemas.openxmlformats.org/officeDocument/2006/relationships/hyperlink" Target="http://www.contraloria.cdmx.gob.mx/combate/indexCombate.php" TargetMode="External"/><Relationship Id="rId1462" Type="http://schemas.openxmlformats.org/officeDocument/2006/relationships/hyperlink" Target="http://www.contraloria.cdmx.gob.mx/combate/indexCombate.php" TargetMode="External"/><Relationship Id="rId2306" Type="http://schemas.openxmlformats.org/officeDocument/2006/relationships/hyperlink" Target="http://www.contraloria.cdmx.gob.mx/combate/indexCombate.php" TargetMode="External"/><Relationship Id="rId2513" Type="http://schemas.openxmlformats.org/officeDocument/2006/relationships/hyperlink" Target="http://www.contraloria.cdmx.gob.mx/combate/indexCombate.php" TargetMode="External"/><Relationship Id="rId2958" Type="http://schemas.openxmlformats.org/officeDocument/2006/relationships/hyperlink" Target="http://www.contraloria.cdmx.gob.mx/combate/indexCombate.php" TargetMode="External"/><Relationship Id="rId1115" Type="http://schemas.openxmlformats.org/officeDocument/2006/relationships/hyperlink" Target="http://www.contraloria.cdmx.gob.mx/combate/indexCombate.php" TargetMode="External"/><Relationship Id="rId1322" Type="http://schemas.openxmlformats.org/officeDocument/2006/relationships/hyperlink" Target="http://www.contraloria.cdmx.gob.mx/combate/indexCombate.php" TargetMode="External"/><Relationship Id="rId1767" Type="http://schemas.openxmlformats.org/officeDocument/2006/relationships/hyperlink" Target="http://www.contraloria.cdmx.gob.mx/combate/indexCombate.php" TargetMode="External"/><Relationship Id="rId1974" Type="http://schemas.openxmlformats.org/officeDocument/2006/relationships/hyperlink" Target="http://www.contraloria.cdmx.gob.mx/combate/indexCombate.php" TargetMode="External"/><Relationship Id="rId2720" Type="http://schemas.openxmlformats.org/officeDocument/2006/relationships/hyperlink" Target="http://www.contraloria.cdmx.gob.mx/combate/indexCombate.php" TargetMode="External"/><Relationship Id="rId2818" Type="http://schemas.openxmlformats.org/officeDocument/2006/relationships/hyperlink" Target="http://www.contraloria.cdmx.gob.mx/combate/indexCombate.php" TargetMode="External"/><Relationship Id="rId59" Type="http://schemas.openxmlformats.org/officeDocument/2006/relationships/hyperlink" Target="http://www.contraloria.cdmx.gob.mx/combate/indexCombate.php" TargetMode="External"/><Relationship Id="rId1627" Type="http://schemas.openxmlformats.org/officeDocument/2006/relationships/hyperlink" Target="http://www.contraloria.cdmx.gob.mx/combate/indexCombate.php" TargetMode="External"/><Relationship Id="rId1834" Type="http://schemas.openxmlformats.org/officeDocument/2006/relationships/hyperlink" Target="http://www.contraloria.cdmx.gob.mx/combate/indexCombate.php" TargetMode="External"/><Relationship Id="rId2096" Type="http://schemas.openxmlformats.org/officeDocument/2006/relationships/hyperlink" Target="http://www.contraloria.cdmx.gob.mx/combate/indexCombate.php" TargetMode="External"/><Relationship Id="rId1901" Type="http://schemas.openxmlformats.org/officeDocument/2006/relationships/hyperlink" Target="http://www.contraloria.cdmx.gob.mx/combate/indexCombate.php" TargetMode="External"/><Relationship Id="rId275" Type="http://schemas.openxmlformats.org/officeDocument/2006/relationships/hyperlink" Target="http://www.contraloria.cdmx.gob.mx/combate/indexCombate.php" TargetMode="External"/><Relationship Id="rId482" Type="http://schemas.openxmlformats.org/officeDocument/2006/relationships/hyperlink" Target="http://www.contraloria.cdmx.gob.mx/combate/indexCombate.php" TargetMode="External"/><Relationship Id="rId2163" Type="http://schemas.openxmlformats.org/officeDocument/2006/relationships/hyperlink" Target="http://www.contraloria.cdmx.gob.mx/combate/indexCombate.php" TargetMode="External"/><Relationship Id="rId2370" Type="http://schemas.openxmlformats.org/officeDocument/2006/relationships/hyperlink" Target="http://www.contraloria.cdmx.gob.mx/combate/indexCombate.php" TargetMode="External"/><Relationship Id="rId3007" Type="http://schemas.openxmlformats.org/officeDocument/2006/relationships/hyperlink" Target="http://www.contraloria.cdmx.gob.mx/combate/indexCombate.php" TargetMode="External"/><Relationship Id="rId135" Type="http://schemas.openxmlformats.org/officeDocument/2006/relationships/hyperlink" Target="http://www.contraloria.cdmx.gob.mx/combate/indexCombate.php" TargetMode="External"/><Relationship Id="rId342" Type="http://schemas.openxmlformats.org/officeDocument/2006/relationships/hyperlink" Target="http://www.contraloria.cdmx.gob.mx/combate/indexCombate.php" TargetMode="External"/><Relationship Id="rId787" Type="http://schemas.openxmlformats.org/officeDocument/2006/relationships/hyperlink" Target="http://www.contraloria.cdmx.gob.mx/combate/indexCombate.php" TargetMode="External"/><Relationship Id="rId994" Type="http://schemas.openxmlformats.org/officeDocument/2006/relationships/hyperlink" Target="http://www.contraloria.cdmx.gob.mx/combate/indexCombate.php" TargetMode="External"/><Relationship Id="rId2023" Type="http://schemas.openxmlformats.org/officeDocument/2006/relationships/hyperlink" Target="http://www.contraloria.cdmx.gob.mx/combate/indexCombate.php" TargetMode="External"/><Relationship Id="rId2230" Type="http://schemas.openxmlformats.org/officeDocument/2006/relationships/hyperlink" Target="http://www.contraloria.cdmx.gob.mx/combate/indexCombate.php" TargetMode="External"/><Relationship Id="rId2468" Type="http://schemas.openxmlformats.org/officeDocument/2006/relationships/hyperlink" Target="http://www.contraloria.cdmx.gob.mx/combate/indexCombate.php" TargetMode="External"/><Relationship Id="rId2675" Type="http://schemas.openxmlformats.org/officeDocument/2006/relationships/hyperlink" Target="http://www.contraloria.cdmx.gob.mx/combate/indexCombate.php" TargetMode="External"/><Relationship Id="rId2882" Type="http://schemas.openxmlformats.org/officeDocument/2006/relationships/hyperlink" Target="http://www.contraloria.cdmx.gob.mx/combate/indexCombate.php" TargetMode="External"/><Relationship Id="rId202" Type="http://schemas.openxmlformats.org/officeDocument/2006/relationships/hyperlink" Target="http://www.contraloria.cdmx.gob.mx/combate/indexCombate.php" TargetMode="External"/><Relationship Id="rId647" Type="http://schemas.openxmlformats.org/officeDocument/2006/relationships/hyperlink" Target="http://www.contraloria.cdmx.gob.mx/combate/indexCombate.php" TargetMode="External"/><Relationship Id="rId854" Type="http://schemas.openxmlformats.org/officeDocument/2006/relationships/hyperlink" Target="http://www.contraloria.cdmx.gob.mx/combate/indexCombate.php" TargetMode="External"/><Relationship Id="rId1277" Type="http://schemas.openxmlformats.org/officeDocument/2006/relationships/hyperlink" Target="http://www.contraloria.cdmx.gob.mx/combate/indexCombate.php" TargetMode="External"/><Relationship Id="rId1484" Type="http://schemas.openxmlformats.org/officeDocument/2006/relationships/hyperlink" Target="http://www.contraloria.cdmx.gob.mx/combate/indexCombate.php" TargetMode="External"/><Relationship Id="rId1691" Type="http://schemas.openxmlformats.org/officeDocument/2006/relationships/hyperlink" Target="http://www.contraloria.cdmx.gob.mx/combate/indexCombate.php" TargetMode="External"/><Relationship Id="rId2328" Type="http://schemas.openxmlformats.org/officeDocument/2006/relationships/hyperlink" Target="http://www.contraloria.cdmx.gob.mx/combate/indexCombate.php" TargetMode="External"/><Relationship Id="rId2535" Type="http://schemas.openxmlformats.org/officeDocument/2006/relationships/hyperlink" Target="http://www.contraloria.cdmx.gob.mx/combate/indexCombate.php" TargetMode="External"/><Relationship Id="rId2742" Type="http://schemas.openxmlformats.org/officeDocument/2006/relationships/hyperlink" Target="http://www.contraloria.cdmx.gob.mx/combate/indexCombate.php" TargetMode="External"/><Relationship Id="rId507" Type="http://schemas.openxmlformats.org/officeDocument/2006/relationships/hyperlink" Target="http://www.contraloria.cdmx.gob.mx/combate/indexCombate.php" TargetMode="External"/><Relationship Id="rId714" Type="http://schemas.openxmlformats.org/officeDocument/2006/relationships/hyperlink" Target="http://www.contraloria.cdmx.gob.mx/combate/indexCombate.php" TargetMode="External"/><Relationship Id="rId921" Type="http://schemas.openxmlformats.org/officeDocument/2006/relationships/hyperlink" Target="http://www.contraloria.cdmx.gob.mx/combate/indexCombate.php" TargetMode="External"/><Relationship Id="rId1137" Type="http://schemas.openxmlformats.org/officeDocument/2006/relationships/hyperlink" Target="http://www.contraloria.cdmx.gob.mx/combate/indexCombate.php" TargetMode="External"/><Relationship Id="rId1344" Type="http://schemas.openxmlformats.org/officeDocument/2006/relationships/hyperlink" Target="http://www.contraloria.cdmx.gob.mx/combate/indexCombate.php" TargetMode="External"/><Relationship Id="rId1551" Type="http://schemas.openxmlformats.org/officeDocument/2006/relationships/hyperlink" Target="http://www.contraloria.cdmx.gob.mx/combate/indexCombate.php" TargetMode="External"/><Relationship Id="rId1789" Type="http://schemas.openxmlformats.org/officeDocument/2006/relationships/hyperlink" Target="http://www.contraloria.cdmx.gob.mx/combate/indexCombate.php" TargetMode="External"/><Relationship Id="rId1996" Type="http://schemas.openxmlformats.org/officeDocument/2006/relationships/hyperlink" Target="http://www.contraloria.cdmx.gob.mx/combate/indexCombate.php" TargetMode="External"/><Relationship Id="rId2602" Type="http://schemas.openxmlformats.org/officeDocument/2006/relationships/hyperlink" Target="http://www.contraloria.cdmx.gob.mx/combate/indexCombate.php" TargetMode="External"/><Relationship Id="rId50" Type="http://schemas.openxmlformats.org/officeDocument/2006/relationships/hyperlink" Target="http://www.contraloria.cdmx.gob.mx/combate/indexCombate.php" TargetMode="External"/><Relationship Id="rId1204" Type="http://schemas.openxmlformats.org/officeDocument/2006/relationships/hyperlink" Target="http://www.contraloria.cdmx.gob.mx/combate/indexCombate.php" TargetMode="External"/><Relationship Id="rId1411" Type="http://schemas.openxmlformats.org/officeDocument/2006/relationships/hyperlink" Target="http://www.contraloria.cdmx.gob.mx/combate/indexCombate.php" TargetMode="External"/><Relationship Id="rId1649" Type="http://schemas.openxmlformats.org/officeDocument/2006/relationships/hyperlink" Target="http://www.contraloria.cdmx.gob.mx/combate/indexCombate.php" TargetMode="External"/><Relationship Id="rId1856" Type="http://schemas.openxmlformats.org/officeDocument/2006/relationships/hyperlink" Target="http://www.contraloria.cdmx.gob.mx/combate/indexCombate.php" TargetMode="External"/><Relationship Id="rId2907" Type="http://schemas.openxmlformats.org/officeDocument/2006/relationships/hyperlink" Target="http://www.contraloria.cdmx.gob.mx/combate/indexCombate.php" TargetMode="External"/><Relationship Id="rId1509" Type="http://schemas.openxmlformats.org/officeDocument/2006/relationships/hyperlink" Target="http://www.contraloria.cdmx.gob.mx/combate/indexCombate.php" TargetMode="External"/><Relationship Id="rId1716" Type="http://schemas.openxmlformats.org/officeDocument/2006/relationships/hyperlink" Target="http://www.contraloria.cdmx.gob.mx/combate/indexCombate.php" TargetMode="External"/><Relationship Id="rId1923" Type="http://schemas.openxmlformats.org/officeDocument/2006/relationships/hyperlink" Target="http://www.contraloria.cdmx.gob.mx/combate/indexCombate.php" TargetMode="External"/><Relationship Id="rId297" Type="http://schemas.openxmlformats.org/officeDocument/2006/relationships/hyperlink" Target="http://www.contraloria.cdmx.gob.mx/combate/indexCombate.php" TargetMode="External"/><Relationship Id="rId2185" Type="http://schemas.openxmlformats.org/officeDocument/2006/relationships/hyperlink" Target="http://www.contraloria.cdmx.gob.mx/combate/indexCombate.php" TargetMode="External"/><Relationship Id="rId2392" Type="http://schemas.openxmlformats.org/officeDocument/2006/relationships/hyperlink" Target="http://www.contraloria.cdmx.gob.mx/combate/indexCombate.php" TargetMode="External"/><Relationship Id="rId3029" Type="http://schemas.openxmlformats.org/officeDocument/2006/relationships/hyperlink" Target="http://www.contraloria.cdmx.gob.mx/combate/indexCombate.php" TargetMode="External"/><Relationship Id="rId157" Type="http://schemas.openxmlformats.org/officeDocument/2006/relationships/hyperlink" Target="http://www.contraloria.cdmx.gob.mx/combate/indexCombate.php" TargetMode="External"/><Relationship Id="rId364" Type="http://schemas.openxmlformats.org/officeDocument/2006/relationships/hyperlink" Target="http://www.contraloria.cdmx.gob.mx/combate/indexCombate.php" TargetMode="External"/><Relationship Id="rId2045" Type="http://schemas.openxmlformats.org/officeDocument/2006/relationships/hyperlink" Target="http://www.contraloria.cdmx.gob.mx/combate/indexCombate.php" TargetMode="External"/><Relationship Id="rId2697" Type="http://schemas.openxmlformats.org/officeDocument/2006/relationships/hyperlink" Target="http://www.contraloria.cdmx.gob.mx/combate/indexCombate.php" TargetMode="External"/><Relationship Id="rId571" Type="http://schemas.openxmlformats.org/officeDocument/2006/relationships/hyperlink" Target="http://www.contraloria.cdmx.gob.mx/combate/indexCombate.php" TargetMode="External"/><Relationship Id="rId669" Type="http://schemas.openxmlformats.org/officeDocument/2006/relationships/hyperlink" Target="http://www.contraloria.cdmx.gob.mx/combate/indexCombate.php" TargetMode="External"/><Relationship Id="rId876" Type="http://schemas.openxmlformats.org/officeDocument/2006/relationships/hyperlink" Target="http://www.contraloria.cdmx.gob.mx/combate/indexCombate.php" TargetMode="External"/><Relationship Id="rId1299" Type="http://schemas.openxmlformats.org/officeDocument/2006/relationships/hyperlink" Target="http://www.contraloria.cdmx.gob.mx/combate/indexCombate.php" TargetMode="External"/><Relationship Id="rId2252" Type="http://schemas.openxmlformats.org/officeDocument/2006/relationships/hyperlink" Target="http://www.contraloria.cdmx.gob.mx/combate/indexCombate.php" TargetMode="External"/><Relationship Id="rId2557" Type="http://schemas.openxmlformats.org/officeDocument/2006/relationships/hyperlink" Target="http://www.contraloria.cdmx.gob.mx/combate/indexCombate.php" TargetMode="External"/><Relationship Id="rId224" Type="http://schemas.openxmlformats.org/officeDocument/2006/relationships/hyperlink" Target="http://www.contraloria.cdmx.gob.mx/combate/indexCombate.php" TargetMode="External"/><Relationship Id="rId431" Type="http://schemas.openxmlformats.org/officeDocument/2006/relationships/hyperlink" Target="http://www.contraloria.cdmx.gob.mx/combate/indexCombate.php" TargetMode="External"/><Relationship Id="rId529" Type="http://schemas.openxmlformats.org/officeDocument/2006/relationships/hyperlink" Target="http://www.contraloria.cdmx.gob.mx/combate/indexCombate.php" TargetMode="External"/><Relationship Id="rId736" Type="http://schemas.openxmlformats.org/officeDocument/2006/relationships/hyperlink" Target="http://www.contraloria.cdmx.gob.mx/combate/indexCombate.php" TargetMode="External"/><Relationship Id="rId1061" Type="http://schemas.openxmlformats.org/officeDocument/2006/relationships/hyperlink" Target="http://www.contraloria.cdmx.gob.mx/combate/indexCombate.php" TargetMode="External"/><Relationship Id="rId1159" Type="http://schemas.openxmlformats.org/officeDocument/2006/relationships/hyperlink" Target="http://www.contraloria.cdmx.gob.mx/combate/indexCombate.php" TargetMode="External"/><Relationship Id="rId1366" Type="http://schemas.openxmlformats.org/officeDocument/2006/relationships/hyperlink" Target="http://www.contraloria.cdmx.gob.mx/combate/indexCombate.php" TargetMode="External"/><Relationship Id="rId2112" Type="http://schemas.openxmlformats.org/officeDocument/2006/relationships/hyperlink" Target="http://www.contraloria.cdmx.gob.mx/combate/indexCombate.php" TargetMode="External"/><Relationship Id="rId2417" Type="http://schemas.openxmlformats.org/officeDocument/2006/relationships/hyperlink" Target="http://www.contraloria.cdmx.gob.mx/combate/indexCombate.php" TargetMode="External"/><Relationship Id="rId2764" Type="http://schemas.openxmlformats.org/officeDocument/2006/relationships/hyperlink" Target="http://www.contraloria.cdmx.gob.mx/combate/indexCombate.php" TargetMode="External"/><Relationship Id="rId2971" Type="http://schemas.openxmlformats.org/officeDocument/2006/relationships/hyperlink" Target="http://www.contraloria.cdmx.gob.mx/combate/indexCombate.php" TargetMode="External"/><Relationship Id="rId943" Type="http://schemas.openxmlformats.org/officeDocument/2006/relationships/hyperlink" Target="http://www.contraloria.cdmx.gob.mx/combate/indexCombate.php" TargetMode="External"/><Relationship Id="rId1019" Type="http://schemas.openxmlformats.org/officeDocument/2006/relationships/hyperlink" Target="http://www.contraloria.cdmx.gob.mx/combate/indexCombate.php" TargetMode="External"/><Relationship Id="rId1573" Type="http://schemas.openxmlformats.org/officeDocument/2006/relationships/hyperlink" Target="http://www.contraloria.cdmx.gob.mx/combate/indexCombate.php" TargetMode="External"/><Relationship Id="rId1780" Type="http://schemas.openxmlformats.org/officeDocument/2006/relationships/hyperlink" Target="http://www.contraloria.cdmx.gob.mx/combate/indexCombate.php" TargetMode="External"/><Relationship Id="rId1878" Type="http://schemas.openxmlformats.org/officeDocument/2006/relationships/hyperlink" Target="http://www.contraloria.cdmx.gob.mx/combate/indexCombate.php" TargetMode="External"/><Relationship Id="rId2624" Type="http://schemas.openxmlformats.org/officeDocument/2006/relationships/hyperlink" Target="http://www.contraloria.cdmx.gob.mx/combate/indexCombate.php" TargetMode="External"/><Relationship Id="rId2831" Type="http://schemas.openxmlformats.org/officeDocument/2006/relationships/hyperlink" Target="http://www.contraloria.cdmx.gob.mx/combate/indexCombate.php" TargetMode="External"/><Relationship Id="rId2929" Type="http://schemas.openxmlformats.org/officeDocument/2006/relationships/hyperlink" Target="http://www.contraloria.cdmx.gob.mx/combate/indexCombate.php" TargetMode="External"/><Relationship Id="rId72" Type="http://schemas.openxmlformats.org/officeDocument/2006/relationships/hyperlink" Target="http://www.contraloria.cdmx.gob.mx/combate/indexCombate.php" TargetMode="External"/><Relationship Id="rId803" Type="http://schemas.openxmlformats.org/officeDocument/2006/relationships/hyperlink" Target="http://www.contraloria.cdmx.gob.mx/combate/indexCombate.php" TargetMode="External"/><Relationship Id="rId1226" Type="http://schemas.openxmlformats.org/officeDocument/2006/relationships/hyperlink" Target="http://www.contraloria.cdmx.gob.mx/combate/indexCombate.php" TargetMode="External"/><Relationship Id="rId1433" Type="http://schemas.openxmlformats.org/officeDocument/2006/relationships/hyperlink" Target="http://www.contraloria.cdmx.gob.mx/combate/indexCombate.php" TargetMode="External"/><Relationship Id="rId1640" Type="http://schemas.openxmlformats.org/officeDocument/2006/relationships/hyperlink" Target="http://www.contraloria.cdmx.gob.mx/combate/indexCombate.php" TargetMode="External"/><Relationship Id="rId1738" Type="http://schemas.openxmlformats.org/officeDocument/2006/relationships/hyperlink" Target="http://www.contraloria.cdmx.gob.mx/combate/indexCombate.php" TargetMode="External"/><Relationship Id="rId1500" Type="http://schemas.openxmlformats.org/officeDocument/2006/relationships/hyperlink" Target="http://www.contraloria.cdmx.gob.mx/combate/indexCombate.php" TargetMode="External"/><Relationship Id="rId1945" Type="http://schemas.openxmlformats.org/officeDocument/2006/relationships/hyperlink" Target="http://www.contraloria.cdmx.gob.mx/combate/indexCombate.php" TargetMode="External"/><Relationship Id="rId1805" Type="http://schemas.openxmlformats.org/officeDocument/2006/relationships/hyperlink" Target="http://www.contraloria.cdmx.gob.mx/combate/indexCombate.php" TargetMode="External"/><Relationship Id="rId3020" Type="http://schemas.openxmlformats.org/officeDocument/2006/relationships/hyperlink" Target="http://www.contraloria.cdmx.gob.mx/combate/indexCombate.php" TargetMode="External"/><Relationship Id="rId179" Type="http://schemas.openxmlformats.org/officeDocument/2006/relationships/hyperlink" Target="http://www.contraloria.cdmx.gob.mx/combate/indexCombate.php" TargetMode="External"/><Relationship Id="rId386" Type="http://schemas.openxmlformats.org/officeDocument/2006/relationships/hyperlink" Target="http://www.contraloria.cdmx.gob.mx/combate/indexCombate.php" TargetMode="External"/><Relationship Id="rId593" Type="http://schemas.openxmlformats.org/officeDocument/2006/relationships/hyperlink" Target="http://www.contraloria.cdmx.gob.mx/combate/indexCombate.php" TargetMode="External"/><Relationship Id="rId2067" Type="http://schemas.openxmlformats.org/officeDocument/2006/relationships/hyperlink" Target="http://www.contraloria.cdmx.gob.mx/combate/indexCombate.php" TargetMode="External"/><Relationship Id="rId2274" Type="http://schemas.openxmlformats.org/officeDocument/2006/relationships/hyperlink" Target="http://www.contraloria.cdmx.gob.mx/combate/indexCombate.php" TargetMode="External"/><Relationship Id="rId2481" Type="http://schemas.openxmlformats.org/officeDocument/2006/relationships/hyperlink" Target="http://www.contraloria.cdmx.gob.mx/combate/indexCombate.php" TargetMode="External"/><Relationship Id="rId246" Type="http://schemas.openxmlformats.org/officeDocument/2006/relationships/hyperlink" Target="http://www.contraloria.cdmx.gob.mx/combate/indexCombate.php" TargetMode="External"/><Relationship Id="rId453" Type="http://schemas.openxmlformats.org/officeDocument/2006/relationships/hyperlink" Target="http://www.contraloria.cdmx.gob.mx/combate/indexCombate.php" TargetMode="External"/><Relationship Id="rId660" Type="http://schemas.openxmlformats.org/officeDocument/2006/relationships/hyperlink" Target="http://www.contraloria.cdmx.gob.mx/combate/indexCombate.php" TargetMode="External"/><Relationship Id="rId898" Type="http://schemas.openxmlformats.org/officeDocument/2006/relationships/hyperlink" Target="http://www.contraloria.cdmx.gob.mx/combate/indexCombate.php" TargetMode="External"/><Relationship Id="rId1083" Type="http://schemas.openxmlformats.org/officeDocument/2006/relationships/hyperlink" Target="http://www.contraloria.cdmx.gob.mx/combate/indexCombate.php" TargetMode="External"/><Relationship Id="rId1290" Type="http://schemas.openxmlformats.org/officeDocument/2006/relationships/hyperlink" Target="http://www.contraloria.cdmx.gob.mx/combate/indexCombate.php" TargetMode="External"/><Relationship Id="rId2134" Type="http://schemas.openxmlformats.org/officeDocument/2006/relationships/hyperlink" Target="http://www.contraloria.cdmx.gob.mx/combate/indexCombate.php" TargetMode="External"/><Relationship Id="rId2341" Type="http://schemas.openxmlformats.org/officeDocument/2006/relationships/hyperlink" Target="http://www.contraloria.cdmx.gob.mx/combate/indexCombate.php" TargetMode="External"/><Relationship Id="rId2579" Type="http://schemas.openxmlformats.org/officeDocument/2006/relationships/hyperlink" Target="http://www.contraloria.cdmx.gob.mx/combate/indexCombate.php" TargetMode="External"/><Relationship Id="rId2786" Type="http://schemas.openxmlformats.org/officeDocument/2006/relationships/hyperlink" Target="http://www.contraloria.cdmx.gob.mx/combate/indexCombate.php" TargetMode="External"/><Relationship Id="rId2993" Type="http://schemas.openxmlformats.org/officeDocument/2006/relationships/hyperlink" Target="http://www.contraloria.cdmx.gob.mx/combate/indexCombate.php" TargetMode="External"/><Relationship Id="rId106" Type="http://schemas.openxmlformats.org/officeDocument/2006/relationships/hyperlink" Target="http://www.contraloria.cdmx.gob.mx/combate/indexCombate.php" TargetMode="External"/><Relationship Id="rId313" Type="http://schemas.openxmlformats.org/officeDocument/2006/relationships/hyperlink" Target="http://www.contraloria.cdmx.gob.mx/combate/indexCombate.php" TargetMode="External"/><Relationship Id="rId758" Type="http://schemas.openxmlformats.org/officeDocument/2006/relationships/hyperlink" Target="http://www.contraloria.cdmx.gob.mx/combate/indexCombate.php" TargetMode="External"/><Relationship Id="rId965" Type="http://schemas.openxmlformats.org/officeDocument/2006/relationships/hyperlink" Target="http://www.contraloria.cdmx.gob.mx/combate/indexCombate.php" TargetMode="External"/><Relationship Id="rId1150" Type="http://schemas.openxmlformats.org/officeDocument/2006/relationships/hyperlink" Target="http://www.contraloria.cdmx.gob.mx/combate/indexCombate.php" TargetMode="External"/><Relationship Id="rId1388" Type="http://schemas.openxmlformats.org/officeDocument/2006/relationships/hyperlink" Target="http://www.contraloria.cdmx.gob.mx/combate/indexCombate.php" TargetMode="External"/><Relationship Id="rId1595" Type="http://schemas.openxmlformats.org/officeDocument/2006/relationships/hyperlink" Target="http://www.contraloria.cdmx.gob.mx/combate/indexCombate.php" TargetMode="External"/><Relationship Id="rId2439" Type="http://schemas.openxmlformats.org/officeDocument/2006/relationships/hyperlink" Target="http://www.contraloria.cdmx.gob.mx/combate/indexCombate.php" TargetMode="External"/><Relationship Id="rId2646" Type="http://schemas.openxmlformats.org/officeDocument/2006/relationships/hyperlink" Target="http://www.contraloria.cdmx.gob.mx/combate/indexCombate.php" TargetMode="External"/><Relationship Id="rId2853" Type="http://schemas.openxmlformats.org/officeDocument/2006/relationships/hyperlink" Target="http://www.contraloria.cdmx.gob.mx/combate/indexCombate.php" TargetMode="External"/><Relationship Id="rId94" Type="http://schemas.openxmlformats.org/officeDocument/2006/relationships/hyperlink" Target="http://www.contraloria.cdmx.gob.mx/combate/indexCombate.php" TargetMode="External"/><Relationship Id="rId520" Type="http://schemas.openxmlformats.org/officeDocument/2006/relationships/hyperlink" Target="http://www.contraloria.cdmx.gob.mx/combate/indexCombate.php" TargetMode="External"/><Relationship Id="rId618" Type="http://schemas.openxmlformats.org/officeDocument/2006/relationships/hyperlink" Target="http://www.contraloria.cdmx.gob.mx/combate/indexCombate.php" TargetMode="External"/><Relationship Id="rId825" Type="http://schemas.openxmlformats.org/officeDocument/2006/relationships/hyperlink" Target="http://www.contraloria.cdmx.gob.mx/combate/indexCombate.php" TargetMode="External"/><Relationship Id="rId1248" Type="http://schemas.openxmlformats.org/officeDocument/2006/relationships/hyperlink" Target="http://www.contraloria.cdmx.gob.mx/combate/indexCombate.php" TargetMode="External"/><Relationship Id="rId1455" Type="http://schemas.openxmlformats.org/officeDocument/2006/relationships/hyperlink" Target="http://www.contraloria.cdmx.gob.mx/combate/indexCombate.php" TargetMode="External"/><Relationship Id="rId1662" Type="http://schemas.openxmlformats.org/officeDocument/2006/relationships/hyperlink" Target="http://www.contraloria.cdmx.gob.mx/combate/indexCombate.php" TargetMode="External"/><Relationship Id="rId2201" Type="http://schemas.openxmlformats.org/officeDocument/2006/relationships/hyperlink" Target="http://www.contraloria.cdmx.gob.mx/combate/indexCombate.php" TargetMode="External"/><Relationship Id="rId2506" Type="http://schemas.openxmlformats.org/officeDocument/2006/relationships/hyperlink" Target="http://www.contraloria.cdmx.gob.mx/combate/indexCombate.php" TargetMode="External"/><Relationship Id="rId1010" Type="http://schemas.openxmlformats.org/officeDocument/2006/relationships/hyperlink" Target="http://www.contraloria.cdmx.gob.mx/combate/indexCombate.php" TargetMode="External"/><Relationship Id="rId1108" Type="http://schemas.openxmlformats.org/officeDocument/2006/relationships/hyperlink" Target="http://www.contraloria.cdmx.gob.mx/combate/indexCombate.php" TargetMode="External"/><Relationship Id="rId1315" Type="http://schemas.openxmlformats.org/officeDocument/2006/relationships/hyperlink" Target="http://www.contraloria.cdmx.gob.mx/combate/indexCombate.php" TargetMode="External"/><Relationship Id="rId1967" Type="http://schemas.openxmlformats.org/officeDocument/2006/relationships/hyperlink" Target="http://www.contraloria.cdmx.gob.mx/combate/indexCombate.php" TargetMode="External"/><Relationship Id="rId2713" Type="http://schemas.openxmlformats.org/officeDocument/2006/relationships/hyperlink" Target="http://www.contraloria.cdmx.gob.mx/combate/indexCombate.php" TargetMode="External"/><Relationship Id="rId2920" Type="http://schemas.openxmlformats.org/officeDocument/2006/relationships/hyperlink" Target="http://www.contraloria.cdmx.gob.mx/combate/indexCombate.php" TargetMode="External"/><Relationship Id="rId1522" Type="http://schemas.openxmlformats.org/officeDocument/2006/relationships/hyperlink" Target="http://www.contraloria.cdmx.gob.mx/combate/indexCombate.php" TargetMode="External"/><Relationship Id="rId21" Type="http://schemas.openxmlformats.org/officeDocument/2006/relationships/hyperlink" Target="http://www.contraloria.cdmx.gob.mx/combate/indexCombate.php" TargetMode="External"/><Relationship Id="rId2089" Type="http://schemas.openxmlformats.org/officeDocument/2006/relationships/hyperlink" Target="http://www.contraloria.cdmx.gob.mx/combate/indexCombate.php" TargetMode="External"/><Relationship Id="rId2296" Type="http://schemas.openxmlformats.org/officeDocument/2006/relationships/hyperlink" Target="http://www.contraloria.cdmx.gob.mx/combate/indexCombate.php" TargetMode="External"/><Relationship Id="rId268" Type="http://schemas.openxmlformats.org/officeDocument/2006/relationships/hyperlink" Target="http://www.contraloria.cdmx.gob.mx/combate/indexCombate.php" TargetMode="External"/><Relationship Id="rId475" Type="http://schemas.openxmlformats.org/officeDocument/2006/relationships/hyperlink" Target="http://www.contraloria.cdmx.gob.mx/combate/indexCombate.php" TargetMode="External"/><Relationship Id="rId682" Type="http://schemas.openxmlformats.org/officeDocument/2006/relationships/hyperlink" Target="http://www.contraloria.cdmx.gob.mx/combate/indexCombate.php" TargetMode="External"/><Relationship Id="rId2156" Type="http://schemas.openxmlformats.org/officeDocument/2006/relationships/hyperlink" Target="http://www.contraloria.cdmx.gob.mx/combate/indexCombate.php" TargetMode="External"/><Relationship Id="rId2363" Type="http://schemas.openxmlformats.org/officeDocument/2006/relationships/hyperlink" Target="http://www.contraloria.cdmx.gob.mx/combate/indexCombate.php" TargetMode="External"/><Relationship Id="rId2570" Type="http://schemas.openxmlformats.org/officeDocument/2006/relationships/hyperlink" Target="http://www.contraloria.cdmx.gob.mx/combate/indexCombate.php" TargetMode="External"/><Relationship Id="rId128" Type="http://schemas.openxmlformats.org/officeDocument/2006/relationships/hyperlink" Target="http://www.contraloria.cdmx.gob.mx/combate/indexCombate.php" TargetMode="External"/><Relationship Id="rId335" Type="http://schemas.openxmlformats.org/officeDocument/2006/relationships/hyperlink" Target="http://www.contraloria.cdmx.gob.mx/combate/indexCombate.php" TargetMode="External"/><Relationship Id="rId542" Type="http://schemas.openxmlformats.org/officeDocument/2006/relationships/hyperlink" Target="http://www.contraloria.cdmx.gob.mx/combate/indexCombate.php" TargetMode="External"/><Relationship Id="rId1172" Type="http://schemas.openxmlformats.org/officeDocument/2006/relationships/hyperlink" Target="http://www.contraloria.cdmx.gob.mx/combate/indexCombate.php" TargetMode="External"/><Relationship Id="rId2016" Type="http://schemas.openxmlformats.org/officeDocument/2006/relationships/hyperlink" Target="http://www.contraloria.cdmx.gob.mx/combate/indexCombate.php" TargetMode="External"/><Relationship Id="rId2223" Type="http://schemas.openxmlformats.org/officeDocument/2006/relationships/hyperlink" Target="http://www.contraloria.cdmx.gob.mx/combate/indexCombate.php" TargetMode="External"/><Relationship Id="rId2430" Type="http://schemas.openxmlformats.org/officeDocument/2006/relationships/hyperlink" Target="http://www.contraloria.cdmx.gob.mx/combate/indexCombate.php" TargetMode="External"/><Relationship Id="rId402" Type="http://schemas.openxmlformats.org/officeDocument/2006/relationships/hyperlink" Target="http://www.contraloria.cdmx.gob.mx/combate/indexCombate.php" TargetMode="External"/><Relationship Id="rId1032" Type="http://schemas.openxmlformats.org/officeDocument/2006/relationships/hyperlink" Target="http://www.contraloria.cdmx.gob.mx/combate/indexCombate.php" TargetMode="External"/><Relationship Id="rId1989" Type="http://schemas.openxmlformats.org/officeDocument/2006/relationships/hyperlink" Target="http://www.contraloria.cdmx.gob.mx/combate/indexCombate.php" TargetMode="External"/><Relationship Id="rId1849" Type="http://schemas.openxmlformats.org/officeDocument/2006/relationships/hyperlink" Target="http://www.contraloria.cdmx.gob.mx/combate/indexCombate.php" TargetMode="External"/><Relationship Id="rId192" Type="http://schemas.openxmlformats.org/officeDocument/2006/relationships/hyperlink" Target="http://www.contraloria.cdmx.gob.mx/combate/indexCombate.php" TargetMode="External"/><Relationship Id="rId1709" Type="http://schemas.openxmlformats.org/officeDocument/2006/relationships/hyperlink" Target="http://www.contraloria.cdmx.gob.mx/combate/indexCombate.php" TargetMode="External"/><Relationship Id="rId1916" Type="http://schemas.openxmlformats.org/officeDocument/2006/relationships/hyperlink" Target="http://www.contraloria.cdmx.gob.mx/combate/indexCombate.php" TargetMode="External"/><Relationship Id="rId2080" Type="http://schemas.openxmlformats.org/officeDocument/2006/relationships/hyperlink" Target="http://www.contraloria.cdmx.gob.mx/combate/indexCombate.php" TargetMode="External"/><Relationship Id="rId2897" Type="http://schemas.openxmlformats.org/officeDocument/2006/relationships/hyperlink" Target="http://www.contraloria.cdmx.gob.mx/combate/indexCombate.php" TargetMode="External"/><Relationship Id="rId869" Type="http://schemas.openxmlformats.org/officeDocument/2006/relationships/hyperlink" Target="http://www.contraloria.cdmx.gob.mx/combate/indexCombate.php" TargetMode="External"/><Relationship Id="rId1499" Type="http://schemas.openxmlformats.org/officeDocument/2006/relationships/hyperlink" Target="http://www.contraloria.cdmx.gob.mx/combate/indexCombate.php" TargetMode="External"/><Relationship Id="rId729" Type="http://schemas.openxmlformats.org/officeDocument/2006/relationships/hyperlink" Target="http://www.contraloria.cdmx.gob.mx/combate/indexCombate.php" TargetMode="External"/><Relationship Id="rId1359" Type="http://schemas.openxmlformats.org/officeDocument/2006/relationships/hyperlink" Target="http://www.contraloria.cdmx.gob.mx/combate/indexCombate.php" TargetMode="External"/><Relationship Id="rId2757" Type="http://schemas.openxmlformats.org/officeDocument/2006/relationships/hyperlink" Target="http://www.contraloria.cdmx.gob.mx/combate/indexCombate.php" TargetMode="External"/><Relationship Id="rId2964" Type="http://schemas.openxmlformats.org/officeDocument/2006/relationships/hyperlink" Target="http://www.contraloria.cdmx.gob.mx/combate/indexCombate.php" TargetMode="External"/><Relationship Id="rId936" Type="http://schemas.openxmlformats.org/officeDocument/2006/relationships/hyperlink" Target="http://www.contraloria.cdmx.gob.mx/combate/indexCombate.php" TargetMode="External"/><Relationship Id="rId1219" Type="http://schemas.openxmlformats.org/officeDocument/2006/relationships/hyperlink" Target="http://www.contraloria.cdmx.gob.mx/combate/indexCombate.php" TargetMode="External"/><Relationship Id="rId1566" Type="http://schemas.openxmlformats.org/officeDocument/2006/relationships/hyperlink" Target="http://www.contraloria.cdmx.gob.mx/combate/indexCombate.php" TargetMode="External"/><Relationship Id="rId1773" Type="http://schemas.openxmlformats.org/officeDocument/2006/relationships/hyperlink" Target="http://www.contraloria.cdmx.gob.mx/combate/indexCombate.php" TargetMode="External"/><Relationship Id="rId1980" Type="http://schemas.openxmlformats.org/officeDocument/2006/relationships/hyperlink" Target="http://www.contraloria.cdmx.gob.mx/combate/indexCombate.php" TargetMode="External"/><Relationship Id="rId2617" Type="http://schemas.openxmlformats.org/officeDocument/2006/relationships/hyperlink" Target="http://www.contraloria.cdmx.gob.mx/combate/indexCombate.php" TargetMode="External"/><Relationship Id="rId2824" Type="http://schemas.openxmlformats.org/officeDocument/2006/relationships/hyperlink" Target="http://www.contraloria.cdmx.gob.mx/combate/indexCombate.php" TargetMode="External"/><Relationship Id="rId65" Type="http://schemas.openxmlformats.org/officeDocument/2006/relationships/hyperlink" Target="http://www.contraloria.cdmx.gob.mx/combate/indexCombate.php" TargetMode="External"/><Relationship Id="rId1426" Type="http://schemas.openxmlformats.org/officeDocument/2006/relationships/hyperlink" Target="http://www.contraloria.cdmx.gob.mx/combate/indexCombate.php" TargetMode="External"/><Relationship Id="rId1633" Type="http://schemas.openxmlformats.org/officeDocument/2006/relationships/hyperlink" Target="http://www.contraloria.cdmx.gob.mx/combate/indexCombate.php" TargetMode="External"/><Relationship Id="rId1840" Type="http://schemas.openxmlformats.org/officeDocument/2006/relationships/hyperlink" Target="http://www.contraloria.cdmx.gob.mx/combate/indexCombate.php" TargetMode="External"/><Relationship Id="rId1700" Type="http://schemas.openxmlformats.org/officeDocument/2006/relationships/hyperlink" Target="http://www.contraloria.cdmx.gob.mx/combate/indexCombate.php" TargetMode="External"/><Relationship Id="rId379" Type="http://schemas.openxmlformats.org/officeDocument/2006/relationships/hyperlink" Target="http://www.contraloria.cdmx.gob.mx/combate/indexCombate.php" TargetMode="External"/><Relationship Id="rId586" Type="http://schemas.openxmlformats.org/officeDocument/2006/relationships/hyperlink" Target="http://www.contraloria.cdmx.gob.mx/combate/indexCombate.php" TargetMode="External"/><Relationship Id="rId793" Type="http://schemas.openxmlformats.org/officeDocument/2006/relationships/hyperlink" Target="http://www.contraloria.cdmx.gob.mx/combate/indexCombate.php" TargetMode="External"/><Relationship Id="rId2267" Type="http://schemas.openxmlformats.org/officeDocument/2006/relationships/hyperlink" Target="http://www.contraloria.cdmx.gob.mx/combate/indexCombate.php" TargetMode="External"/><Relationship Id="rId2474" Type="http://schemas.openxmlformats.org/officeDocument/2006/relationships/hyperlink" Target="http://www.contraloria.cdmx.gob.mx/combate/indexCombate.php" TargetMode="External"/><Relationship Id="rId2681" Type="http://schemas.openxmlformats.org/officeDocument/2006/relationships/hyperlink" Target="http://www.contraloria.cdmx.gob.mx/combate/indexCombate.php" TargetMode="External"/><Relationship Id="rId239" Type="http://schemas.openxmlformats.org/officeDocument/2006/relationships/hyperlink" Target="http://www.contraloria.cdmx.gob.mx/combate/indexCombate.php" TargetMode="External"/><Relationship Id="rId446" Type="http://schemas.openxmlformats.org/officeDocument/2006/relationships/hyperlink" Target="http://www.contraloria.cdmx.gob.mx/combate/indexCombate.php" TargetMode="External"/><Relationship Id="rId653" Type="http://schemas.openxmlformats.org/officeDocument/2006/relationships/hyperlink" Target="http://www.contraloria.cdmx.gob.mx/combate/indexCombate.php" TargetMode="External"/><Relationship Id="rId1076" Type="http://schemas.openxmlformats.org/officeDocument/2006/relationships/hyperlink" Target="http://www.contraloria.cdmx.gob.mx/combate/indexCombate.php" TargetMode="External"/><Relationship Id="rId1283" Type="http://schemas.openxmlformats.org/officeDocument/2006/relationships/hyperlink" Target="http://www.contraloria.cdmx.gob.mx/combate/indexCombate.php" TargetMode="External"/><Relationship Id="rId1490" Type="http://schemas.openxmlformats.org/officeDocument/2006/relationships/hyperlink" Target="http://www.contraloria.cdmx.gob.mx/combate/indexCombate.php" TargetMode="External"/><Relationship Id="rId2127" Type="http://schemas.openxmlformats.org/officeDocument/2006/relationships/hyperlink" Target="http://www.contraloria.cdmx.gob.mx/combate/indexCombate.php" TargetMode="External"/><Relationship Id="rId2334" Type="http://schemas.openxmlformats.org/officeDocument/2006/relationships/hyperlink" Target="http://www.contraloria.cdmx.gob.mx/combate/indexCombate.php" TargetMode="External"/><Relationship Id="rId306" Type="http://schemas.openxmlformats.org/officeDocument/2006/relationships/hyperlink" Target="http://www.contraloria.cdmx.gob.mx/combate/indexCombate.php" TargetMode="External"/><Relationship Id="rId860" Type="http://schemas.openxmlformats.org/officeDocument/2006/relationships/hyperlink" Target="http://www.contraloria.cdmx.gob.mx/combate/indexCombate.php" TargetMode="External"/><Relationship Id="rId1143" Type="http://schemas.openxmlformats.org/officeDocument/2006/relationships/hyperlink" Target="http://www.contraloria.cdmx.gob.mx/combate/indexCombate.php" TargetMode="External"/><Relationship Id="rId2541" Type="http://schemas.openxmlformats.org/officeDocument/2006/relationships/hyperlink" Target="http://www.contraloria.cdmx.gob.mx/combate/indexCombate.php" TargetMode="External"/><Relationship Id="rId513" Type="http://schemas.openxmlformats.org/officeDocument/2006/relationships/hyperlink" Target="http://www.contraloria.cdmx.gob.mx/combate/indexCombate.php" TargetMode="External"/><Relationship Id="rId720" Type="http://schemas.openxmlformats.org/officeDocument/2006/relationships/hyperlink" Target="http://www.contraloria.cdmx.gob.mx/combate/indexCombate.php" TargetMode="External"/><Relationship Id="rId1350" Type="http://schemas.openxmlformats.org/officeDocument/2006/relationships/hyperlink" Target="http://www.contraloria.cdmx.gob.mx/combate/indexCombate.php" TargetMode="External"/><Relationship Id="rId2401" Type="http://schemas.openxmlformats.org/officeDocument/2006/relationships/hyperlink" Target="http://www.contraloria.cdmx.gob.mx/combate/indexCombate.php" TargetMode="External"/><Relationship Id="rId1003" Type="http://schemas.openxmlformats.org/officeDocument/2006/relationships/hyperlink" Target="http://www.contraloria.cdmx.gob.mx/combate/indexCombate.php" TargetMode="External"/><Relationship Id="rId1210" Type="http://schemas.openxmlformats.org/officeDocument/2006/relationships/hyperlink" Target="http://www.contraloria.cdmx.gob.mx/combate/indexCombate.php" TargetMode="External"/><Relationship Id="rId2191" Type="http://schemas.openxmlformats.org/officeDocument/2006/relationships/hyperlink" Target="http://www.contraloria.cdmx.gob.mx/combate/indexCombate.php" TargetMode="External"/><Relationship Id="rId3035" Type="http://schemas.openxmlformats.org/officeDocument/2006/relationships/hyperlink" Target="http://www.contraloria.cdmx.gob.mx/combate/indexCombate.php" TargetMode="External"/><Relationship Id="rId163" Type="http://schemas.openxmlformats.org/officeDocument/2006/relationships/hyperlink" Target="http://www.contraloria.cdmx.gob.mx/combate/indexCombate.php" TargetMode="External"/><Relationship Id="rId370" Type="http://schemas.openxmlformats.org/officeDocument/2006/relationships/hyperlink" Target="http://www.contraloria.cdmx.gob.mx/combate/indexCombate.php" TargetMode="External"/><Relationship Id="rId2051" Type="http://schemas.openxmlformats.org/officeDocument/2006/relationships/hyperlink" Target="http://www.contraloria.cdmx.gob.mx/combate/indexCombate.php" TargetMode="External"/><Relationship Id="rId230" Type="http://schemas.openxmlformats.org/officeDocument/2006/relationships/hyperlink" Target="http://www.contraloria.cdmx.gob.mx/combate/indexCombate.php" TargetMode="External"/><Relationship Id="rId2868" Type="http://schemas.openxmlformats.org/officeDocument/2006/relationships/hyperlink" Target="http://www.contraloria.cdmx.gob.mx/combate/indexCombate.php" TargetMode="External"/><Relationship Id="rId1677" Type="http://schemas.openxmlformats.org/officeDocument/2006/relationships/hyperlink" Target="http://www.contraloria.cdmx.gob.mx/combate/indexCombate.php" TargetMode="External"/><Relationship Id="rId1884" Type="http://schemas.openxmlformats.org/officeDocument/2006/relationships/hyperlink" Target="http://www.contraloria.cdmx.gob.mx/combate/indexCombate.php" TargetMode="External"/><Relationship Id="rId2728" Type="http://schemas.openxmlformats.org/officeDocument/2006/relationships/hyperlink" Target="http://www.contraloria.cdmx.gob.mx/combate/indexCombate.php" TargetMode="External"/><Relationship Id="rId2935" Type="http://schemas.openxmlformats.org/officeDocument/2006/relationships/hyperlink" Target="http://www.contraloria.cdmx.gob.mx/combate/indexCombate.php" TargetMode="External"/><Relationship Id="rId907" Type="http://schemas.openxmlformats.org/officeDocument/2006/relationships/hyperlink" Target="http://www.contraloria.cdmx.gob.mx/combate/indexCombate.php" TargetMode="External"/><Relationship Id="rId1537" Type="http://schemas.openxmlformats.org/officeDocument/2006/relationships/hyperlink" Target="http://www.contraloria.cdmx.gob.mx/combate/indexCombate.php" TargetMode="External"/><Relationship Id="rId1744" Type="http://schemas.openxmlformats.org/officeDocument/2006/relationships/hyperlink" Target="http://www.contraloria.cdmx.gob.mx/combate/indexCombate.php" TargetMode="External"/><Relationship Id="rId1951" Type="http://schemas.openxmlformats.org/officeDocument/2006/relationships/hyperlink" Target="http://www.contraloria.cdmx.gob.mx/combate/indexCombate.php" TargetMode="External"/><Relationship Id="rId36" Type="http://schemas.openxmlformats.org/officeDocument/2006/relationships/hyperlink" Target="http://www.contraloria.cdmx.gob.mx/combate/indexCombate.php" TargetMode="External"/><Relationship Id="rId1604" Type="http://schemas.openxmlformats.org/officeDocument/2006/relationships/hyperlink" Target="http://www.contraloria.cdmx.gob.mx/combate/indexCombate.php" TargetMode="External"/><Relationship Id="rId1811" Type="http://schemas.openxmlformats.org/officeDocument/2006/relationships/hyperlink" Target="http://www.contraloria.cdmx.gob.mx/combate/indexCombate.php" TargetMode="External"/><Relationship Id="rId697" Type="http://schemas.openxmlformats.org/officeDocument/2006/relationships/hyperlink" Target="http://www.contraloria.cdmx.gob.mx/combate/indexCombate.php" TargetMode="External"/><Relationship Id="rId2378" Type="http://schemas.openxmlformats.org/officeDocument/2006/relationships/hyperlink" Target="http://www.contraloria.cdmx.gob.mx/combate/indexCombate.php" TargetMode="External"/><Relationship Id="rId1187" Type="http://schemas.openxmlformats.org/officeDocument/2006/relationships/hyperlink" Target="http://www.contraloria.cdmx.gob.mx/combate/indexCombate.php" TargetMode="External"/><Relationship Id="rId2585" Type="http://schemas.openxmlformats.org/officeDocument/2006/relationships/hyperlink" Target="http://www.contraloria.cdmx.gob.mx/combate/indexCombate.php" TargetMode="External"/><Relationship Id="rId2792" Type="http://schemas.openxmlformats.org/officeDocument/2006/relationships/hyperlink" Target="http://www.contraloria.cdmx.gob.mx/combate/indexCombate.php" TargetMode="External"/><Relationship Id="rId557" Type="http://schemas.openxmlformats.org/officeDocument/2006/relationships/hyperlink" Target="http://www.contraloria.cdmx.gob.mx/combate/indexCombate.php" TargetMode="External"/><Relationship Id="rId764" Type="http://schemas.openxmlformats.org/officeDocument/2006/relationships/hyperlink" Target="http://www.contraloria.cdmx.gob.mx/combate/indexCombate.php" TargetMode="External"/><Relationship Id="rId971" Type="http://schemas.openxmlformats.org/officeDocument/2006/relationships/hyperlink" Target="http://www.contraloria.cdmx.gob.mx/combate/indexCombate.php" TargetMode="External"/><Relationship Id="rId1394" Type="http://schemas.openxmlformats.org/officeDocument/2006/relationships/hyperlink" Target="http://www.contraloria.cdmx.gob.mx/combate/indexCombate.php" TargetMode="External"/><Relationship Id="rId2238" Type="http://schemas.openxmlformats.org/officeDocument/2006/relationships/hyperlink" Target="http://www.contraloria.cdmx.gob.mx/combate/indexCombate.php" TargetMode="External"/><Relationship Id="rId2445" Type="http://schemas.openxmlformats.org/officeDocument/2006/relationships/hyperlink" Target="http://www.contraloria.cdmx.gob.mx/combate/indexCombate.php" TargetMode="External"/><Relationship Id="rId2652" Type="http://schemas.openxmlformats.org/officeDocument/2006/relationships/hyperlink" Target="http://www.contraloria.cdmx.gob.mx/combate/indexCombate.php" TargetMode="External"/><Relationship Id="rId417" Type="http://schemas.openxmlformats.org/officeDocument/2006/relationships/hyperlink" Target="http://www.contraloria.cdmx.gob.mx/combate/indexCombate.php" TargetMode="External"/><Relationship Id="rId624" Type="http://schemas.openxmlformats.org/officeDocument/2006/relationships/hyperlink" Target="http://www.contraloria.cdmx.gob.mx/combate/indexCombate.php" TargetMode="External"/><Relationship Id="rId831" Type="http://schemas.openxmlformats.org/officeDocument/2006/relationships/hyperlink" Target="http://www.contraloria.cdmx.gob.mx/combate/indexCombate.php" TargetMode="External"/><Relationship Id="rId1047" Type="http://schemas.openxmlformats.org/officeDocument/2006/relationships/hyperlink" Target="http://www.contraloria.cdmx.gob.mx/combate/indexCombate.php" TargetMode="External"/><Relationship Id="rId1254" Type="http://schemas.openxmlformats.org/officeDocument/2006/relationships/hyperlink" Target="http://www.contraloria.cdmx.gob.mx/combate/indexCombate.php" TargetMode="External"/><Relationship Id="rId1461" Type="http://schemas.openxmlformats.org/officeDocument/2006/relationships/hyperlink" Target="http://www.contraloria.cdmx.gob.mx/combate/indexCombate.php" TargetMode="External"/><Relationship Id="rId2305" Type="http://schemas.openxmlformats.org/officeDocument/2006/relationships/hyperlink" Target="http://www.contraloria.cdmx.gob.mx/combate/indexCombate.php" TargetMode="External"/><Relationship Id="rId2512" Type="http://schemas.openxmlformats.org/officeDocument/2006/relationships/hyperlink" Target="http://www.contraloria.cdmx.gob.mx/combate/indexCombate.php" TargetMode="External"/><Relationship Id="rId1114" Type="http://schemas.openxmlformats.org/officeDocument/2006/relationships/hyperlink" Target="http://www.contraloria.cdmx.gob.mx/combate/indexCombate.php" TargetMode="External"/><Relationship Id="rId1321" Type="http://schemas.openxmlformats.org/officeDocument/2006/relationships/hyperlink" Target="http://www.contraloria.cdmx.gob.mx/combate/indexCombate.php" TargetMode="External"/><Relationship Id="rId2095" Type="http://schemas.openxmlformats.org/officeDocument/2006/relationships/hyperlink" Target="http://www.contraloria.cdmx.gob.mx/combate/indexCombate.php" TargetMode="External"/><Relationship Id="rId274" Type="http://schemas.openxmlformats.org/officeDocument/2006/relationships/hyperlink" Target="http://www.contraloria.cdmx.gob.mx/combate/indexCombate.php" TargetMode="External"/><Relationship Id="rId481" Type="http://schemas.openxmlformats.org/officeDocument/2006/relationships/hyperlink" Target="http://www.contraloria.cdmx.gob.mx/combate/indexCombate.php" TargetMode="External"/><Relationship Id="rId2162" Type="http://schemas.openxmlformats.org/officeDocument/2006/relationships/hyperlink" Target="http://www.contraloria.cdmx.gob.mx/combate/indexCombate.php" TargetMode="External"/><Relationship Id="rId3006" Type="http://schemas.openxmlformats.org/officeDocument/2006/relationships/hyperlink" Target="http://www.contraloria.cdmx.gob.mx/combate/indexCombate.php" TargetMode="External"/><Relationship Id="rId134" Type="http://schemas.openxmlformats.org/officeDocument/2006/relationships/hyperlink" Target="http://www.contraloria.cdmx.gob.mx/combate/indexCombate.php" TargetMode="External"/><Relationship Id="rId341" Type="http://schemas.openxmlformats.org/officeDocument/2006/relationships/hyperlink" Target="http://www.contraloria.cdmx.gob.mx/combate/indexCombate.php" TargetMode="External"/><Relationship Id="rId2022" Type="http://schemas.openxmlformats.org/officeDocument/2006/relationships/hyperlink" Target="http://www.contraloria.cdmx.gob.mx/combate/indexCombate.php" TargetMode="External"/><Relationship Id="rId2979" Type="http://schemas.openxmlformats.org/officeDocument/2006/relationships/hyperlink" Target="http://www.contraloria.cdmx.gob.mx/combate/indexCombate.php" TargetMode="External"/><Relationship Id="rId201" Type="http://schemas.openxmlformats.org/officeDocument/2006/relationships/hyperlink" Target="http://www.contraloria.cdmx.gob.mx/combate/indexCombate.php" TargetMode="External"/><Relationship Id="rId1788" Type="http://schemas.openxmlformats.org/officeDocument/2006/relationships/hyperlink" Target="http://www.contraloria.cdmx.gob.mx/combate/indexCombate.php" TargetMode="External"/><Relationship Id="rId1995" Type="http://schemas.openxmlformats.org/officeDocument/2006/relationships/hyperlink" Target="http://www.contraloria.cdmx.gob.mx/combate/indexCombate.php" TargetMode="External"/><Relationship Id="rId2839" Type="http://schemas.openxmlformats.org/officeDocument/2006/relationships/hyperlink" Target="http://www.contraloria.cdmx.gob.mx/combate/indexCombate.php" TargetMode="External"/><Relationship Id="rId1648" Type="http://schemas.openxmlformats.org/officeDocument/2006/relationships/hyperlink" Target="http://www.contraloria.cdmx.gob.mx/combate/indexCombate.php" TargetMode="External"/><Relationship Id="rId1508" Type="http://schemas.openxmlformats.org/officeDocument/2006/relationships/hyperlink" Target="http://www.contraloria.cdmx.gob.mx/combate/indexCombate.php" TargetMode="External"/><Relationship Id="rId1855" Type="http://schemas.openxmlformats.org/officeDocument/2006/relationships/hyperlink" Target="http://www.contraloria.cdmx.gob.mx/combate/indexCombate.php" TargetMode="External"/><Relationship Id="rId2906" Type="http://schemas.openxmlformats.org/officeDocument/2006/relationships/hyperlink" Target="http://www.contraloria.cdmx.gob.mx/combate/indexCombate.php" TargetMode="External"/><Relationship Id="rId1715" Type="http://schemas.openxmlformats.org/officeDocument/2006/relationships/hyperlink" Target="http://www.contraloria.cdmx.gob.mx/combate/indexCombate.php" TargetMode="External"/><Relationship Id="rId1922" Type="http://schemas.openxmlformats.org/officeDocument/2006/relationships/hyperlink" Target="http://www.contraloria.cdmx.gob.mx/combate/indexCombate.php" TargetMode="External"/><Relationship Id="rId2489" Type="http://schemas.openxmlformats.org/officeDocument/2006/relationships/hyperlink" Target="http://www.contraloria.cdmx.gob.mx/combate/indexCombate.php" TargetMode="External"/><Relationship Id="rId2696" Type="http://schemas.openxmlformats.org/officeDocument/2006/relationships/hyperlink" Target="http://www.contraloria.cdmx.gob.mx/combate/indexCombate.php" TargetMode="External"/><Relationship Id="rId668" Type="http://schemas.openxmlformats.org/officeDocument/2006/relationships/hyperlink" Target="http://www.contraloria.cdmx.gob.mx/combate/indexCombate.php" TargetMode="External"/><Relationship Id="rId875" Type="http://schemas.openxmlformats.org/officeDocument/2006/relationships/hyperlink" Target="http://www.contraloria.cdmx.gob.mx/combate/indexCombate.php" TargetMode="External"/><Relationship Id="rId1298" Type="http://schemas.openxmlformats.org/officeDocument/2006/relationships/hyperlink" Target="http://www.contraloria.cdmx.gob.mx/combate/indexCombate.php" TargetMode="External"/><Relationship Id="rId2349" Type="http://schemas.openxmlformats.org/officeDocument/2006/relationships/hyperlink" Target="http://www.contraloria.cdmx.gob.mx/combate/indexCombate.php" TargetMode="External"/><Relationship Id="rId2556" Type="http://schemas.openxmlformats.org/officeDocument/2006/relationships/hyperlink" Target="http://www.contraloria.cdmx.gob.mx/combate/indexCombate.php" TargetMode="External"/><Relationship Id="rId2763" Type="http://schemas.openxmlformats.org/officeDocument/2006/relationships/hyperlink" Target="http://www.contraloria.cdmx.gob.mx/combate/indexCombate.php" TargetMode="External"/><Relationship Id="rId2970" Type="http://schemas.openxmlformats.org/officeDocument/2006/relationships/hyperlink" Target="http://www.contraloria.cdmx.gob.mx/combate/indexCombate.php" TargetMode="External"/><Relationship Id="rId528" Type="http://schemas.openxmlformats.org/officeDocument/2006/relationships/hyperlink" Target="http://www.contraloria.cdmx.gob.mx/combate/indexCombate.php" TargetMode="External"/><Relationship Id="rId735" Type="http://schemas.openxmlformats.org/officeDocument/2006/relationships/hyperlink" Target="http://www.contraloria.cdmx.gob.mx/combate/indexCombate.php" TargetMode="External"/><Relationship Id="rId942" Type="http://schemas.openxmlformats.org/officeDocument/2006/relationships/hyperlink" Target="http://www.contraloria.cdmx.gob.mx/combate/indexCombate.php" TargetMode="External"/><Relationship Id="rId1158" Type="http://schemas.openxmlformats.org/officeDocument/2006/relationships/hyperlink" Target="http://www.contraloria.cdmx.gob.mx/combate/indexCombate.php" TargetMode="External"/><Relationship Id="rId1365" Type="http://schemas.openxmlformats.org/officeDocument/2006/relationships/hyperlink" Target="http://www.contraloria.cdmx.gob.mx/combate/indexCombate.php" TargetMode="External"/><Relationship Id="rId1572" Type="http://schemas.openxmlformats.org/officeDocument/2006/relationships/hyperlink" Target="http://www.contraloria.cdmx.gob.mx/combate/indexCombate.php" TargetMode="External"/><Relationship Id="rId2209" Type="http://schemas.openxmlformats.org/officeDocument/2006/relationships/hyperlink" Target="http://www.contraloria.cdmx.gob.mx/combate/indexCombate.php" TargetMode="External"/><Relationship Id="rId2416" Type="http://schemas.openxmlformats.org/officeDocument/2006/relationships/hyperlink" Target="http://www.contraloria.cdmx.gob.mx/combate/indexCombate.php" TargetMode="External"/><Relationship Id="rId2623" Type="http://schemas.openxmlformats.org/officeDocument/2006/relationships/hyperlink" Target="http://www.contraloria.cdmx.gob.mx/combate/indexCombate.php" TargetMode="External"/><Relationship Id="rId1018" Type="http://schemas.openxmlformats.org/officeDocument/2006/relationships/hyperlink" Target="http://www.contraloria.cdmx.gob.mx/combate/indexCombate.php" TargetMode="External"/><Relationship Id="rId1225" Type="http://schemas.openxmlformats.org/officeDocument/2006/relationships/hyperlink" Target="http://www.contraloria.cdmx.gob.mx/combate/indexCombate.php" TargetMode="External"/><Relationship Id="rId1432" Type="http://schemas.openxmlformats.org/officeDocument/2006/relationships/hyperlink" Target="http://www.contraloria.cdmx.gob.mx/combate/indexCombate.php" TargetMode="External"/><Relationship Id="rId2830" Type="http://schemas.openxmlformats.org/officeDocument/2006/relationships/hyperlink" Target="http://www.contraloria.cdmx.gob.mx/combate/indexCombate.php" TargetMode="External"/><Relationship Id="rId71" Type="http://schemas.openxmlformats.org/officeDocument/2006/relationships/hyperlink" Target="http://www.contraloria.cdmx.gob.mx/combate/indexCombate.php" TargetMode="External"/><Relationship Id="rId802" Type="http://schemas.openxmlformats.org/officeDocument/2006/relationships/hyperlink" Target="http://www.contraloria.cdmx.gob.mx/combate/indexCombate.php" TargetMode="External"/><Relationship Id="rId178" Type="http://schemas.openxmlformats.org/officeDocument/2006/relationships/hyperlink" Target="http://www.contraloria.cdmx.gob.mx/combate/indexCombate.php" TargetMode="External"/><Relationship Id="rId385" Type="http://schemas.openxmlformats.org/officeDocument/2006/relationships/hyperlink" Target="http://www.contraloria.cdmx.gob.mx/combate/indexCombate.php" TargetMode="External"/><Relationship Id="rId592" Type="http://schemas.openxmlformats.org/officeDocument/2006/relationships/hyperlink" Target="http://www.contraloria.cdmx.gob.mx/combate/indexCombate.php" TargetMode="External"/><Relationship Id="rId2066" Type="http://schemas.openxmlformats.org/officeDocument/2006/relationships/hyperlink" Target="http://www.contraloria.cdmx.gob.mx/combate/indexCombate.php" TargetMode="External"/><Relationship Id="rId2273" Type="http://schemas.openxmlformats.org/officeDocument/2006/relationships/hyperlink" Target="http://www.contraloria.cdmx.gob.mx/combate/indexCombate.php" TargetMode="External"/><Relationship Id="rId2480" Type="http://schemas.openxmlformats.org/officeDocument/2006/relationships/hyperlink" Target="http://www.contraloria.cdmx.gob.mx/combate/indexCombate.php" TargetMode="External"/><Relationship Id="rId245" Type="http://schemas.openxmlformats.org/officeDocument/2006/relationships/hyperlink" Target="http://www.contraloria.cdmx.gob.mx/combate/indexCombate.php" TargetMode="External"/><Relationship Id="rId452" Type="http://schemas.openxmlformats.org/officeDocument/2006/relationships/hyperlink" Target="http://www.contraloria.cdmx.gob.mx/combate/indexCombate.php" TargetMode="External"/><Relationship Id="rId1082" Type="http://schemas.openxmlformats.org/officeDocument/2006/relationships/hyperlink" Target="http://www.contraloria.cdmx.gob.mx/combate/indexCombate.php" TargetMode="External"/><Relationship Id="rId2133" Type="http://schemas.openxmlformats.org/officeDocument/2006/relationships/hyperlink" Target="http://www.contraloria.cdmx.gob.mx/combate/indexCombate.php" TargetMode="External"/><Relationship Id="rId2340" Type="http://schemas.openxmlformats.org/officeDocument/2006/relationships/hyperlink" Target="http://www.contraloria.cdmx.gob.mx/combate/indexCombate.php" TargetMode="External"/><Relationship Id="rId105" Type="http://schemas.openxmlformats.org/officeDocument/2006/relationships/hyperlink" Target="http://www.contraloria.cdmx.gob.mx/combate/indexCombate.php" TargetMode="External"/><Relationship Id="rId312" Type="http://schemas.openxmlformats.org/officeDocument/2006/relationships/hyperlink" Target="http://www.contraloria.cdmx.gob.mx/combate/indexCombate.php" TargetMode="External"/><Relationship Id="rId2200" Type="http://schemas.openxmlformats.org/officeDocument/2006/relationships/hyperlink" Target="http://www.contraloria.cdmx.gob.mx/combate/indexCombate.php" TargetMode="External"/><Relationship Id="rId1899" Type="http://schemas.openxmlformats.org/officeDocument/2006/relationships/hyperlink" Target="http://www.contraloria.cdmx.gob.mx/combate/indexCombate.php" TargetMode="External"/><Relationship Id="rId1759" Type="http://schemas.openxmlformats.org/officeDocument/2006/relationships/hyperlink" Target="http://www.contraloria.cdmx.gob.mx/combate/indexCombate.php" TargetMode="External"/><Relationship Id="rId1966" Type="http://schemas.openxmlformats.org/officeDocument/2006/relationships/hyperlink" Target="http://www.contraloria.cdmx.gob.mx/combate/indexCombate.php" TargetMode="External"/><Relationship Id="rId1619" Type="http://schemas.openxmlformats.org/officeDocument/2006/relationships/hyperlink" Target="http://www.contraloria.cdmx.gob.mx/combate/indexCombate.php" TargetMode="External"/><Relationship Id="rId1826" Type="http://schemas.openxmlformats.org/officeDocument/2006/relationships/hyperlink" Target="http://www.contraloria.cdmx.gob.mx/combate/indexCombate.php" TargetMode="External"/><Relationship Id="rId3041" Type="http://schemas.openxmlformats.org/officeDocument/2006/relationships/hyperlink" Target="http://www.contraloria.cdmx.gob.mx/combate/indexCombate.php" TargetMode="External"/><Relationship Id="rId779" Type="http://schemas.openxmlformats.org/officeDocument/2006/relationships/hyperlink" Target="http://www.contraloria.cdmx.gob.mx/combate/indexCombate.php" TargetMode="External"/><Relationship Id="rId986" Type="http://schemas.openxmlformats.org/officeDocument/2006/relationships/hyperlink" Target="http://www.contraloria.cdmx.gob.mx/combate/indexCombate.php" TargetMode="External"/><Relationship Id="rId2667" Type="http://schemas.openxmlformats.org/officeDocument/2006/relationships/hyperlink" Target="http://www.contraloria.cdmx.gob.mx/combate/indexCombate.php" TargetMode="External"/><Relationship Id="rId639" Type="http://schemas.openxmlformats.org/officeDocument/2006/relationships/hyperlink" Target="http://www.contraloria.cdmx.gob.mx/combate/indexCombate.php" TargetMode="External"/><Relationship Id="rId1269" Type="http://schemas.openxmlformats.org/officeDocument/2006/relationships/hyperlink" Target="http://www.contraloria.cdmx.gob.mx/combate/indexCombate.php" TargetMode="External"/><Relationship Id="rId1476" Type="http://schemas.openxmlformats.org/officeDocument/2006/relationships/hyperlink" Target="http://www.contraloria.cdmx.gob.mx/combate/indexCombate.php" TargetMode="External"/><Relationship Id="rId2874" Type="http://schemas.openxmlformats.org/officeDocument/2006/relationships/hyperlink" Target="http://www.contraloria.cdmx.gob.mx/combate/indexCombate.php" TargetMode="External"/><Relationship Id="rId846" Type="http://schemas.openxmlformats.org/officeDocument/2006/relationships/hyperlink" Target="http://www.contraloria.cdmx.gob.mx/combate/indexCombate.php" TargetMode="External"/><Relationship Id="rId1129" Type="http://schemas.openxmlformats.org/officeDocument/2006/relationships/hyperlink" Target="http://www.contraloria.cdmx.gob.mx/combate/indexCombate.php" TargetMode="External"/><Relationship Id="rId1683" Type="http://schemas.openxmlformats.org/officeDocument/2006/relationships/hyperlink" Target="http://www.contraloria.cdmx.gob.mx/combate/indexCombate.php" TargetMode="External"/><Relationship Id="rId1890" Type="http://schemas.openxmlformats.org/officeDocument/2006/relationships/hyperlink" Target="http://www.contraloria.cdmx.gob.mx/combate/indexCombate.php" TargetMode="External"/><Relationship Id="rId2527" Type="http://schemas.openxmlformats.org/officeDocument/2006/relationships/hyperlink" Target="http://www.contraloria.cdmx.gob.mx/combate/indexCombate.php" TargetMode="External"/><Relationship Id="rId2734" Type="http://schemas.openxmlformats.org/officeDocument/2006/relationships/hyperlink" Target="http://www.contraloria.cdmx.gob.mx/combate/indexCombate.php" TargetMode="External"/><Relationship Id="rId2941" Type="http://schemas.openxmlformats.org/officeDocument/2006/relationships/hyperlink" Target="http://www.contraloria.cdmx.gob.mx/combate/indexCombate.php" TargetMode="External"/><Relationship Id="rId706" Type="http://schemas.openxmlformats.org/officeDocument/2006/relationships/hyperlink" Target="http://www.contraloria.cdmx.gob.mx/combate/indexCombate.php" TargetMode="External"/><Relationship Id="rId913" Type="http://schemas.openxmlformats.org/officeDocument/2006/relationships/hyperlink" Target="http://www.contraloria.cdmx.gob.mx/combate/indexCombate.php" TargetMode="External"/><Relationship Id="rId1336" Type="http://schemas.openxmlformats.org/officeDocument/2006/relationships/hyperlink" Target="http://www.contraloria.cdmx.gob.mx/combate/indexCombate.php" TargetMode="External"/><Relationship Id="rId1543" Type="http://schemas.openxmlformats.org/officeDocument/2006/relationships/hyperlink" Target="http://www.contraloria.cdmx.gob.mx/combate/indexCombate.php" TargetMode="External"/><Relationship Id="rId1750" Type="http://schemas.openxmlformats.org/officeDocument/2006/relationships/hyperlink" Target="http://www.contraloria.cdmx.gob.mx/combate/indexCombate.php" TargetMode="External"/><Relationship Id="rId2801" Type="http://schemas.openxmlformats.org/officeDocument/2006/relationships/hyperlink" Target="http://www.contraloria.cdmx.gob.mx/combate/indexCombate.php" TargetMode="External"/><Relationship Id="rId42" Type="http://schemas.openxmlformats.org/officeDocument/2006/relationships/hyperlink" Target="http://www.contraloria.cdmx.gob.mx/combate/indexCombate.php" TargetMode="External"/><Relationship Id="rId1403" Type="http://schemas.openxmlformats.org/officeDocument/2006/relationships/hyperlink" Target="http://www.contraloria.cdmx.gob.mx/combate/indexCombate.php" TargetMode="External"/><Relationship Id="rId1610" Type="http://schemas.openxmlformats.org/officeDocument/2006/relationships/hyperlink" Target="http://www.contraloria.cdmx.gob.mx/combate/indexCombate.php" TargetMode="External"/><Relationship Id="rId289" Type="http://schemas.openxmlformats.org/officeDocument/2006/relationships/hyperlink" Target="http://www.contraloria.cdmx.gob.mx/combate/indexCombate.php" TargetMode="External"/><Relationship Id="rId496" Type="http://schemas.openxmlformats.org/officeDocument/2006/relationships/hyperlink" Target="http://www.contraloria.cdmx.gob.mx/combate/indexCombate.php" TargetMode="External"/><Relationship Id="rId2177" Type="http://schemas.openxmlformats.org/officeDocument/2006/relationships/hyperlink" Target="http://www.contraloria.cdmx.gob.mx/combate/indexCombate.php" TargetMode="External"/><Relationship Id="rId2384" Type="http://schemas.openxmlformats.org/officeDocument/2006/relationships/hyperlink" Target="http://www.contraloria.cdmx.gob.mx/combate/indexCombate.php" TargetMode="External"/><Relationship Id="rId2591" Type="http://schemas.openxmlformats.org/officeDocument/2006/relationships/hyperlink" Target="http://www.contraloria.cdmx.gob.mx/combate/indexCombate.php" TargetMode="External"/><Relationship Id="rId149" Type="http://schemas.openxmlformats.org/officeDocument/2006/relationships/hyperlink" Target="http://www.contraloria.cdmx.gob.mx/combate/indexCombate.php" TargetMode="External"/><Relationship Id="rId356" Type="http://schemas.openxmlformats.org/officeDocument/2006/relationships/hyperlink" Target="http://www.contraloria.cdmx.gob.mx/combate/indexCombate.php" TargetMode="External"/><Relationship Id="rId563" Type="http://schemas.openxmlformats.org/officeDocument/2006/relationships/hyperlink" Target="http://www.contraloria.cdmx.gob.mx/combate/indexCombate.php" TargetMode="External"/><Relationship Id="rId770" Type="http://schemas.openxmlformats.org/officeDocument/2006/relationships/hyperlink" Target="http://www.contraloria.cdmx.gob.mx/combate/indexCombate.php" TargetMode="External"/><Relationship Id="rId1193" Type="http://schemas.openxmlformats.org/officeDocument/2006/relationships/hyperlink" Target="http://www.contraloria.cdmx.gob.mx/combate/indexCombate.php" TargetMode="External"/><Relationship Id="rId2037" Type="http://schemas.openxmlformats.org/officeDocument/2006/relationships/hyperlink" Target="http://www.contraloria.cdmx.gob.mx/combate/indexCombate.php" TargetMode="External"/><Relationship Id="rId2244" Type="http://schemas.openxmlformats.org/officeDocument/2006/relationships/hyperlink" Target="http://www.contraloria.cdmx.gob.mx/combate/indexCombate.php" TargetMode="External"/><Relationship Id="rId2451" Type="http://schemas.openxmlformats.org/officeDocument/2006/relationships/hyperlink" Target="http://www.contraloria.cdmx.gob.mx/combate/indexCombate.php" TargetMode="External"/><Relationship Id="rId216" Type="http://schemas.openxmlformats.org/officeDocument/2006/relationships/hyperlink" Target="http://www.contraloria.cdmx.gob.mx/combate/indexCombate.php" TargetMode="External"/><Relationship Id="rId423" Type="http://schemas.openxmlformats.org/officeDocument/2006/relationships/hyperlink" Target="http://www.contraloria.cdmx.gob.mx/combate/indexCombate.php" TargetMode="External"/><Relationship Id="rId1053" Type="http://schemas.openxmlformats.org/officeDocument/2006/relationships/hyperlink" Target="http://www.contraloria.cdmx.gob.mx/combate/indexCombate.php" TargetMode="External"/><Relationship Id="rId1260" Type="http://schemas.openxmlformats.org/officeDocument/2006/relationships/hyperlink" Target="http://www.contraloria.cdmx.gob.mx/combate/indexCombate.php" TargetMode="External"/><Relationship Id="rId2104" Type="http://schemas.openxmlformats.org/officeDocument/2006/relationships/hyperlink" Target="http://www.contraloria.cdmx.gob.mx/combate/indexCombate.php" TargetMode="External"/><Relationship Id="rId630" Type="http://schemas.openxmlformats.org/officeDocument/2006/relationships/hyperlink" Target="http://www.contraloria.cdmx.gob.mx/combate/indexCombate.php" TargetMode="External"/><Relationship Id="rId2311" Type="http://schemas.openxmlformats.org/officeDocument/2006/relationships/hyperlink" Target="http://www.contraloria.cdmx.gob.mx/combate/indexCombate.php" TargetMode="External"/><Relationship Id="rId1120" Type="http://schemas.openxmlformats.org/officeDocument/2006/relationships/hyperlink" Target="http://www.contraloria.cdmx.gob.mx/combate/indexCombate.php" TargetMode="External"/><Relationship Id="rId1937" Type="http://schemas.openxmlformats.org/officeDocument/2006/relationships/hyperlink" Target="http://www.contraloria.cdmx.gob.mx/combate/indexCombate.php" TargetMode="External"/><Relationship Id="rId280" Type="http://schemas.openxmlformats.org/officeDocument/2006/relationships/hyperlink" Target="http://www.contraloria.cdmx.gob.mx/combate/indexCombate.php" TargetMode="External"/><Relationship Id="rId3012" Type="http://schemas.openxmlformats.org/officeDocument/2006/relationships/hyperlink" Target="http://www.contraloria.cdmx.gob.mx/combate/indexCombate.php" TargetMode="External"/><Relationship Id="rId140" Type="http://schemas.openxmlformats.org/officeDocument/2006/relationships/hyperlink" Target="http://www.contraloria.cdmx.gob.mx/combate/indexCombate.php" TargetMode="External"/><Relationship Id="rId6" Type="http://schemas.openxmlformats.org/officeDocument/2006/relationships/hyperlink" Target="http://www.contraloria.cdmx.gob.mx/combate/indexCombate.php" TargetMode="External"/><Relationship Id="rId2778" Type="http://schemas.openxmlformats.org/officeDocument/2006/relationships/hyperlink" Target="http://www.contraloria.cdmx.gob.mx/combate/indexCombate.php" TargetMode="External"/><Relationship Id="rId2985" Type="http://schemas.openxmlformats.org/officeDocument/2006/relationships/hyperlink" Target="http://www.contraloria.cdmx.gob.mx/combate/indexCombate.php" TargetMode="External"/><Relationship Id="rId957" Type="http://schemas.openxmlformats.org/officeDocument/2006/relationships/hyperlink" Target="http://www.contraloria.cdmx.gob.mx/combate/indexCombate.php" TargetMode="External"/><Relationship Id="rId1587" Type="http://schemas.openxmlformats.org/officeDocument/2006/relationships/hyperlink" Target="http://www.contraloria.cdmx.gob.mx/combate/indexCombate.php" TargetMode="External"/><Relationship Id="rId1794" Type="http://schemas.openxmlformats.org/officeDocument/2006/relationships/hyperlink" Target="http://www.contraloria.cdmx.gob.mx/combate/indexCombate.php" TargetMode="External"/><Relationship Id="rId2638" Type="http://schemas.openxmlformats.org/officeDocument/2006/relationships/hyperlink" Target="http://www.contraloria.cdmx.gob.mx/combate/indexCombate.php" TargetMode="External"/><Relationship Id="rId2845" Type="http://schemas.openxmlformats.org/officeDocument/2006/relationships/hyperlink" Target="http://www.contraloria.cdmx.gob.mx/combate/indexCombate.php" TargetMode="External"/><Relationship Id="rId86" Type="http://schemas.openxmlformats.org/officeDocument/2006/relationships/hyperlink" Target="http://www.contraloria.cdmx.gob.mx/combate/indexCombate.php" TargetMode="External"/><Relationship Id="rId817" Type="http://schemas.openxmlformats.org/officeDocument/2006/relationships/hyperlink" Target="http://www.contraloria.cdmx.gob.mx/combate/indexCombate.php" TargetMode="External"/><Relationship Id="rId1447" Type="http://schemas.openxmlformats.org/officeDocument/2006/relationships/hyperlink" Target="http://www.contraloria.cdmx.gob.mx/combate/indexCombate.php" TargetMode="External"/><Relationship Id="rId1654" Type="http://schemas.openxmlformats.org/officeDocument/2006/relationships/hyperlink" Target="http://www.contraloria.cdmx.gob.mx/combate/indexCombate.php" TargetMode="External"/><Relationship Id="rId1861" Type="http://schemas.openxmlformats.org/officeDocument/2006/relationships/hyperlink" Target="http://www.contraloria.cdmx.gob.mx/combate/indexCombate.php" TargetMode="External"/><Relationship Id="rId2705" Type="http://schemas.openxmlformats.org/officeDocument/2006/relationships/hyperlink" Target="http://www.contraloria.cdmx.gob.mx/combate/indexCombate.php" TargetMode="External"/><Relationship Id="rId2912" Type="http://schemas.openxmlformats.org/officeDocument/2006/relationships/hyperlink" Target="http://www.contraloria.cdmx.gob.mx/combate/indexCombate.php" TargetMode="External"/><Relationship Id="rId1307" Type="http://schemas.openxmlformats.org/officeDocument/2006/relationships/hyperlink" Target="http://www.contraloria.cdmx.gob.mx/combate/indexCombate.php" TargetMode="External"/><Relationship Id="rId1514" Type="http://schemas.openxmlformats.org/officeDocument/2006/relationships/hyperlink" Target="http://www.contraloria.cdmx.gob.mx/combate/indexCombate.php" TargetMode="External"/><Relationship Id="rId1721" Type="http://schemas.openxmlformats.org/officeDocument/2006/relationships/hyperlink" Target="http://www.contraloria.cdmx.gob.mx/combate/indexCombate.php" TargetMode="External"/><Relationship Id="rId13" Type="http://schemas.openxmlformats.org/officeDocument/2006/relationships/hyperlink" Target="http://www.contraloria.cdmx.gob.mx/combate/indexCombate.php" TargetMode="External"/><Relationship Id="rId2288" Type="http://schemas.openxmlformats.org/officeDocument/2006/relationships/hyperlink" Target="http://www.contraloria.cdmx.gob.mx/combate/indexCombate.php" TargetMode="External"/><Relationship Id="rId2495" Type="http://schemas.openxmlformats.org/officeDocument/2006/relationships/hyperlink" Target="http://www.contraloria.cdmx.gob.mx/combate/indexCombate.php" TargetMode="External"/><Relationship Id="rId467" Type="http://schemas.openxmlformats.org/officeDocument/2006/relationships/hyperlink" Target="http://www.contraloria.cdmx.gob.mx/combate/indexCombate.php" TargetMode="External"/><Relationship Id="rId1097" Type="http://schemas.openxmlformats.org/officeDocument/2006/relationships/hyperlink" Target="http://www.contraloria.cdmx.gob.mx/combate/indexCombate.php" TargetMode="External"/><Relationship Id="rId2148" Type="http://schemas.openxmlformats.org/officeDocument/2006/relationships/hyperlink" Target="http://www.contraloria.cdmx.gob.mx/combate/indexCombate.php" TargetMode="External"/><Relationship Id="rId674" Type="http://schemas.openxmlformats.org/officeDocument/2006/relationships/hyperlink" Target="http://www.contraloria.cdmx.gob.mx/combate/indexCombate.php" TargetMode="External"/><Relationship Id="rId881" Type="http://schemas.openxmlformats.org/officeDocument/2006/relationships/hyperlink" Target="http://www.contraloria.cdmx.gob.mx/combate/indexCombate.php" TargetMode="External"/><Relationship Id="rId2355" Type="http://schemas.openxmlformats.org/officeDocument/2006/relationships/hyperlink" Target="http://www.contraloria.cdmx.gob.mx/combate/indexCombate.php" TargetMode="External"/><Relationship Id="rId2562" Type="http://schemas.openxmlformats.org/officeDocument/2006/relationships/hyperlink" Target="http://www.contraloria.cdmx.gob.mx/combate/indexCombate.php" TargetMode="External"/><Relationship Id="rId327" Type="http://schemas.openxmlformats.org/officeDocument/2006/relationships/hyperlink" Target="http://www.contraloria.cdmx.gob.mx/combate/indexCombate.php" TargetMode="External"/><Relationship Id="rId534" Type="http://schemas.openxmlformats.org/officeDocument/2006/relationships/hyperlink" Target="http://www.contraloria.cdmx.gob.mx/combate/indexCombate.php" TargetMode="External"/><Relationship Id="rId741" Type="http://schemas.openxmlformats.org/officeDocument/2006/relationships/hyperlink" Target="http://www.contraloria.cdmx.gob.mx/combate/indexCombate.php" TargetMode="External"/><Relationship Id="rId1164" Type="http://schemas.openxmlformats.org/officeDocument/2006/relationships/hyperlink" Target="http://www.contraloria.cdmx.gob.mx/combate/indexCombate.php" TargetMode="External"/><Relationship Id="rId1371" Type="http://schemas.openxmlformats.org/officeDocument/2006/relationships/hyperlink" Target="http://www.contraloria.cdmx.gob.mx/combate/indexCombate.php" TargetMode="External"/><Relationship Id="rId2008" Type="http://schemas.openxmlformats.org/officeDocument/2006/relationships/hyperlink" Target="http://www.contraloria.cdmx.gob.mx/combate/indexCombate.php" TargetMode="External"/><Relationship Id="rId2215" Type="http://schemas.openxmlformats.org/officeDocument/2006/relationships/hyperlink" Target="http://www.contraloria.cdmx.gob.mx/combate/indexCombate.php" TargetMode="External"/><Relationship Id="rId2422" Type="http://schemas.openxmlformats.org/officeDocument/2006/relationships/hyperlink" Target="http://www.contraloria.cdmx.gob.mx/combate/indexCombate.php" TargetMode="External"/><Relationship Id="rId601" Type="http://schemas.openxmlformats.org/officeDocument/2006/relationships/hyperlink" Target="http://www.contraloria.cdmx.gob.mx/combate/indexCombate.php" TargetMode="External"/><Relationship Id="rId1024" Type="http://schemas.openxmlformats.org/officeDocument/2006/relationships/hyperlink" Target="http://www.contraloria.cdmx.gob.mx/combate/indexCombate.php" TargetMode="External"/><Relationship Id="rId1231" Type="http://schemas.openxmlformats.org/officeDocument/2006/relationships/hyperlink" Target="http://www.contraloria.cdmx.gob.mx/combate/indexCombate.php" TargetMode="External"/><Relationship Id="rId184" Type="http://schemas.openxmlformats.org/officeDocument/2006/relationships/hyperlink" Target="http://www.contraloria.cdmx.gob.mx/combate/indexCombate.php" TargetMode="External"/><Relationship Id="rId391" Type="http://schemas.openxmlformats.org/officeDocument/2006/relationships/hyperlink" Target="http://www.contraloria.cdmx.gob.mx/combate/indexCombate.php" TargetMode="External"/><Relationship Id="rId1908" Type="http://schemas.openxmlformats.org/officeDocument/2006/relationships/hyperlink" Target="http://www.contraloria.cdmx.gob.mx/combate/indexCombate.php" TargetMode="External"/><Relationship Id="rId2072" Type="http://schemas.openxmlformats.org/officeDocument/2006/relationships/hyperlink" Target="http://www.contraloria.cdmx.gob.mx/combate/indexCombate.php" TargetMode="External"/><Relationship Id="rId251" Type="http://schemas.openxmlformats.org/officeDocument/2006/relationships/hyperlink" Target="http://www.contraloria.cdmx.gob.mx/combate/indexCombate.php" TargetMode="External"/><Relationship Id="rId2889" Type="http://schemas.openxmlformats.org/officeDocument/2006/relationships/hyperlink" Target="http://www.contraloria.cdmx.gob.mx/combate/indexCombate.php" TargetMode="External"/><Relationship Id="rId111" Type="http://schemas.openxmlformats.org/officeDocument/2006/relationships/hyperlink" Target="http://www.contraloria.cdmx.gob.mx/combate/indexCombate.php" TargetMode="External"/><Relationship Id="rId1698" Type="http://schemas.openxmlformats.org/officeDocument/2006/relationships/hyperlink" Target="http://www.contraloria.cdmx.gob.mx/combate/indexCombate.php" TargetMode="External"/><Relationship Id="rId2749" Type="http://schemas.openxmlformats.org/officeDocument/2006/relationships/hyperlink" Target="http://www.contraloria.cdmx.gob.mx/combate/indexCombate.php" TargetMode="External"/><Relationship Id="rId2956" Type="http://schemas.openxmlformats.org/officeDocument/2006/relationships/hyperlink" Target="http://www.contraloria.cdmx.gob.mx/combate/indexCombate.php" TargetMode="External"/><Relationship Id="rId928" Type="http://schemas.openxmlformats.org/officeDocument/2006/relationships/hyperlink" Target="http://www.contraloria.cdmx.gob.mx/combate/indexCombate.php" TargetMode="External"/><Relationship Id="rId1558" Type="http://schemas.openxmlformats.org/officeDocument/2006/relationships/hyperlink" Target="http://www.contraloria.cdmx.gob.mx/combate/indexCombate.php" TargetMode="External"/><Relationship Id="rId1765" Type="http://schemas.openxmlformats.org/officeDocument/2006/relationships/hyperlink" Target="http://www.contraloria.cdmx.gob.mx/combate/indexCombate.php" TargetMode="External"/><Relationship Id="rId2609" Type="http://schemas.openxmlformats.org/officeDocument/2006/relationships/hyperlink" Target="http://www.contraloria.cdmx.gob.mx/combate/indexCombate.php" TargetMode="External"/><Relationship Id="rId57" Type="http://schemas.openxmlformats.org/officeDocument/2006/relationships/hyperlink" Target="http://www.contraloria.cdmx.gob.mx/combate/indexCombate.php" TargetMode="External"/><Relationship Id="rId1418" Type="http://schemas.openxmlformats.org/officeDocument/2006/relationships/hyperlink" Target="http://www.contraloria.cdmx.gob.mx/combate/indexCombate.php" TargetMode="External"/><Relationship Id="rId1972" Type="http://schemas.openxmlformats.org/officeDocument/2006/relationships/hyperlink" Target="http://www.contraloria.cdmx.gob.mx/combate/indexCombate.php" TargetMode="External"/><Relationship Id="rId2816" Type="http://schemas.openxmlformats.org/officeDocument/2006/relationships/hyperlink" Target="http://www.contraloria.cdmx.gob.mx/combate/indexCombate.php" TargetMode="External"/><Relationship Id="rId1625" Type="http://schemas.openxmlformats.org/officeDocument/2006/relationships/hyperlink" Target="http://www.contraloria.cdmx.gob.mx/combate/indexCombate.php" TargetMode="External"/><Relationship Id="rId1832" Type="http://schemas.openxmlformats.org/officeDocument/2006/relationships/hyperlink" Target="http://www.contraloria.cdmx.gob.mx/combate/indexCombate.php" TargetMode="External"/><Relationship Id="rId2399" Type="http://schemas.openxmlformats.org/officeDocument/2006/relationships/hyperlink" Target="http://www.contraloria.cdmx.gob.mx/combate/indexCombate.php" TargetMode="External"/><Relationship Id="rId578" Type="http://schemas.openxmlformats.org/officeDocument/2006/relationships/hyperlink" Target="http://www.contraloria.cdmx.gob.mx/combate/indexCombate.php" TargetMode="External"/><Relationship Id="rId785" Type="http://schemas.openxmlformats.org/officeDocument/2006/relationships/hyperlink" Target="http://www.contraloria.cdmx.gob.mx/combate/indexCombate.php" TargetMode="External"/><Relationship Id="rId992" Type="http://schemas.openxmlformats.org/officeDocument/2006/relationships/hyperlink" Target="http://www.contraloria.cdmx.gob.mx/combate/indexCombate.php" TargetMode="External"/><Relationship Id="rId2259" Type="http://schemas.openxmlformats.org/officeDocument/2006/relationships/hyperlink" Target="http://www.contraloria.cdmx.gob.mx/combate/indexCombate.php" TargetMode="External"/><Relationship Id="rId2466" Type="http://schemas.openxmlformats.org/officeDocument/2006/relationships/hyperlink" Target="http://www.contraloria.cdmx.gob.mx/combate/indexCombate.php" TargetMode="External"/><Relationship Id="rId2673" Type="http://schemas.openxmlformats.org/officeDocument/2006/relationships/hyperlink" Target="http://www.contraloria.cdmx.gob.mx/combate/indexCombate.php" TargetMode="External"/><Relationship Id="rId2880" Type="http://schemas.openxmlformats.org/officeDocument/2006/relationships/hyperlink" Target="http://www.contraloria.cdmx.gob.mx/combate/indexCombate.php" TargetMode="External"/><Relationship Id="rId438" Type="http://schemas.openxmlformats.org/officeDocument/2006/relationships/hyperlink" Target="http://www.contraloria.cdmx.gob.mx/combate/indexCombate.php" TargetMode="External"/><Relationship Id="rId645" Type="http://schemas.openxmlformats.org/officeDocument/2006/relationships/hyperlink" Target="http://www.contraloria.cdmx.gob.mx/combate/indexCombate.php" TargetMode="External"/><Relationship Id="rId852" Type="http://schemas.openxmlformats.org/officeDocument/2006/relationships/hyperlink" Target="http://www.contraloria.cdmx.gob.mx/combate/indexCombate.php" TargetMode="External"/><Relationship Id="rId1068" Type="http://schemas.openxmlformats.org/officeDocument/2006/relationships/hyperlink" Target="http://www.contraloria.cdmx.gob.mx/combate/indexCombate.php" TargetMode="External"/><Relationship Id="rId1275" Type="http://schemas.openxmlformats.org/officeDocument/2006/relationships/hyperlink" Target="http://www.contraloria.cdmx.gob.mx/combate/indexCombate.php" TargetMode="External"/><Relationship Id="rId1482" Type="http://schemas.openxmlformats.org/officeDocument/2006/relationships/hyperlink" Target="http://www.contraloria.cdmx.gob.mx/combate/indexCombate.php" TargetMode="External"/><Relationship Id="rId2119" Type="http://schemas.openxmlformats.org/officeDocument/2006/relationships/hyperlink" Target="http://www.contraloria.cdmx.gob.mx/combate/indexCombate.php" TargetMode="External"/><Relationship Id="rId2326" Type="http://schemas.openxmlformats.org/officeDocument/2006/relationships/hyperlink" Target="http://www.contraloria.cdmx.gob.mx/combate/indexCombate.php" TargetMode="External"/><Relationship Id="rId2533" Type="http://schemas.openxmlformats.org/officeDocument/2006/relationships/hyperlink" Target="http://www.contraloria.cdmx.gob.mx/combate/indexCombate.php" TargetMode="External"/><Relationship Id="rId2740" Type="http://schemas.openxmlformats.org/officeDocument/2006/relationships/hyperlink" Target="http://www.contraloria.cdmx.gob.mx/combate/indexCombate.php" TargetMode="External"/><Relationship Id="rId505" Type="http://schemas.openxmlformats.org/officeDocument/2006/relationships/hyperlink" Target="http://www.contraloria.cdmx.gob.mx/combate/indexCombate.php" TargetMode="External"/><Relationship Id="rId712" Type="http://schemas.openxmlformats.org/officeDocument/2006/relationships/hyperlink" Target="http://www.contraloria.cdmx.gob.mx/combate/indexCombate.php" TargetMode="External"/><Relationship Id="rId1135" Type="http://schemas.openxmlformats.org/officeDocument/2006/relationships/hyperlink" Target="http://www.contraloria.cdmx.gob.mx/combate/indexCombate.php" TargetMode="External"/><Relationship Id="rId1342" Type="http://schemas.openxmlformats.org/officeDocument/2006/relationships/hyperlink" Target="http://www.contraloria.cdmx.gob.mx/combate/indexCombate.php" TargetMode="External"/><Relationship Id="rId1202" Type="http://schemas.openxmlformats.org/officeDocument/2006/relationships/hyperlink" Target="http://www.contraloria.cdmx.gob.mx/combate/indexCombate.php" TargetMode="External"/><Relationship Id="rId2600" Type="http://schemas.openxmlformats.org/officeDocument/2006/relationships/hyperlink" Target="http://www.contraloria.cdmx.gob.mx/combate/indexCombate.php" TargetMode="External"/><Relationship Id="rId295" Type="http://schemas.openxmlformats.org/officeDocument/2006/relationships/hyperlink" Target="http://www.contraloria.cdmx.gob.mx/combate/indexCombate.php" TargetMode="External"/><Relationship Id="rId2183" Type="http://schemas.openxmlformats.org/officeDocument/2006/relationships/hyperlink" Target="http://www.contraloria.cdmx.gob.mx/combate/indexCombate.php" TargetMode="External"/><Relationship Id="rId2390" Type="http://schemas.openxmlformats.org/officeDocument/2006/relationships/hyperlink" Target="http://www.contraloria.cdmx.gob.mx/combate/indexCombate.php" TargetMode="External"/><Relationship Id="rId3027" Type="http://schemas.openxmlformats.org/officeDocument/2006/relationships/hyperlink" Target="http://www.contraloria.cdmx.gob.mx/combate/indexCombate.php" TargetMode="External"/><Relationship Id="rId155" Type="http://schemas.openxmlformats.org/officeDocument/2006/relationships/hyperlink" Target="http://www.contraloria.cdmx.gob.mx/combate/indexCombate.php" TargetMode="External"/><Relationship Id="rId362" Type="http://schemas.openxmlformats.org/officeDocument/2006/relationships/hyperlink" Target="http://www.contraloria.cdmx.gob.mx/combate/indexCombate.php" TargetMode="External"/><Relationship Id="rId2043" Type="http://schemas.openxmlformats.org/officeDocument/2006/relationships/hyperlink" Target="http://www.contraloria.cdmx.gob.mx/combate/indexCombate.php" TargetMode="External"/><Relationship Id="rId2250" Type="http://schemas.openxmlformats.org/officeDocument/2006/relationships/hyperlink" Target="http://www.contraloria.cdmx.gob.mx/combate/indexCombate.php" TargetMode="External"/><Relationship Id="rId222" Type="http://schemas.openxmlformats.org/officeDocument/2006/relationships/hyperlink" Target="http://www.contraloria.cdmx.gob.mx/combate/indexCombate.php" TargetMode="External"/><Relationship Id="rId2110" Type="http://schemas.openxmlformats.org/officeDocument/2006/relationships/hyperlink" Target="http://www.contraloria.cdmx.gob.mx/combate/indexCombate.php" TargetMode="External"/><Relationship Id="rId1669" Type="http://schemas.openxmlformats.org/officeDocument/2006/relationships/hyperlink" Target="http://www.contraloria.cdmx.gob.mx/combate/indexCombate.php" TargetMode="External"/><Relationship Id="rId1876" Type="http://schemas.openxmlformats.org/officeDocument/2006/relationships/hyperlink" Target="http://www.contraloria.cdmx.gob.mx/combate/indexCombate.php" TargetMode="External"/><Relationship Id="rId2927" Type="http://schemas.openxmlformats.org/officeDocument/2006/relationships/hyperlink" Target="http://www.contraloria.cdmx.gob.mx/combate/indexCombate.php" TargetMode="External"/><Relationship Id="rId1529" Type="http://schemas.openxmlformats.org/officeDocument/2006/relationships/hyperlink" Target="http://www.contraloria.cdmx.gob.mx/combate/indexCombate.php" TargetMode="External"/><Relationship Id="rId1736" Type="http://schemas.openxmlformats.org/officeDocument/2006/relationships/hyperlink" Target="http://www.contraloria.cdmx.gob.mx/combate/indexCombate.php" TargetMode="External"/><Relationship Id="rId1943" Type="http://schemas.openxmlformats.org/officeDocument/2006/relationships/hyperlink" Target="http://www.contraloria.cdmx.gob.mx/combate/indexCombate.php" TargetMode="External"/><Relationship Id="rId28" Type="http://schemas.openxmlformats.org/officeDocument/2006/relationships/hyperlink" Target="http://www.contraloria.cdmx.gob.mx/combate/indexCombate.php" TargetMode="External"/><Relationship Id="rId1803" Type="http://schemas.openxmlformats.org/officeDocument/2006/relationships/hyperlink" Target="http://www.contraloria.cdmx.gob.mx/combate/indexCombate.php" TargetMode="External"/><Relationship Id="rId689" Type="http://schemas.openxmlformats.org/officeDocument/2006/relationships/hyperlink" Target="http://www.contraloria.cdmx.gob.mx/combate/indexCombate.php" TargetMode="External"/><Relationship Id="rId896" Type="http://schemas.openxmlformats.org/officeDocument/2006/relationships/hyperlink" Target="http://www.contraloria.cdmx.gob.mx/combate/indexCombate.php" TargetMode="External"/><Relationship Id="rId2577" Type="http://schemas.openxmlformats.org/officeDocument/2006/relationships/hyperlink" Target="http://www.contraloria.cdmx.gob.mx/combate/indexCombate.php" TargetMode="External"/><Relationship Id="rId2784" Type="http://schemas.openxmlformats.org/officeDocument/2006/relationships/hyperlink" Target="http://www.contraloria.cdmx.gob.mx/combate/indexCombate.php" TargetMode="External"/><Relationship Id="rId549" Type="http://schemas.openxmlformats.org/officeDocument/2006/relationships/hyperlink" Target="http://www.contraloria.cdmx.gob.mx/combate/indexCombate.php" TargetMode="External"/><Relationship Id="rId756" Type="http://schemas.openxmlformats.org/officeDocument/2006/relationships/hyperlink" Target="http://www.contraloria.cdmx.gob.mx/combate/indexCombate.php" TargetMode="External"/><Relationship Id="rId1179" Type="http://schemas.openxmlformats.org/officeDocument/2006/relationships/hyperlink" Target="http://www.contraloria.cdmx.gob.mx/combate/indexCombate.php" TargetMode="External"/><Relationship Id="rId1386" Type="http://schemas.openxmlformats.org/officeDocument/2006/relationships/hyperlink" Target="http://www.contraloria.cdmx.gob.mx/combate/indexCombate.php" TargetMode="External"/><Relationship Id="rId1593" Type="http://schemas.openxmlformats.org/officeDocument/2006/relationships/hyperlink" Target="http://www.contraloria.cdmx.gob.mx/combate/indexCombate.php" TargetMode="External"/><Relationship Id="rId2437" Type="http://schemas.openxmlformats.org/officeDocument/2006/relationships/hyperlink" Target="http://www.contraloria.cdmx.gob.mx/combate/indexCombate.php" TargetMode="External"/><Relationship Id="rId2991" Type="http://schemas.openxmlformats.org/officeDocument/2006/relationships/hyperlink" Target="http://www.contraloria.cdmx.gob.mx/combate/indexCombate.php" TargetMode="External"/><Relationship Id="rId409" Type="http://schemas.openxmlformats.org/officeDocument/2006/relationships/hyperlink" Target="http://www.contraloria.cdmx.gob.mx/combate/indexCombate.php" TargetMode="External"/><Relationship Id="rId963" Type="http://schemas.openxmlformats.org/officeDocument/2006/relationships/hyperlink" Target="http://www.contraloria.cdmx.gob.mx/combate/indexCombate.php" TargetMode="External"/><Relationship Id="rId1039" Type="http://schemas.openxmlformats.org/officeDocument/2006/relationships/hyperlink" Target="http://www.contraloria.cdmx.gob.mx/combate/indexCombate.php" TargetMode="External"/><Relationship Id="rId1246" Type="http://schemas.openxmlformats.org/officeDocument/2006/relationships/hyperlink" Target="http://www.contraloria.cdmx.gob.mx/combate/indexCombate.php" TargetMode="External"/><Relationship Id="rId2644" Type="http://schemas.openxmlformats.org/officeDocument/2006/relationships/hyperlink" Target="http://www.contraloria.cdmx.gob.mx/combate/indexCombate.php" TargetMode="External"/><Relationship Id="rId2851" Type="http://schemas.openxmlformats.org/officeDocument/2006/relationships/hyperlink" Target="http://www.contraloria.cdmx.gob.mx/combate/indexCombate.php" TargetMode="External"/><Relationship Id="rId92" Type="http://schemas.openxmlformats.org/officeDocument/2006/relationships/hyperlink" Target="http://www.contraloria.cdmx.gob.mx/combate/indexCombate.php" TargetMode="External"/><Relationship Id="rId616" Type="http://schemas.openxmlformats.org/officeDocument/2006/relationships/hyperlink" Target="http://www.contraloria.cdmx.gob.mx/combate/indexCombate.php" TargetMode="External"/><Relationship Id="rId823" Type="http://schemas.openxmlformats.org/officeDocument/2006/relationships/hyperlink" Target="http://www.contraloria.cdmx.gob.mx/combate/indexCombate.php" TargetMode="External"/><Relationship Id="rId1453" Type="http://schemas.openxmlformats.org/officeDocument/2006/relationships/hyperlink" Target="http://www.contraloria.cdmx.gob.mx/combate/indexCombate.php" TargetMode="External"/><Relationship Id="rId1660" Type="http://schemas.openxmlformats.org/officeDocument/2006/relationships/hyperlink" Target="http://www.contraloria.cdmx.gob.mx/combate/indexCombate.php" TargetMode="External"/><Relationship Id="rId2504" Type="http://schemas.openxmlformats.org/officeDocument/2006/relationships/hyperlink" Target="http://www.contraloria.cdmx.gob.mx/combate/indexCombate.php" TargetMode="External"/><Relationship Id="rId2711" Type="http://schemas.openxmlformats.org/officeDocument/2006/relationships/hyperlink" Target="http://www.contraloria.cdmx.gob.mx/combate/indexCombate.php" TargetMode="External"/><Relationship Id="rId1106" Type="http://schemas.openxmlformats.org/officeDocument/2006/relationships/hyperlink" Target="http://www.contraloria.cdmx.gob.mx/combate/indexCombate.php" TargetMode="External"/><Relationship Id="rId1313" Type="http://schemas.openxmlformats.org/officeDocument/2006/relationships/hyperlink" Target="http://www.contraloria.cdmx.gob.mx/combate/indexCombate.php" TargetMode="External"/><Relationship Id="rId1520" Type="http://schemas.openxmlformats.org/officeDocument/2006/relationships/hyperlink" Target="http://www.contraloria.cdmx.gob.mx/combate/indexCombate.php" TargetMode="External"/><Relationship Id="rId199" Type="http://schemas.openxmlformats.org/officeDocument/2006/relationships/hyperlink" Target="http://www.contraloria.cdmx.gob.mx/combate/indexCombate.php" TargetMode="External"/><Relationship Id="rId2087" Type="http://schemas.openxmlformats.org/officeDocument/2006/relationships/hyperlink" Target="http://www.contraloria.cdmx.gob.mx/combate/indexCombate.php" TargetMode="External"/><Relationship Id="rId2294" Type="http://schemas.openxmlformats.org/officeDocument/2006/relationships/hyperlink" Target="http://www.contraloria.cdmx.gob.mx/combate/indexCombate.php" TargetMode="External"/><Relationship Id="rId266" Type="http://schemas.openxmlformats.org/officeDocument/2006/relationships/hyperlink" Target="http://www.contraloria.cdmx.gob.mx/combate/indexCombate.php" TargetMode="External"/><Relationship Id="rId473" Type="http://schemas.openxmlformats.org/officeDocument/2006/relationships/hyperlink" Target="http://www.contraloria.cdmx.gob.mx/combate/indexCombate.php" TargetMode="External"/><Relationship Id="rId680" Type="http://schemas.openxmlformats.org/officeDocument/2006/relationships/hyperlink" Target="http://www.contraloria.cdmx.gob.mx/combate/indexCombate.php" TargetMode="External"/><Relationship Id="rId2154" Type="http://schemas.openxmlformats.org/officeDocument/2006/relationships/hyperlink" Target="http://www.contraloria.cdmx.gob.mx/combate/indexCombate.php" TargetMode="External"/><Relationship Id="rId2361" Type="http://schemas.openxmlformats.org/officeDocument/2006/relationships/hyperlink" Target="http://www.contraloria.cdmx.gob.mx/combate/indexCombate.php" TargetMode="External"/><Relationship Id="rId126" Type="http://schemas.openxmlformats.org/officeDocument/2006/relationships/hyperlink" Target="http://www.contraloria.cdmx.gob.mx/combate/indexCombate.php" TargetMode="External"/><Relationship Id="rId333" Type="http://schemas.openxmlformats.org/officeDocument/2006/relationships/hyperlink" Target="http://www.contraloria.cdmx.gob.mx/combate/indexCombate.php" TargetMode="External"/><Relationship Id="rId540" Type="http://schemas.openxmlformats.org/officeDocument/2006/relationships/hyperlink" Target="http://www.contraloria.cdmx.gob.mx/combate/indexCombate.php" TargetMode="External"/><Relationship Id="rId1170" Type="http://schemas.openxmlformats.org/officeDocument/2006/relationships/hyperlink" Target="http://www.contraloria.cdmx.gob.mx/combate/indexCombate.php" TargetMode="External"/><Relationship Id="rId2014" Type="http://schemas.openxmlformats.org/officeDocument/2006/relationships/hyperlink" Target="http://www.contraloria.cdmx.gob.mx/combate/indexCombate.php" TargetMode="External"/><Relationship Id="rId2221" Type="http://schemas.openxmlformats.org/officeDocument/2006/relationships/hyperlink" Target="http://www.contraloria.cdmx.gob.mx/combate/indexCombate.php" TargetMode="External"/><Relationship Id="rId1030" Type="http://schemas.openxmlformats.org/officeDocument/2006/relationships/hyperlink" Target="http://www.contraloria.cdmx.gob.mx/combate/indexCombate.php" TargetMode="External"/><Relationship Id="rId400" Type="http://schemas.openxmlformats.org/officeDocument/2006/relationships/hyperlink" Target="http://www.contraloria.cdmx.gob.mx/combate/indexCombate.php" TargetMode="External"/><Relationship Id="rId1987" Type="http://schemas.openxmlformats.org/officeDocument/2006/relationships/hyperlink" Target="http://www.contraloria.cdmx.gob.mx/combate/indexCombate.php" TargetMode="External"/><Relationship Id="rId1847" Type="http://schemas.openxmlformats.org/officeDocument/2006/relationships/hyperlink" Target="http://www.contraloria.cdmx.gob.mx/combate/indexCombate.php" TargetMode="External"/><Relationship Id="rId1707" Type="http://schemas.openxmlformats.org/officeDocument/2006/relationships/hyperlink" Target="http://www.contraloria.cdmx.gob.mx/combate/indexCombate.php" TargetMode="External"/><Relationship Id="rId190" Type="http://schemas.openxmlformats.org/officeDocument/2006/relationships/hyperlink" Target="http://www.contraloria.cdmx.gob.mx/combate/indexCombate.php" TargetMode="External"/><Relationship Id="rId1914" Type="http://schemas.openxmlformats.org/officeDocument/2006/relationships/hyperlink" Target="http://www.contraloria.cdmx.gob.mx/combate/indexCombate.php" TargetMode="External"/><Relationship Id="rId2688" Type="http://schemas.openxmlformats.org/officeDocument/2006/relationships/hyperlink" Target="http://www.contraloria.cdmx.gob.mx/combate/indexCombate.php" TargetMode="External"/><Relationship Id="rId2895" Type="http://schemas.openxmlformats.org/officeDocument/2006/relationships/hyperlink" Target="http://www.contraloria.cdmx.gob.mx/combate/indexCombate.php" TargetMode="External"/><Relationship Id="rId867" Type="http://schemas.openxmlformats.org/officeDocument/2006/relationships/hyperlink" Target="http://www.contraloria.cdmx.gob.mx/combate/indexCombate.php" TargetMode="External"/><Relationship Id="rId1497" Type="http://schemas.openxmlformats.org/officeDocument/2006/relationships/hyperlink" Target="http://www.contraloria.cdmx.gob.mx/combate/indexCombate.php" TargetMode="External"/><Relationship Id="rId2548" Type="http://schemas.openxmlformats.org/officeDocument/2006/relationships/hyperlink" Target="http://www.contraloria.cdmx.gob.mx/combate/indexCombate.php" TargetMode="External"/><Relationship Id="rId2755" Type="http://schemas.openxmlformats.org/officeDocument/2006/relationships/hyperlink" Target="http://www.contraloria.cdmx.gob.mx/combate/indexCombate.php" TargetMode="External"/><Relationship Id="rId2962" Type="http://schemas.openxmlformats.org/officeDocument/2006/relationships/hyperlink" Target="http://www.contraloria.cdmx.gob.mx/combate/indexCombate.php" TargetMode="External"/><Relationship Id="rId727" Type="http://schemas.openxmlformats.org/officeDocument/2006/relationships/hyperlink" Target="http://www.contraloria.cdmx.gob.mx/combate/indexCombate.php" TargetMode="External"/><Relationship Id="rId934" Type="http://schemas.openxmlformats.org/officeDocument/2006/relationships/hyperlink" Target="http://www.contraloria.cdmx.gob.mx/combate/indexCombate.php" TargetMode="External"/><Relationship Id="rId1357" Type="http://schemas.openxmlformats.org/officeDocument/2006/relationships/hyperlink" Target="http://www.contraloria.cdmx.gob.mx/combate/indexCombate.php" TargetMode="External"/><Relationship Id="rId1564" Type="http://schemas.openxmlformats.org/officeDocument/2006/relationships/hyperlink" Target="http://www.contraloria.cdmx.gob.mx/combate/indexCombate.php" TargetMode="External"/><Relationship Id="rId1771" Type="http://schemas.openxmlformats.org/officeDocument/2006/relationships/hyperlink" Target="http://www.contraloria.cdmx.gob.mx/combate/indexCombate.php" TargetMode="External"/><Relationship Id="rId2408" Type="http://schemas.openxmlformats.org/officeDocument/2006/relationships/hyperlink" Target="http://www.contraloria.cdmx.gob.mx/combate/indexCombate.php" TargetMode="External"/><Relationship Id="rId2615" Type="http://schemas.openxmlformats.org/officeDocument/2006/relationships/hyperlink" Target="http://www.contraloria.cdmx.gob.mx/combate/indexCombate.php" TargetMode="External"/><Relationship Id="rId2822" Type="http://schemas.openxmlformats.org/officeDocument/2006/relationships/hyperlink" Target="http://www.contraloria.cdmx.gob.mx/combate/indexCombate.php" TargetMode="External"/><Relationship Id="rId63" Type="http://schemas.openxmlformats.org/officeDocument/2006/relationships/hyperlink" Target="http://www.contraloria.cdmx.gob.mx/combate/indexCombate.php" TargetMode="External"/><Relationship Id="rId1217" Type="http://schemas.openxmlformats.org/officeDocument/2006/relationships/hyperlink" Target="http://www.contraloria.cdmx.gob.mx/combate/indexCombate.php" TargetMode="External"/><Relationship Id="rId1424" Type="http://schemas.openxmlformats.org/officeDocument/2006/relationships/hyperlink" Target="http://www.contraloria.cdmx.gob.mx/combate/indexCombate.php" TargetMode="External"/><Relationship Id="rId1631" Type="http://schemas.openxmlformats.org/officeDocument/2006/relationships/hyperlink" Target="http://www.contraloria.cdmx.gob.mx/combate/indexCombate.php" TargetMode="External"/><Relationship Id="rId2198" Type="http://schemas.openxmlformats.org/officeDocument/2006/relationships/hyperlink" Target="http://www.contraloria.cdmx.gob.mx/combate/indexCombate.php" TargetMode="External"/><Relationship Id="rId377" Type="http://schemas.openxmlformats.org/officeDocument/2006/relationships/hyperlink" Target="http://www.contraloria.cdmx.gob.mx/combate/indexCombate.php" TargetMode="External"/><Relationship Id="rId584" Type="http://schemas.openxmlformats.org/officeDocument/2006/relationships/hyperlink" Target="http://www.contraloria.cdmx.gob.mx/combate/indexCombate.php" TargetMode="External"/><Relationship Id="rId2058" Type="http://schemas.openxmlformats.org/officeDocument/2006/relationships/hyperlink" Target="http://www.contraloria.cdmx.gob.mx/combate/indexCombate.php" TargetMode="External"/><Relationship Id="rId2265" Type="http://schemas.openxmlformats.org/officeDocument/2006/relationships/hyperlink" Target="http://www.contraloria.cdmx.gob.mx/combate/indexCombate.php" TargetMode="External"/><Relationship Id="rId237" Type="http://schemas.openxmlformats.org/officeDocument/2006/relationships/hyperlink" Target="http://www.contraloria.cdmx.gob.mx/combate/indexCombate.php" TargetMode="External"/><Relationship Id="rId791" Type="http://schemas.openxmlformats.org/officeDocument/2006/relationships/hyperlink" Target="http://www.contraloria.cdmx.gob.mx/combate/indexCombate.php" TargetMode="External"/><Relationship Id="rId1074" Type="http://schemas.openxmlformats.org/officeDocument/2006/relationships/hyperlink" Target="http://www.contraloria.cdmx.gob.mx/combate/indexCombate.php" TargetMode="External"/><Relationship Id="rId2472" Type="http://schemas.openxmlformats.org/officeDocument/2006/relationships/hyperlink" Target="http://www.contraloria.cdmx.gob.mx/combate/indexCombate.php" TargetMode="External"/><Relationship Id="rId444" Type="http://schemas.openxmlformats.org/officeDocument/2006/relationships/hyperlink" Target="http://www.contraloria.cdmx.gob.mx/combate/indexCombate.php" TargetMode="External"/><Relationship Id="rId651" Type="http://schemas.openxmlformats.org/officeDocument/2006/relationships/hyperlink" Target="http://www.contraloria.cdmx.gob.mx/combate/indexCombate.php" TargetMode="External"/><Relationship Id="rId1281" Type="http://schemas.openxmlformats.org/officeDocument/2006/relationships/hyperlink" Target="http://www.contraloria.cdmx.gob.mx/combate/indexCombate.php" TargetMode="External"/><Relationship Id="rId2125" Type="http://schemas.openxmlformats.org/officeDocument/2006/relationships/hyperlink" Target="http://www.contraloria.cdmx.gob.mx/combate/indexCombate.php" TargetMode="External"/><Relationship Id="rId2332" Type="http://schemas.openxmlformats.org/officeDocument/2006/relationships/hyperlink" Target="http://www.contraloria.cdmx.gob.mx/combate/indexCombate.php" TargetMode="External"/><Relationship Id="rId304" Type="http://schemas.openxmlformats.org/officeDocument/2006/relationships/hyperlink" Target="http://www.contraloria.cdmx.gob.mx/combate/indexCombate.php" TargetMode="External"/><Relationship Id="rId511" Type="http://schemas.openxmlformats.org/officeDocument/2006/relationships/hyperlink" Target="http://www.contraloria.cdmx.gob.mx/combate/indexCombate.php" TargetMode="External"/><Relationship Id="rId1141" Type="http://schemas.openxmlformats.org/officeDocument/2006/relationships/hyperlink" Target="http://www.contraloria.cdmx.gob.mx/combate/indexCombate.php" TargetMode="External"/><Relationship Id="rId1001" Type="http://schemas.openxmlformats.org/officeDocument/2006/relationships/hyperlink" Target="http://www.contraloria.cdmx.gob.mx/combate/indexCombate.php" TargetMode="External"/><Relationship Id="rId1958" Type="http://schemas.openxmlformats.org/officeDocument/2006/relationships/hyperlink" Target="http://www.contraloria.cdmx.gob.mx/combate/indexCombate.php" TargetMode="External"/><Relationship Id="rId1818" Type="http://schemas.openxmlformats.org/officeDocument/2006/relationships/hyperlink" Target="http://www.contraloria.cdmx.gob.mx/combate/indexCombate.php" TargetMode="External"/><Relationship Id="rId3033" Type="http://schemas.openxmlformats.org/officeDocument/2006/relationships/hyperlink" Target="http://www.contraloria.cdmx.gob.mx/combate/indexCombate.php" TargetMode="External"/><Relationship Id="rId161" Type="http://schemas.openxmlformats.org/officeDocument/2006/relationships/hyperlink" Target="http://www.contraloria.cdmx.gob.mx/combate/indexCombate.php" TargetMode="External"/><Relationship Id="rId2799" Type="http://schemas.openxmlformats.org/officeDocument/2006/relationships/hyperlink" Target="http://www.contraloria.cdmx.gob.mx/combate/indexCombate.php" TargetMode="External"/><Relationship Id="rId978" Type="http://schemas.openxmlformats.org/officeDocument/2006/relationships/hyperlink" Target="http://www.contraloria.cdmx.gob.mx/combate/indexCombate.php" TargetMode="External"/><Relationship Id="rId2659" Type="http://schemas.openxmlformats.org/officeDocument/2006/relationships/hyperlink" Target="http://www.contraloria.cdmx.gob.mx/combate/indexCombate.php" TargetMode="External"/><Relationship Id="rId2866" Type="http://schemas.openxmlformats.org/officeDocument/2006/relationships/hyperlink" Target="http://www.contraloria.cdmx.gob.mx/combate/indexCombate.php" TargetMode="External"/><Relationship Id="rId838" Type="http://schemas.openxmlformats.org/officeDocument/2006/relationships/hyperlink" Target="http://www.contraloria.cdmx.gob.mx/combate/indexCombate.php" TargetMode="External"/><Relationship Id="rId1468" Type="http://schemas.openxmlformats.org/officeDocument/2006/relationships/hyperlink" Target="http://www.contraloria.cdmx.gob.mx/combate/indexCombate.php" TargetMode="External"/><Relationship Id="rId1675" Type="http://schemas.openxmlformats.org/officeDocument/2006/relationships/hyperlink" Target="http://www.contraloria.cdmx.gob.mx/combate/indexCombate.php" TargetMode="External"/><Relationship Id="rId1882" Type="http://schemas.openxmlformats.org/officeDocument/2006/relationships/hyperlink" Target="http://www.contraloria.cdmx.gob.mx/combate/indexCombate.php" TargetMode="External"/><Relationship Id="rId2519" Type="http://schemas.openxmlformats.org/officeDocument/2006/relationships/hyperlink" Target="http://www.contraloria.cdmx.gob.mx/combate/indexCombate.php" TargetMode="External"/><Relationship Id="rId2726" Type="http://schemas.openxmlformats.org/officeDocument/2006/relationships/hyperlink" Target="http://www.contraloria.cdmx.gob.mx/combate/indexCombate.php" TargetMode="External"/><Relationship Id="rId1328" Type="http://schemas.openxmlformats.org/officeDocument/2006/relationships/hyperlink" Target="http://www.contraloria.cdmx.gob.mx/combate/indexCombate.php" TargetMode="External"/><Relationship Id="rId1535" Type="http://schemas.openxmlformats.org/officeDocument/2006/relationships/hyperlink" Target="http://www.contraloria.cdmx.gob.mx/combate/indexCombate.php" TargetMode="External"/><Relationship Id="rId2933" Type="http://schemas.openxmlformats.org/officeDocument/2006/relationships/hyperlink" Target="http://www.contraloria.cdmx.gob.mx/combate/indexCombate.php" TargetMode="External"/><Relationship Id="rId905" Type="http://schemas.openxmlformats.org/officeDocument/2006/relationships/hyperlink" Target="http://www.contraloria.cdmx.gob.mx/combate/indexCombate.php" TargetMode="External"/><Relationship Id="rId1742" Type="http://schemas.openxmlformats.org/officeDocument/2006/relationships/hyperlink" Target="http://www.contraloria.cdmx.gob.mx/combate/indexCombate.php" TargetMode="External"/><Relationship Id="rId34" Type="http://schemas.openxmlformats.org/officeDocument/2006/relationships/hyperlink" Target="http://www.contraloria.cdmx.gob.mx/combate/indexCombate.php" TargetMode="External"/><Relationship Id="rId1602" Type="http://schemas.openxmlformats.org/officeDocument/2006/relationships/hyperlink" Target="http://www.contraloria.cdmx.gob.mx/combate/indexCombate.php" TargetMode="External"/><Relationship Id="rId488" Type="http://schemas.openxmlformats.org/officeDocument/2006/relationships/hyperlink" Target="http://www.contraloria.cdmx.gob.mx/combate/indexCombate.php" TargetMode="External"/><Relationship Id="rId695" Type="http://schemas.openxmlformats.org/officeDocument/2006/relationships/hyperlink" Target="http://www.contraloria.cdmx.gob.mx/combate/indexCombate.php" TargetMode="External"/><Relationship Id="rId2169" Type="http://schemas.openxmlformats.org/officeDocument/2006/relationships/hyperlink" Target="http://www.contraloria.cdmx.gob.mx/combate/indexCombate.php" TargetMode="External"/><Relationship Id="rId2376" Type="http://schemas.openxmlformats.org/officeDocument/2006/relationships/hyperlink" Target="http://www.contraloria.cdmx.gob.mx/combate/indexCombate.php" TargetMode="External"/><Relationship Id="rId2583" Type="http://schemas.openxmlformats.org/officeDocument/2006/relationships/hyperlink" Target="http://www.contraloria.cdmx.gob.mx/combate/indexCombate.php" TargetMode="External"/><Relationship Id="rId2790" Type="http://schemas.openxmlformats.org/officeDocument/2006/relationships/hyperlink" Target="http://www.contraloria.cdmx.gob.mx/combate/indexCombate.php" TargetMode="External"/><Relationship Id="rId348" Type="http://schemas.openxmlformats.org/officeDocument/2006/relationships/hyperlink" Target="http://www.contraloria.cdmx.gob.mx/combate/indexCombate.php" TargetMode="External"/><Relationship Id="rId555" Type="http://schemas.openxmlformats.org/officeDocument/2006/relationships/hyperlink" Target="http://www.contraloria.cdmx.gob.mx/combate/indexCombate.php" TargetMode="External"/><Relationship Id="rId762" Type="http://schemas.openxmlformats.org/officeDocument/2006/relationships/hyperlink" Target="http://www.contraloria.cdmx.gob.mx/combate/indexCombate.php" TargetMode="External"/><Relationship Id="rId1185" Type="http://schemas.openxmlformats.org/officeDocument/2006/relationships/hyperlink" Target="http://www.contraloria.cdmx.gob.mx/combate/indexCombate.php" TargetMode="External"/><Relationship Id="rId1392" Type="http://schemas.openxmlformats.org/officeDocument/2006/relationships/hyperlink" Target="http://www.contraloria.cdmx.gob.mx/combate/indexCombate.php" TargetMode="External"/><Relationship Id="rId2029" Type="http://schemas.openxmlformats.org/officeDocument/2006/relationships/hyperlink" Target="http://www.contraloria.cdmx.gob.mx/combate/indexCombate.php" TargetMode="External"/><Relationship Id="rId2236" Type="http://schemas.openxmlformats.org/officeDocument/2006/relationships/hyperlink" Target="http://www.contraloria.cdmx.gob.mx/combate/indexCombate.php" TargetMode="External"/><Relationship Id="rId2443" Type="http://schemas.openxmlformats.org/officeDocument/2006/relationships/hyperlink" Target="http://www.contraloria.cdmx.gob.mx/combate/indexCombate.php" TargetMode="External"/><Relationship Id="rId2650" Type="http://schemas.openxmlformats.org/officeDocument/2006/relationships/hyperlink" Target="http://www.contraloria.cdmx.gob.mx/combate/indexCombate.php" TargetMode="External"/><Relationship Id="rId208" Type="http://schemas.openxmlformats.org/officeDocument/2006/relationships/hyperlink" Target="http://www.contraloria.cdmx.gob.mx/combate/indexCombate.php" TargetMode="External"/><Relationship Id="rId415" Type="http://schemas.openxmlformats.org/officeDocument/2006/relationships/hyperlink" Target="http://www.contraloria.cdmx.gob.mx/combate/indexCombate.php" TargetMode="External"/><Relationship Id="rId622" Type="http://schemas.openxmlformats.org/officeDocument/2006/relationships/hyperlink" Target="http://www.contraloria.cdmx.gob.mx/combate/indexCombate.php" TargetMode="External"/><Relationship Id="rId1045" Type="http://schemas.openxmlformats.org/officeDocument/2006/relationships/hyperlink" Target="http://www.contraloria.cdmx.gob.mx/combate/indexCombate.php" TargetMode="External"/><Relationship Id="rId1252" Type="http://schemas.openxmlformats.org/officeDocument/2006/relationships/hyperlink" Target="http://www.contraloria.cdmx.gob.mx/combate/indexCombate.php" TargetMode="External"/><Relationship Id="rId2303" Type="http://schemas.openxmlformats.org/officeDocument/2006/relationships/hyperlink" Target="http://www.contraloria.cdmx.gob.mx/combate/indexCombate.php" TargetMode="External"/><Relationship Id="rId2510" Type="http://schemas.openxmlformats.org/officeDocument/2006/relationships/hyperlink" Target="http://www.contraloria.cdmx.gob.mx/combate/indexCombate.php" TargetMode="External"/><Relationship Id="rId1112" Type="http://schemas.openxmlformats.org/officeDocument/2006/relationships/hyperlink" Target="http://www.contraloria.cdmx.gob.mx/combate/indexCombate.php" TargetMode="External"/><Relationship Id="rId1929" Type="http://schemas.openxmlformats.org/officeDocument/2006/relationships/hyperlink" Target="http://www.contraloria.cdmx.gob.mx/combate/indexCombate.php" TargetMode="External"/><Relationship Id="rId2093" Type="http://schemas.openxmlformats.org/officeDocument/2006/relationships/hyperlink" Target="http://www.contraloria.cdmx.gob.mx/combate/indexCombate.php" TargetMode="External"/><Relationship Id="rId272" Type="http://schemas.openxmlformats.org/officeDocument/2006/relationships/hyperlink" Target="http://www.contraloria.cdmx.gob.mx/combate/indexCombate.php" TargetMode="External"/><Relationship Id="rId2160" Type="http://schemas.openxmlformats.org/officeDocument/2006/relationships/hyperlink" Target="http://www.contraloria.cdmx.gob.mx/combate/indexCombate.php" TargetMode="External"/><Relationship Id="rId3004" Type="http://schemas.openxmlformats.org/officeDocument/2006/relationships/hyperlink" Target="http://www.contraloria.cdmx.gob.mx/combate/indexCombate.php" TargetMode="External"/><Relationship Id="rId132" Type="http://schemas.openxmlformats.org/officeDocument/2006/relationships/hyperlink" Target="http://www.contraloria.cdmx.gob.mx/combate/indexCombate.php" TargetMode="External"/><Relationship Id="rId2020" Type="http://schemas.openxmlformats.org/officeDocument/2006/relationships/hyperlink" Target="http://www.contraloria.cdmx.gob.mx/combate/indexCombate.php" TargetMode="External"/><Relationship Id="rId1579" Type="http://schemas.openxmlformats.org/officeDocument/2006/relationships/hyperlink" Target="http://www.contraloria.cdmx.gob.mx/combate/indexCombate.php" TargetMode="External"/><Relationship Id="rId2977" Type="http://schemas.openxmlformats.org/officeDocument/2006/relationships/hyperlink" Target="http://www.contraloria.cdmx.gob.mx/combate/indexCombate.php" TargetMode="External"/><Relationship Id="rId949" Type="http://schemas.openxmlformats.org/officeDocument/2006/relationships/hyperlink" Target="http://www.contraloria.cdmx.gob.mx/combate/indexCombate.php" TargetMode="External"/><Relationship Id="rId1786" Type="http://schemas.openxmlformats.org/officeDocument/2006/relationships/hyperlink" Target="http://www.contraloria.cdmx.gob.mx/combate/indexCombate.php" TargetMode="External"/><Relationship Id="rId1993" Type="http://schemas.openxmlformats.org/officeDocument/2006/relationships/hyperlink" Target="http://www.contraloria.cdmx.gob.mx/combate/indexCombate.php" TargetMode="External"/><Relationship Id="rId2837" Type="http://schemas.openxmlformats.org/officeDocument/2006/relationships/hyperlink" Target="http://www.contraloria.cdmx.gob.mx/combate/indexCombate.php" TargetMode="External"/><Relationship Id="rId78" Type="http://schemas.openxmlformats.org/officeDocument/2006/relationships/hyperlink" Target="http://www.contraloria.cdmx.gob.mx/combate/indexCombate.php" TargetMode="External"/><Relationship Id="rId809" Type="http://schemas.openxmlformats.org/officeDocument/2006/relationships/hyperlink" Target="http://www.contraloria.cdmx.gob.mx/combate/indexCombate.php" TargetMode="External"/><Relationship Id="rId1439" Type="http://schemas.openxmlformats.org/officeDocument/2006/relationships/hyperlink" Target="http://www.contraloria.cdmx.gob.mx/combate/indexCombate.php" TargetMode="External"/><Relationship Id="rId1646" Type="http://schemas.openxmlformats.org/officeDocument/2006/relationships/hyperlink" Target="http://www.contraloria.cdmx.gob.mx/combate/indexCombate.php" TargetMode="External"/><Relationship Id="rId1853" Type="http://schemas.openxmlformats.org/officeDocument/2006/relationships/hyperlink" Target="http://www.contraloria.cdmx.gob.mx/combate/indexCombate.php" TargetMode="External"/><Relationship Id="rId2904" Type="http://schemas.openxmlformats.org/officeDocument/2006/relationships/hyperlink" Target="http://www.contraloria.cdmx.gob.mx/combate/indexCombate.php" TargetMode="External"/><Relationship Id="rId1506" Type="http://schemas.openxmlformats.org/officeDocument/2006/relationships/hyperlink" Target="http://www.contraloria.cdmx.gob.mx/combate/indexCombate.php" TargetMode="External"/><Relationship Id="rId1713" Type="http://schemas.openxmlformats.org/officeDocument/2006/relationships/hyperlink" Target="http://www.contraloria.cdmx.gob.mx/combate/indexCombate.php" TargetMode="External"/><Relationship Id="rId1920" Type="http://schemas.openxmlformats.org/officeDocument/2006/relationships/hyperlink" Target="http://www.contraloria.cdmx.gob.mx/combate/indexCombate.php" TargetMode="External"/><Relationship Id="rId599" Type="http://schemas.openxmlformats.org/officeDocument/2006/relationships/hyperlink" Target="http://www.contraloria.cdmx.gob.mx/combate/indexCombate.php" TargetMode="External"/><Relationship Id="rId2487" Type="http://schemas.openxmlformats.org/officeDocument/2006/relationships/hyperlink" Target="http://www.contraloria.cdmx.gob.mx/combate/indexCombate.php" TargetMode="External"/><Relationship Id="rId2694" Type="http://schemas.openxmlformats.org/officeDocument/2006/relationships/hyperlink" Target="http://www.contraloria.cdmx.gob.mx/combate/indexCombate.php" TargetMode="External"/><Relationship Id="rId459" Type="http://schemas.openxmlformats.org/officeDocument/2006/relationships/hyperlink" Target="http://www.contraloria.cdmx.gob.mx/combate/indexCombate.php" TargetMode="External"/><Relationship Id="rId666" Type="http://schemas.openxmlformats.org/officeDocument/2006/relationships/hyperlink" Target="http://www.contraloria.cdmx.gob.mx/combate/indexCombate.php" TargetMode="External"/><Relationship Id="rId873" Type="http://schemas.openxmlformats.org/officeDocument/2006/relationships/hyperlink" Target="http://www.contraloria.cdmx.gob.mx/combate/indexCombate.php" TargetMode="External"/><Relationship Id="rId1089" Type="http://schemas.openxmlformats.org/officeDocument/2006/relationships/hyperlink" Target="http://www.contraloria.cdmx.gob.mx/combate/indexCombate.php" TargetMode="External"/><Relationship Id="rId1296" Type="http://schemas.openxmlformats.org/officeDocument/2006/relationships/hyperlink" Target="http://www.contraloria.cdmx.gob.mx/combate/indexCombate.php" TargetMode="External"/><Relationship Id="rId2347" Type="http://schemas.openxmlformats.org/officeDocument/2006/relationships/hyperlink" Target="http://www.contraloria.cdmx.gob.mx/combate/indexCombate.php" TargetMode="External"/><Relationship Id="rId2554" Type="http://schemas.openxmlformats.org/officeDocument/2006/relationships/hyperlink" Target="http://www.contraloria.cdmx.gob.mx/combate/indexCombate.php" TargetMode="External"/><Relationship Id="rId319" Type="http://schemas.openxmlformats.org/officeDocument/2006/relationships/hyperlink" Target="http://www.contraloria.cdmx.gob.mx/combate/indexCombate.php" TargetMode="External"/><Relationship Id="rId526" Type="http://schemas.openxmlformats.org/officeDocument/2006/relationships/hyperlink" Target="http://www.contraloria.cdmx.gob.mx/combate/indexCombate.php" TargetMode="External"/><Relationship Id="rId1156" Type="http://schemas.openxmlformats.org/officeDocument/2006/relationships/hyperlink" Target="http://www.contraloria.cdmx.gob.mx/combate/indexCombate.php" TargetMode="External"/><Relationship Id="rId1363" Type="http://schemas.openxmlformats.org/officeDocument/2006/relationships/hyperlink" Target="http://www.contraloria.cdmx.gob.mx/combate/indexCombate.php" TargetMode="External"/><Relationship Id="rId2207" Type="http://schemas.openxmlformats.org/officeDocument/2006/relationships/hyperlink" Target="http://www.contraloria.cdmx.gob.mx/combate/indexCombate.php" TargetMode="External"/><Relationship Id="rId2761" Type="http://schemas.openxmlformats.org/officeDocument/2006/relationships/hyperlink" Target="http://www.contraloria.cdmx.gob.mx/combate/indexCombate.php" TargetMode="External"/><Relationship Id="rId733" Type="http://schemas.openxmlformats.org/officeDocument/2006/relationships/hyperlink" Target="http://www.contraloria.cdmx.gob.mx/combate/indexCombate.php" TargetMode="External"/><Relationship Id="rId940" Type="http://schemas.openxmlformats.org/officeDocument/2006/relationships/hyperlink" Target="http://www.contraloria.cdmx.gob.mx/combate/indexCombate.php" TargetMode="External"/><Relationship Id="rId1016" Type="http://schemas.openxmlformats.org/officeDocument/2006/relationships/hyperlink" Target="http://www.contraloria.cdmx.gob.mx/combate/indexCombate.php" TargetMode="External"/><Relationship Id="rId1570" Type="http://schemas.openxmlformats.org/officeDocument/2006/relationships/hyperlink" Target="http://www.contraloria.cdmx.gob.mx/combate/indexCombate.php" TargetMode="External"/><Relationship Id="rId2414" Type="http://schemas.openxmlformats.org/officeDocument/2006/relationships/hyperlink" Target="http://www.contraloria.cdmx.gob.mx/combate/indexCombate.php" TargetMode="External"/><Relationship Id="rId2621" Type="http://schemas.openxmlformats.org/officeDocument/2006/relationships/hyperlink" Target="http://www.contraloria.cdmx.gob.mx/combate/indexCombate.php" TargetMode="External"/><Relationship Id="rId800" Type="http://schemas.openxmlformats.org/officeDocument/2006/relationships/hyperlink" Target="http://www.contraloria.cdmx.gob.mx/combate/indexCombate.php" TargetMode="External"/><Relationship Id="rId1223" Type="http://schemas.openxmlformats.org/officeDocument/2006/relationships/hyperlink" Target="http://www.contraloria.cdmx.gob.mx/combate/indexCombate.php" TargetMode="External"/><Relationship Id="rId1430" Type="http://schemas.openxmlformats.org/officeDocument/2006/relationships/hyperlink" Target="http://www.contraloria.cdmx.gob.mx/combate/indexCombate.php" TargetMode="External"/><Relationship Id="rId176" Type="http://schemas.openxmlformats.org/officeDocument/2006/relationships/hyperlink" Target="http://www.contraloria.cdmx.gob.mx/combate/indexCombate.php" TargetMode="External"/><Relationship Id="rId383" Type="http://schemas.openxmlformats.org/officeDocument/2006/relationships/hyperlink" Target="http://www.contraloria.cdmx.gob.mx/combate/indexCombate.php" TargetMode="External"/><Relationship Id="rId590" Type="http://schemas.openxmlformats.org/officeDocument/2006/relationships/hyperlink" Target="http://www.contraloria.cdmx.gob.mx/combate/indexCombate.php" TargetMode="External"/><Relationship Id="rId2064" Type="http://schemas.openxmlformats.org/officeDocument/2006/relationships/hyperlink" Target="http://www.contraloria.cdmx.gob.mx/combate/indexCombate.php" TargetMode="External"/><Relationship Id="rId2271" Type="http://schemas.openxmlformats.org/officeDocument/2006/relationships/hyperlink" Target="http://www.contraloria.cdmx.gob.mx/combate/indexCombate.php" TargetMode="External"/><Relationship Id="rId243" Type="http://schemas.openxmlformats.org/officeDocument/2006/relationships/hyperlink" Target="http://www.contraloria.cdmx.gob.mx/combate/indexCombate.php" TargetMode="External"/><Relationship Id="rId450" Type="http://schemas.openxmlformats.org/officeDocument/2006/relationships/hyperlink" Target="http://www.contraloria.cdmx.gob.mx/combate/indexCombate.php" TargetMode="External"/><Relationship Id="rId1080" Type="http://schemas.openxmlformats.org/officeDocument/2006/relationships/hyperlink" Target="http://www.contraloria.cdmx.gob.mx/combate/indexCombate.php" TargetMode="External"/><Relationship Id="rId2131" Type="http://schemas.openxmlformats.org/officeDocument/2006/relationships/hyperlink" Target="http://www.contraloria.cdmx.gob.mx/combate/indexCombate.php" TargetMode="External"/><Relationship Id="rId103" Type="http://schemas.openxmlformats.org/officeDocument/2006/relationships/hyperlink" Target="http://www.contraloria.cdmx.gob.mx/combate/indexCombate.php" TargetMode="External"/><Relationship Id="rId310" Type="http://schemas.openxmlformats.org/officeDocument/2006/relationships/hyperlink" Target="http://www.contraloria.cdmx.gob.mx/combate/indexCombate.php" TargetMode="External"/><Relationship Id="rId1897" Type="http://schemas.openxmlformats.org/officeDocument/2006/relationships/hyperlink" Target="http://www.contraloria.cdmx.gob.mx/combate/indexCombate.php" TargetMode="External"/><Relationship Id="rId2948" Type="http://schemas.openxmlformats.org/officeDocument/2006/relationships/hyperlink" Target="http://www.contraloria.cdmx.gob.mx/combate/indexCombate.php" TargetMode="External"/><Relationship Id="rId1757" Type="http://schemas.openxmlformats.org/officeDocument/2006/relationships/hyperlink" Target="http://www.contraloria.cdmx.gob.mx/combate/indexCombate.php" TargetMode="External"/><Relationship Id="rId1964" Type="http://schemas.openxmlformats.org/officeDocument/2006/relationships/hyperlink" Target="http://www.contraloria.cdmx.gob.mx/combate/indexCombate.php" TargetMode="External"/><Relationship Id="rId2808" Type="http://schemas.openxmlformats.org/officeDocument/2006/relationships/hyperlink" Target="http://www.contraloria.cdmx.gob.mx/combate/indexCombate.php" TargetMode="External"/><Relationship Id="rId49" Type="http://schemas.openxmlformats.org/officeDocument/2006/relationships/hyperlink" Target="http://www.contraloria.cdmx.gob.mx/combate/indexCombate.php" TargetMode="External"/><Relationship Id="rId1617" Type="http://schemas.openxmlformats.org/officeDocument/2006/relationships/hyperlink" Target="http://www.contraloria.cdmx.gob.mx/combate/indexCombate.php" TargetMode="External"/><Relationship Id="rId1824" Type="http://schemas.openxmlformats.org/officeDocument/2006/relationships/hyperlink" Target="http://www.contraloria.cdmx.gob.mx/combate/indexCombate.php" TargetMode="External"/><Relationship Id="rId2598" Type="http://schemas.openxmlformats.org/officeDocument/2006/relationships/hyperlink" Target="http://www.contraloria.cdmx.gob.mx/combate/indexCombate.php" TargetMode="External"/><Relationship Id="rId777" Type="http://schemas.openxmlformats.org/officeDocument/2006/relationships/hyperlink" Target="http://www.contraloria.cdmx.gob.mx/combate/indexCombate.php" TargetMode="External"/><Relationship Id="rId984" Type="http://schemas.openxmlformats.org/officeDocument/2006/relationships/hyperlink" Target="http://www.contraloria.cdmx.gob.mx/combate/indexCombate.php" TargetMode="External"/><Relationship Id="rId2458" Type="http://schemas.openxmlformats.org/officeDocument/2006/relationships/hyperlink" Target="http://www.contraloria.cdmx.gob.mx/combate/indexCombate.php" TargetMode="External"/><Relationship Id="rId2665" Type="http://schemas.openxmlformats.org/officeDocument/2006/relationships/hyperlink" Target="http://www.contraloria.cdmx.gob.mx/combate/indexCombate.php" TargetMode="External"/><Relationship Id="rId2872" Type="http://schemas.openxmlformats.org/officeDocument/2006/relationships/hyperlink" Target="http://www.contraloria.cdmx.gob.mx/combate/indexCombate.php" TargetMode="External"/><Relationship Id="rId637" Type="http://schemas.openxmlformats.org/officeDocument/2006/relationships/hyperlink" Target="http://www.contraloria.cdmx.gob.mx/combate/indexCombate.php" TargetMode="External"/><Relationship Id="rId844" Type="http://schemas.openxmlformats.org/officeDocument/2006/relationships/hyperlink" Target="http://www.contraloria.cdmx.gob.mx/combate/indexCombate.php" TargetMode="External"/><Relationship Id="rId1267" Type="http://schemas.openxmlformats.org/officeDocument/2006/relationships/hyperlink" Target="http://www.contraloria.cdmx.gob.mx/combate/indexCombate.php" TargetMode="External"/><Relationship Id="rId1474" Type="http://schemas.openxmlformats.org/officeDocument/2006/relationships/hyperlink" Target="http://www.contraloria.cdmx.gob.mx/combate/indexCombate.php" TargetMode="External"/><Relationship Id="rId1681" Type="http://schemas.openxmlformats.org/officeDocument/2006/relationships/hyperlink" Target="http://www.contraloria.cdmx.gob.mx/combate/indexCombate.php" TargetMode="External"/><Relationship Id="rId2318" Type="http://schemas.openxmlformats.org/officeDocument/2006/relationships/hyperlink" Target="http://www.contraloria.cdmx.gob.mx/combate/indexCombate.php" TargetMode="External"/><Relationship Id="rId2525" Type="http://schemas.openxmlformats.org/officeDocument/2006/relationships/hyperlink" Target="http://www.contraloria.cdmx.gob.mx/combate/indexCombate.php" TargetMode="External"/><Relationship Id="rId2732" Type="http://schemas.openxmlformats.org/officeDocument/2006/relationships/hyperlink" Target="http://www.contraloria.cdmx.gob.mx/combate/indexCombate.php" TargetMode="External"/><Relationship Id="rId704" Type="http://schemas.openxmlformats.org/officeDocument/2006/relationships/hyperlink" Target="http://www.contraloria.cdmx.gob.mx/combate/indexCombate.php" TargetMode="External"/><Relationship Id="rId911" Type="http://schemas.openxmlformats.org/officeDocument/2006/relationships/hyperlink" Target="http://www.contraloria.cdmx.gob.mx/combate/indexCombate.php" TargetMode="External"/><Relationship Id="rId1127" Type="http://schemas.openxmlformats.org/officeDocument/2006/relationships/hyperlink" Target="http://www.contraloria.cdmx.gob.mx/combate/indexCombate.php" TargetMode="External"/><Relationship Id="rId1334" Type="http://schemas.openxmlformats.org/officeDocument/2006/relationships/hyperlink" Target="http://www.contraloria.cdmx.gob.mx/combate/indexCombate.php" TargetMode="External"/><Relationship Id="rId1541" Type="http://schemas.openxmlformats.org/officeDocument/2006/relationships/hyperlink" Target="http://www.contraloria.cdmx.gob.mx/combate/indexCombate.php" TargetMode="External"/><Relationship Id="rId40" Type="http://schemas.openxmlformats.org/officeDocument/2006/relationships/hyperlink" Target="http://www.contraloria.cdmx.gob.mx/combate/indexCombate.php" TargetMode="External"/><Relationship Id="rId1401" Type="http://schemas.openxmlformats.org/officeDocument/2006/relationships/hyperlink" Target="http://www.contraloria.cdmx.gob.mx/combate/indexCombate.php" TargetMode="External"/><Relationship Id="rId287" Type="http://schemas.openxmlformats.org/officeDocument/2006/relationships/hyperlink" Target="http://www.contraloria.cdmx.gob.mx/combate/indexCombate.php" TargetMode="External"/><Relationship Id="rId494" Type="http://schemas.openxmlformats.org/officeDocument/2006/relationships/hyperlink" Target="http://www.contraloria.cdmx.gob.mx/combate/indexCombate.php" TargetMode="External"/><Relationship Id="rId2175" Type="http://schemas.openxmlformats.org/officeDocument/2006/relationships/hyperlink" Target="http://www.contraloria.cdmx.gob.mx/combate/indexCombate.php" TargetMode="External"/><Relationship Id="rId2382" Type="http://schemas.openxmlformats.org/officeDocument/2006/relationships/hyperlink" Target="http://www.contraloria.cdmx.gob.mx/combate/indexCombate.php" TargetMode="External"/><Relationship Id="rId3019" Type="http://schemas.openxmlformats.org/officeDocument/2006/relationships/hyperlink" Target="http://www.contraloria.cdmx.gob.mx/combate/indexCombate.php" TargetMode="External"/><Relationship Id="rId147" Type="http://schemas.openxmlformats.org/officeDocument/2006/relationships/hyperlink" Target="http://www.contraloria.cdmx.gob.mx/combate/indexCombate.php" TargetMode="External"/><Relationship Id="rId354" Type="http://schemas.openxmlformats.org/officeDocument/2006/relationships/hyperlink" Target="http://www.contraloria.cdmx.gob.mx/combate/indexCombate.php" TargetMode="External"/><Relationship Id="rId1191" Type="http://schemas.openxmlformats.org/officeDocument/2006/relationships/hyperlink" Target="http://www.contraloria.cdmx.gob.mx/combate/indexCombate.php" TargetMode="External"/><Relationship Id="rId2035" Type="http://schemas.openxmlformats.org/officeDocument/2006/relationships/hyperlink" Target="http://www.contraloria.cdmx.gob.mx/combate/indexCombate.php" TargetMode="External"/><Relationship Id="rId561" Type="http://schemas.openxmlformats.org/officeDocument/2006/relationships/hyperlink" Target="http://www.contraloria.cdmx.gob.mx/combate/indexCombate.php" TargetMode="External"/><Relationship Id="rId2242" Type="http://schemas.openxmlformats.org/officeDocument/2006/relationships/hyperlink" Target="http://www.contraloria.cdmx.gob.mx/combate/indexCombate.php" TargetMode="External"/><Relationship Id="rId214" Type="http://schemas.openxmlformats.org/officeDocument/2006/relationships/hyperlink" Target="http://www.contraloria.cdmx.gob.mx/combate/indexCombate.php" TargetMode="External"/><Relationship Id="rId421" Type="http://schemas.openxmlformats.org/officeDocument/2006/relationships/hyperlink" Target="http://www.contraloria.cdmx.gob.mx/combate/indexCombate.php" TargetMode="External"/><Relationship Id="rId1051" Type="http://schemas.openxmlformats.org/officeDocument/2006/relationships/hyperlink" Target="http://www.contraloria.cdmx.gob.mx/combate/indexCombate.php" TargetMode="External"/><Relationship Id="rId2102" Type="http://schemas.openxmlformats.org/officeDocument/2006/relationships/hyperlink" Target="http://www.contraloria.cdmx.gob.mx/combate/indexCombate.php" TargetMode="External"/><Relationship Id="rId1868" Type="http://schemas.openxmlformats.org/officeDocument/2006/relationships/hyperlink" Target="http://www.contraloria.cdmx.gob.mx/combate/indexCombate.php" TargetMode="External"/><Relationship Id="rId2919" Type="http://schemas.openxmlformats.org/officeDocument/2006/relationships/hyperlink" Target="http://www.contraloria.cdmx.gob.mx/combate/indexCombate.php" TargetMode="External"/><Relationship Id="rId1728" Type="http://schemas.openxmlformats.org/officeDocument/2006/relationships/hyperlink" Target="http://www.contraloria.cdmx.gob.mx/combate/indexCombate.php" TargetMode="External"/><Relationship Id="rId1935" Type="http://schemas.openxmlformats.org/officeDocument/2006/relationships/hyperlink" Target="http://www.contraloria.cdmx.gob.mx/combate/indexCombate.php" TargetMode="External"/><Relationship Id="rId3010" Type="http://schemas.openxmlformats.org/officeDocument/2006/relationships/hyperlink" Target="http://www.contraloria.cdmx.gob.mx/combate/indexCombate.php" TargetMode="External"/><Relationship Id="rId4" Type="http://schemas.openxmlformats.org/officeDocument/2006/relationships/hyperlink" Target="http://www.contraloria.cdmx.gob.mx/combate/indexCombate.php" TargetMode="External"/><Relationship Id="rId888" Type="http://schemas.openxmlformats.org/officeDocument/2006/relationships/hyperlink" Target="http://www.contraloria.cdmx.gob.mx/combate/indexCombate.php" TargetMode="External"/><Relationship Id="rId2569" Type="http://schemas.openxmlformats.org/officeDocument/2006/relationships/hyperlink" Target="http://www.contraloria.cdmx.gob.mx/combate/indexCombate.php" TargetMode="External"/><Relationship Id="rId2776" Type="http://schemas.openxmlformats.org/officeDocument/2006/relationships/hyperlink" Target="http://www.contraloria.cdmx.gob.mx/combate/indexCombate.php" TargetMode="External"/><Relationship Id="rId2983" Type="http://schemas.openxmlformats.org/officeDocument/2006/relationships/hyperlink" Target="http://www.contraloria.cdmx.gob.mx/combate/indexCombate.php" TargetMode="External"/><Relationship Id="rId748" Type="http://schemas.openxmlformats.org/officeDocument/2006/relationships/hyperlink" Target="http://www.contraloria.cdmx.gob.mx/combate/indexCombate.php" TargetMode="External"/><Relationship Id="rId955" Type="http://schemas.openxmlformats.org/officeDocument/2006/relationships/hyperlink" Target="http://www.contraloria.cdmx.gob.mx/combate/indexCombate.php" TargetMode="External"/><Relationship Id="rId1378" Type="http://schemas.openxmlformats.org/officeDocument/2006/relationships/hyperlink" Target="http://www.contraloria.cdmx.gob.mx/combate/indexCombate.php" TargetMode="External"/><Relationship Id="rId1585" Type="http://schemas.openxmlformats.org/officeDocument/2006/relationships/hyperlink" Target="http://www.contraloria.cdmx.gob.mx/combate/indexCombate.php" TargetMode="External"/><Relationship Id="rId1792" Type="http://schemas.openxmlformats.org/officeDocument/2006/relationships/hyperlink" Target="http://www.contraloria.cdmx.gob.mx/combate/indexCombate.php" TargetMode="External"/><Relationship Id="rId2429" Type="http://schemas.openxmlformats.org/officeDocument/2006/relationships/hyperlink" Target="http://www.contraloria.cdmx.gob.mx/combate/indexCombate.php" TargetMode="External"/><Relationship Id="rId2636" Type="http://schemas.openxmlformats.org/officeDocument/2006/relationships/hyperlink" Target="http://www.contraloria.cdmx.gob.mx/combate/indexCombate.php" TargetMode="External"/><Relationship Id="rId2843" Type="http://schemas.openxmlformats.org/officeDocument/2006/relationships/hyperlink" Target="http://www.contraloria.cdmx.gob.mx/combate/indexCombate.php" TargetMode="External"/><Relationship Id="rId84" Type="http://schemas.openxmlformats.org/officeDocument/2006/relationships/hyperlink" Target="http://www.contraloria.cdmx.gob.mx/combate/indexCombate.php" TargetMode="External"/><Relationship Id="rId608" Type="http://schemas.openxmlformats.org/officeDocument/2006/relationships/hyperlink" Target="http://www.contraloria.cdmx.gob.mx/combate/indexCombate.php" TargetMode="External"/><Relationship Id="rId815" Type="http://schemas.openxmlformats.org/officeDocument/2006/relationships/hyperlink" Target="http://www.contraloria.cdmx.gob.mx/combate/indexCombate.php" TargetMode="External"/><Relationship Id="rId1238" Type="http://schemas.openxmlformats.org/officeDocument/2006/relationships/hyperlink" Target="http://www.contraloria.cdmx.gob.mx/combate/indexCombate.php" TargetMode="External"/><Relationship Id="rId1445" Type="http://schemas.openxmlformats.org/officeDocument/2006/relationships/hyperlink" Target="http://www.contraloria.cdmx.gob.mx/combate/indexCombate.php" TargetMode="External"/><Relationship Id="rId1652" Type="http://schemas.openxmlformats.org/officeDocument/2006/relationships/hyperlink" Target="http://www.contraloria.cdmx.gob.mx/combate/indexCombate.php" TargetMode="External"/><Relationship Id="rId1305" Type="http://schemas.openxmlformats.org/officeDocument/2006/relationships/hyperlink" Target="http://www.contraloria.cdmx.gob.mx/combate/indexCombate.php" TargetMode="External"/><Relationship Id="rId2703" Type="http://schemas.openxmlformats.org/officeDocument/2006/relationships/hyperlink" Target="http://www.contraloria.cdmx.gob.mx/combate/indexCombate.php" TargetMode="External"/><Relationship Id="rId2910" Type="http://schemas.openxmlformats.org/officeDocument/2006/relationships/hyperlink" Target="http://www.contraloria.cdmx.gob.mx/combate/indexCombate.php" TargetMode="External"/><Relationship Id="rId1512" Type="http://schemas.openxmlformats.org/officeDocument/2006/relationships/hyperlink" Target="http://www.contraloria.cdmx.gob.mx/combate/indexCombate.php" TargetMode="External"/><Relationship Id="rId11" Type="http://schemas.openxmlformats.org/officeDocument/2006/relationships/hyperlink" Target="http://www.contraloria.cdmx.gob.mx/combate/indexCombate.php" TargetMode="External"/><Relationship Id="rId398" Type="http://schemas.openxmlformats.org/officeDocument/2006/relationships/hyperlink" Target="http://www.contraloria.cdmx.gob.mx/combate/indexCombate.php" TargetMode="External"/><Relationship Id="rId2079" Type="http://schemas.openxmlformats.org/officeDocument/2006/relationships/hyperlink" Target="http://www.contraloria.cdmx.gob.mx/combate/indexCombate.php" TargetMode="External"/><Relationship Id="rId2286" Type="http://schemas.openxmlformats.org/officeDocument/2006/relationships/hyperlink" Target="http://www.contraloria.cdmx.gob.mx/combate/indexCombate.php" TargetMode="External"/><Relationship Id="rId2493" Type="http://schemas.openxmlformats.org/officeDocument/2006/relationships/hyperlink" Target="http://www.contraloria.cdmx.gob.mx/combate/indexCombate.php" TargetMode="External"/><Relationship Id="rId258" Type="http://schemas.openxmlformats.org/officeDocument/2006/relationships/hyperlink" Target="http://www.contraloria.cdmx.gob.mx/combate/indexCombate.php" TargetMode="External"/><Relationship Id="rId465" Type="http://schemas.openxmlformats.org/officeDocument/2006/relationships/hyperlink" Target="http://www.contraloria.cdmx.gob.mx/combate/indexCombate.php" TargetMode="External"/><Relationship Id="rId672" Type="http://schemas.openxmlformats.org/officeDocument/2006/relationships/hyperlink" Target="http://www.contraloria.cdmx.gob.mx/combate/indexCombate.php" TargetMode="External"/><Relationship Id="rId1095" Type="http://schemas.openxmlformats.org/officeDocument/2006/relationships/hyperlink" Target="http://www.contraloria.cdmx.gob.mx/combate/indexCombate.php" TargetMode="External"/><Relationship Id="rId2146" Type="http://schemas.openxmlformats.org/officeDocument/2006/relationships/hyperlink" Target="http://www.contraloria.cdmx.gob.mx/combate/indexCombate.php" TargetMode="External"/><Relationship Id="rId2353" Type="http://schemas.openxmlformats.org/officeDocument/2006/relationships/hyperlink" Target="http://www.contraloria.cdmx.gob.mx/combate/indexCombate.php" TargetMode="External"/><Relationship Id="rId2560" Type="http://schemas.openxmlformats.org/officeDocument/2006/relationships/hyperlink" Target="http://www.contraloria.cdmx.gob.mx/combate/indexCombate.php" TargetMode="External"/><Relationship Id="rId118" Type="http://schemas.openxmlformats.org/officeDocument/2006/relationships/hyperlink" Target="http://www.contraloria.cdmx.gob.mx/combate/indexCombate.php" TargetMode="External"/><Relationship Id="rId325" Type="http://schemas.openxmlformats.org/officeDocument/2006/relationships/hyperlink" Target="http://www.contraloria.cdmx.gob.mx/combate/indexCombate.php" TargetMode="External"/><Relationship Id="rId532" Type="http://schemas.openxmlformats.org/officeDocument/2006/relationships/hyperlink" Target="http://www.contraloria.cdmx.gob.mx/combate/indexCombate.php" TargetMode="External"/><Relationship Id="rId1162" Type="http://schemas.openxmlformats.org/officeDocument/2006/relationships/hyperlink" Target="http://www.contraloria.cdmx.gob.mx/combate/indexCombate.php" TargetMode="External"/><Relationship Id="rId2006" Type="http://schemas.openxmlformats.org/officeDocument/2006/relationships/hyperlink" Target="http://www.contraloria.cdmx.gob.mx/combate/indexCombate.php" TargetMode="External"/><Relationship Id="rId2213" Type="http://schemas.openxmlformats.org/officeDocument/2006/relationships/hyperlink" Target="http://www.contraloria.cdmx.gob.mx/combate/indexCombate.php" TargetMode="External"/><Relationship Id="rId2420" Type="http://schemas.openxmlformats.org/officeDocument/2006/relationships/hyperlink" Target="http://www.contraloria.cdmx.gob.mx/combate/indexCombate.php" TargetMode="External"/><Relationship Id="rId1022" Type="http://schemas.openxmlformats.org/officeDocument/2006/relationships/hyperlink" Target="http://www.contraloria.cdmx.gob.mx/combate/indexCombate.php" TargetMode="External"/><Relationship Id="rId1979" Type="http://schemas.openxmlformats.org/officeDocument/2006/relationships/hyperlink" Target="http://www.contraloria.cdmx.gob.mx/combate/indexCombate.php" TargetMode="External"/><Relationship Id="rId1839" Type="http://schemas.openxmlformats.org/officeDocument/2006/relationships/hyperlink" Target="http://www.contraloria.cdmx.gob.mx/combate/indexCombate.php" TargetMode="External"/><Relationship Id="rId182" Type="http://schemas.openxmlformats.org/officeDocument/2006/relationships/hyperlink" Target="http://www.contraloria.cdmx.gob.mx/combate/indexCombate.php" TargetMode="External"/><Relationship Id="rId1906" Type="http://schemas.openxmlformats.org/officeDocument/2006/relationships/hyperlink" Target="http://www.contraloria.cdmx.gob.mx/combate/indexCombate.php" TargetMode="External"/><Relationship Id="rId2070" Type="http://schemas.openxmlformats.org/officeDocument/2006/relationships/hyperlink" Target="http://www.contraloria.cdmx.gob.mx/combate/indexCombate.php" TargetMode="External"/><Relationship Id="rId999" Type="http://schemas.openxmlformats.org/officeDocument/2006/relationships/hyperlink" Target="http://www.contraloria.cdmx.gob.mx/combate/indexCombate.php" TargetMode="External"/><Relationship Id="rId2887" Type="http://schemas.openxmlformats.org/officeDocument/2006/relationships/hyperlink" Target="http://www.contraloria.cdmx.gob.mx/combate/indexCombate.php" TargetMode="External"/><Relationship Id="rId859" Type="http://schemas.openxmlformats.org/officeDocument/2006/relationships/hyperlink" Target="http://www.contraloria.cdmx.gob.mx/combate/indexCombate.php" TargetMode="External"/><Relationship Id="rId1489" Type="http://schemas.openxmlformats.org/officeDocument/2006/relationships/hyperlink" Target="http://www.contraloria.cdmx.gob.mx/combate/indexCombate.php" TargetMode="External"/><Relationship Id="rId1696" Type="http://schemas.openxmlformats.org/officeDocument/2006/relationships/hyperlink" Target="http://www.contraloria.cdmx.gob.mx/combate/indexCombate.php" TargetMode="External"/><Relationship Id="rId1349" Type="http://schemas.openxmlformats.org/officeDocument/2006/relationships/hyperlink" Target="http://www.contraloria.cdmx.gob.mx/combate/indexCombate.php" TargetMode="External"/><Relationship Id="rId2747" Type="http://schemas.openxmlformats.org/officeDocument/2006/relationships/hyperlink" Target="http://www.contraloria.cdmx.gob.mx/combate/indexCombate.php" TargetMode="External"/><Relationship Id="rId2954" Type="http://schemas.openxmlformats.org/officeDocument/2006/relationships/hyperlink" Target="http://www.contraloria.cdmx.gob.mx/combate/indexCombate.php" TargetMode="External"/><Relationship Id="rId719" Type="http://schemas.openxmlformats.org/officeDocument/2006/relationships/hyperlink" Target="http://www.contraloria.cdmx.gob.mx/combate/indexCombate.php" TargetMode="External"/><Relationship Id="rId926" Type="http://schemas.openxmlformats.org/officeDocument/2006/relationships/hyperlink" Target="http://www.contraloria.cdmx.gob.mx/combate/indexCombate.php" TargetMode="External"/><Relationship Id="rId1556" Type="http://schemas.openxmlformats.org/officeDocument/2006/relationships/hyperlink" Target="http://www.contraloria.cdmx.gob.mx/combate/indexCombate.php" TargetMode="External"/><Relationship Id="rId1763" Type="http://schemas.openxmlformats.org/officeDocument/2006/relationships/hyperlink" Target="http://www.contraloria.cdmx.gob.mx/combate/indexCombate.php" TargetMode="External"/><Relationship Id="rId1970" Type="http://schemas.openxmlformats.org/officeDocument/2006/relationships/hyperlink" Target="http://www.contraloria.cdmx.gob.mx/combate/indexCombate.php" TargetMode="External"/><Relationship Id="rId2607" Type="http://schemas.openxmlformats.org/officeDocument/2006/relationships/hyperlink" Target="http://www.contraloria.cdmx.gob.mx/combate/indexCombate.php" TargetMode="External"/><Relationship Id="rId2814" Type="http://schemas.openxmlformats.org/officeDocument/2006/relationships/hyperlink" Target="http://www.contraloria.cdmx.gob.mx/combate/indexCombate.php" TargetMode="External"/><Relationship Id="rId55" Type="http://schemas.openxmlformats.org/officeDocument/2006/relationships/hyperlink" Target="http://www.contraloria.cdmx.gob.mx/combate/indexCombate.php" TargetMode="External"/><Relationship Id="rId1209" Type="http://schemas.openxmlformats.org/officeDocument/2006/relationships/hyperlink" Target="http://www.contraloria.cdmx.gob.mx/combate/indexCombate.php" TargetMode="External"/><Relationship Id="rId1416" Type="http://schemas.openxmlformats.org/officeDocument/2006/relationships/hyperlink" Target="http://www.contraloria.cdmx.gob.mx/combate/indexCombate.php" TargetMode="External"/><Relationship Id="rId1623" Type="http://schemas.openxmlformats.org/officeDocument/2006/relationships/hyperlink" Target="http://www.contraloria.cdmx.gob.mx/combate/indexCombate.php" TargetMode="External"/><Relationship Id="rId1830" Type="http://schemas.openxmlformats.org/officeDocument/2006/relationships/hyperlink" Target="http://www.contraloria.cdmx.gob.mx/combate/indexCombate.php" TargetMode="External"/><Relationship Id="rId2397" Type="http://schemas.openxmlformats.org/officeDocument/2006/relationships/hyperlink" Target="http://www.contraloria.cdmx.gob.mx/combate/indexCombate.php" TargetMode="External"/><Relationship Id="rId369" Type="http://schemas.openxmlformats.org/officeDocument/2006/relationships/hyperlink" Target="http://www.contraloria.cdmx.gob.mx/combate/indexCombate.php" TargetMode="External"/><Relationship Id="rId576" Type="http://schemas.openxmlformats.org/officeDocument/2006/relationships/hyperlink" Target="http://www.contraloria.cdmx.gob.mx/combate/indexCombate.php" TargetMode="External"/><Relationship Id="rId783" Type="http://schemas.openxmlformats.org/officeDocument/2006/relationships/hyperlink" Target="http://www.contraloria.cdmx.gob.mx/combate/indexCombate.php" TargetMode="External"/><Relationship Id="rId990" Type="http://schemas.openxmlformats.org/officeDocument/2006/relationships/hyperlink" Target="http://www.contraloria.cdmx.gob.mx/combate/indexCombate.php" TargetMode="External"/><Relationship Id="rId2257" Type="http://schemas.openxmlformats.org/officeDocument/2006/relationships/hyperlink" Target="http://www.contraloria.cdmx.gob.mx/combate/indexCombate.php" TargetMode="External"/><Relationship Id="rId2464" Type="http://schemas.openxmlformats.org/officeDocument/2006/relationships/hyperlink" Target="http://www.contraloria.cdmx.gob.mx/combate/indexCombate.php" TargetMode="External"/><Relationship Id="rId2671" Type="http://schemas.openxmlformats.org/officeDocument/2006/relationships/hyperlink" Target="http://www.contraloria.cdmx.gob.mx/combate/indexCombate.php" TargetMode="External"/><Relationship Id="rId229" Type="http://schemas.openxmlformats.org/officeDocument/2006/relationships/hyperlink" Target="http://www.contraloria.cdmx.gob.mx/combate/indexCombate.php" TargetMode="External"/><Relationship Id="rId436" Type="http://schemas.openxmlformats.org/officeDocument/2006/relationships/hyperlink" Target="http://www.contraloria.cdmx.gob.mx/combate/indexCombate.php" TargetMode="External"/><Relationship Id="rId643" Type="http://schemas.openxmlformats.org/officeDocument/2006/relationships/hyperlink" Target="http://www.contraloria.cdmx.gob.mx/combate/indexCombate.php" TargetMode="External"/><Relationship Id="rId1066" Type="http://schemas.openxmlformats.org/officeDocument/2006/relationships/hyperlink" Target="http://www.contraloria.cdmx.gob.mx/combate/indexCombate.php" TargetMode="External"/><Relationship Id="rId1273" Type="http://schemas.openxmlformats.org/officeDocument/2006/relationships/hyperlink" Target="http://www.contraloria.cdmx.gob.mx/combate/indexCombate.php" TargetMode="External"/><Relationship Id="rId1480" Type="http://schemas.openxmlformats.org/officeDocument/2006/relationships/hyperlink" Target="http://www.contraloria.cdmx.gob.mx/combate/indexCombate.php" TargetMode="External"/><Relationship Id="rId2117" Type="http://schemas.openxmlformats.org/officeDocument/2006/relationships/hyperlink" Target="http://www.contraloria.cdmx.gob.mx/combate/indexCombate.php" TargetMode="External"/><Relationship Id="rId2324" Type="http://schemas.openxmlformats.org/officeDocument/2006/relationships/hyperlink" Target="http://www.contraloria.cdmx.gob.mx/combate/indexCombate.php" TargetMode="External"/><Relationship Id="rId850" Type="http://schemas.openxmlformats.org/officeDocument/2006/relationships/hyperlink" Target="http://www.contraloria.cdmx.gob.mx/combate/indexCombate.php" TargetMode="External"/><Relationship Id="rId1133" Type="http://schemas.openxmlformats.org/officeDocument/2006/relationships/hyperlink" Target="http://www.contraloria.cdmx.gob.mx/combate/indexCombate.php" TargetMode="External"/><Relationship Id="rId2531" Type="http://schemas.openxmlformats.org/officeDocument/2006/relationships/hyperlink" Target="http://www.contraloria.cdmx.gob.mx/combate/indexCombate.php" TargetMode="External"/><Relationship Id="rId503" Type="http://schemas.openxmlformats.org/officeDocument/2006/relationships/hyperlink" Target="http://www.contraloria.cdmx.gob.mx/combate/indexCombate.php" TargetMode="External"/><Relationship Id="rId710" Type="http://schemas.openxmlformats.org/officeDocument/2006/relationships/hyperlink" Target="http://www.contraloria.cdmx.gob.mx/combate/indexCombate.php" TargetMode="External"/><Relationship Id="rId1340" Type="http://schemas.openxmlformats.org/officeDocument/2006/relationships/hyperlink" Target="http://www.contraloria.cdmx.gob.mx/combate/indexCombate.php" TargetMode="External"/><Relationship Id="rId1200" Type="http://schemas.openxmlformats.org/officeDocument/2006/relationships/hyperlink" Target="http://www.contraloria.cdmx.gob.mx/combate/indexCombate.php" TargetMode="External"/><Relationship Id="rId293" Type="http://schemas.openxmlformats.org/officeDocument/2006/relationships/hyperlink" Target="http://www.contraloria.cdmx.gob.mx/combate/indexCombate.php" TargetMode="External"/><Relationship Id="rId2181" Type="http://schemas.openxmlformats.org/officeDocument/2006/relationships/hyperlink" Target="http://www.contraloria.cdmx.gob.mx/combate/indexCombate.php" TargetMode="External"/><Relationship Id="rId3025" Type="http://schemas.openxmlformats.org/officeDocument/2006/relationships/hyperlink" Target="http://www.contraloria.cdmx.gob.mx/combate/indexCombate.php" TargetMode="External"/><Relationship Id="rId153" Type="http://schemas.openxmlformats.org/officeDocument/2006/relationships/hyperlink" Target="http://www.contraloria.cdmx.gob.mx/combate/indexCombate.php" TargetMode="External"/><Relationship Id="rId360" Type="http://schemas.openxmlformats.org/officeDocument/2006/relationships/hyperlink" Target="http://www.contraloria.cdmx.gob.mx/combate/indexCombate.php" TargetMode="External"/><Relationship Id="rId2041" Type="http://schemas.openxmlformats.org/officeDocument/2006/relationships/hyperlink" Target="http://www.contraloria.cdmx.gob.mx/combate/indexCombate.php" TargetMode="External"/><Relationship Id="rId220" Type="http://schemas.openxmlformats.org/officeDocument/2006/relationships/hyperlink" Target="http://www.contraloria.cdmx.gob.mx/combate/indexCombate.php" TargetMode="External"/><Relationship Id="rId2998" Type="http://schemas.openxmlformats.org/officeDocument/2006/relationships/hyperlink" Target="http://www.contraloria.cdmx.gob.mx/combate/indexCombate.php" TargetMode="External"/><Relationship Id="rId2858" Type="http://schemas.openxmlformats.org/officeDocument/2006/relationships/hyperlink" Target="http://www.contraloria.cdmx.gob.mx/combate/indexCombate.php" TargetMode="External"/><Relationship Id="rId99" Type="http://schemas.openxmlformats.org/officeDocument/2006/relationships/hyperlink" Target="http://www.contraloria.cdmx.gob.mx/combate/indexCombate.php" TargetMode="External"/><Relationship Id="rId1667" Type="http://schemas.openxmlformats.org/officeDocument/2006/relationships/hyperlink" Target="http://www.contraloria.cdmx.gob.mx/combate/indexCombate.php" TargetMode="External"/><Relationship Id="rId1874" Type="http://schemas.openxmlformats.org/officeDocument/2006/relationships/hyperlink" Target="http://www.contraloria.cdmx.gob.mx/combate/indexCombate.php" TargetMode="External"/><Relationship Id="rId2718" Type="http://schemas.openxmlformats.org/officeDocument/2006/relationships/hyperlink" Target="http://www.contraloria.cdmx.gob.mx/combate/indexCombate.php" TargetMode="External"/><Relationship Id="rId2925" Type="http://schemas.openxmlformats.org/officeDocument/2006/relationships/hyperlink" Target="http://www.contraloria.cdmx.gob.mx/combate/indexCombate.php" TargetMode="External"/><Relationship Id="rId1527" Type="http://schemas.openxmlformats.org/officeDocument/2006/relationships/hyperlink" Target="http://www.contraloria.cdmx.gob.mx/combate/indexCombate.php" TargetMode="External"/><Relationship Id="rId1734" Type="http://schemas.openxmlformats.org/officeDocument/2006/relationships/hyperlink" Target="http://www.contraloria.cdmx.gob.mx/combate/indexCombate.php" TargetMode="External"/><Relationship Id="rId1941" Type="http://schemas.openxmlformats.org/officeDocument/2006/relationships/hyperlink" Target="http://www.contraloria.cdmx.gob.mx/combate/indexCombate.php" TargetMode="External"/><Relationship Id="rId26" Type="http://schemas.openxmlformats.org/officeDocument/2006/relationships/hyperlink" Target="http://www.contraloria.cdmx.gob.mx/combate/indexCombate.php" TargetMode="External"/><Relationship Id="rId1801" Type="http://schemas.openxmlformats.org/officeDocument/2006/relationships/hyperlink" Target="http://www.contraloria.cdmx.gob.mx/combate/indexCombate.php" TargetMode="External"/><Relationship Id="rId687" Type="http://schemas.openxmlformats.org/officeDocument/2006/relationships/hyperlink" Target="http://www.contraloria.cdmx.gob.mx/combate/indexCombate.php" TargetMode="External"/><Relationship Id="rId2368" Type="http://schemas.openxmlformats.org/officeDocument/2006/relationships/hyperlink" Target="http://www.contraloria.cdmx.gob.mx/combate/indexCombate.php" TargetMode="External"/><Relationship Id="rId894" Type="http://schemas.openxmlformats.org/officeDocument/2006/relationships/hyperlink" Target="http://www.contraloria.cdmx.gob.mx/combate/indexCombate.php" TargetMode="External"/><Relationship Id="rId1177" Type="http://schemas.openxmlformats.org/officeDocument/2006/relationships/hyperlink" Target="http://www.contraloria.cdmx.gob.mx/combate/indexCombate.php" TargetMode="External"/><Relationship Id="rId2575" Type="http://schemas.openxmlformats.org/officeDocument/2006/relationships/hyperlink" Target="http://www.contraloria.cdmx.gob.mx/combate/indexCombate.php" TargetMode="External"/><Relationship Id="rId2782" Type="http://schemas.openxmlformats.org/officeDocument/2006/relationships/hyperlink" Target="http://www.contraloria.cdmx.gob.mx/combate/indexCombate.php" TargetMode="External"/><Relationship Id="rId547" Type="http://schemas.openxmlformats.org/officeDocument/2006/relationships/hyperlink" Target="http://www.contraloria.cdmx.gob.mx/combate/indexCombate.php" TargetMode="External"/><Relationship Id="rId754" Type="http://schemas.openxmlformats.org/officeDocument/2006/relationships/hyperlink" Target="http://www.contraloria.cdmx.gob.mx/combate/indexCombate.php" TargetMode="External"/><Relationship Id="rId961" Type="http://schemas.openxmlformats.org/officeDocument/2006/relationships/hyperlink" Target="http://www.contraloria.cdmx.gob.mx/combate/indexCombate.php" TargetMode="External"/><Relationship Id="rId1384" Type="http://schemas.openxmlformats.org/officeDocument/2006/relationships/hyperlink" Target="http://www.contraloria.cdmx.gob.mx/combate/indexCombate.php" TargetMode="External"/><Relationship Id="rId1591" Type="http://schemas.openxmlformats.org/officeDocument/2006/relationships/hyperlink" Target="http://www.contraloria.cdmx.gob.mx/combate/indexCombate.php" TargetMode="External"/><Relationship Id="rId2228" Type="http://schemas.openxmlformats.org/officeDocument/2006/relationships/hyperlink" Target="http://www.contraloria.cdmx.gob.mx/combate/indexCombate.php" TargetMode="External"/><Relationship Id="rId2435" Type="http://schemas.openxmlformats.org/officeDocument/2006/relationships/hyperlink" Target="http://www.contraloria.cdmx.gob.mx/combate/indexCombate.php" TargetMode="External"/><Relationship Id="rId2642" Type="http://schemas.openxmlformats.org/officeDocument/2006/relationships/hyperlink" Target="http://www.contraloria.cdmx.gob.mx/combate/indexCombate.php" TargetMode="External"/><Relationship Id="rId90" Type="http://schemas.openxmlformats.org/officeDocument/2006/relationships/hyperlink" Target="http://www.contraloria.cdmx.gob.mx/combate/indexCombate.php" TargetMode="External"/><Relationship Id="rId407" Type="http://schemas.openxmlformats.org/officeDocument/2006/relationships/hyperlink" Target="http://www.contraloria.cdmx.gob.mx/combate/indexCombate.php" TargetMode="External"/><Relationship Id="rId614" Type="http://schemas.openxmlformats.org/officeDocument/2006/relationships/hyperlink" Target="http://www.contraloria.cdmx.gob.mx/combate/indexCombate.php" TargetMode="External"/><Relationship Id="rId821" Type="http://schemas.openxmlformats.org/officeDocument/2006/relationships/hyperlink" Target="http://www.contraloria.cdmx.gob.mx/combate/indexCombate.php" TargetMode="External"/><Relationship Id="rId1037" Type="http://schemas.openxmlformats.org/officeDocument/2006/relationships/hyperlink" Target="http://www.contraloria.cdmx.gob.mx/combate/indexCombate.php" TargetMode="External"/><Relationship Id="rId1244" Type="http://schemas.openxmlformats.org/officeDocument/2006/relationships/hyperlink" Target="http://www.contraloria.cdmx.gob.mx/combate/indexCombate.php" TargetMode="External"/><Relationship Id="rId1451" Type="http://schemas.openxmlformats.org/officeDocument/2006/relationships/hyperlink" Target="http://www.contraloria.cdmx.gob.mx/combate/indexCombate.php" TargetMode="External"/><Relationship Id="rId2502" Type="http://schemas.openxmlformats.org/officeDocument/2006/relationships/hyperlink" Target="http://www.contraloria.cdmx.gob.mx/combate/indexCombate.php" TargetMode="External"/><Relationship Id="rId1104" Type="http://schemas.openxmlformats.org/officeDocument/2006/relationships/hyperlink" Target="http://www.contraloria.cdmx.gob.mx/combate/indexCombate.php" TargetMode="External"/><Relationship Id="rId1311" Type="http://schemas.openxmlformats.org/officeDocument/2006/relationships/hyperlink" Target="http://www.contraloria.cdmx.gob.mx/combate/indexCombate.php" TargetMode="External"/><Relationship Id="rId197" Type="http://schemas.openxmlformats.org/officeDocument/2006/relationships/hyperlink" Target="http://www.contraloria.cdmx.gob.mx/combate/indexCombate.php" TargetMode="External"/><Relationship Id="rId2085" Type="http://schemas.openxmlformats.org/officeDocument/2006/relationships/hyperlink" Target="http://www.contraloria.cdmx.gob.mx/combate/indexCombate.php" TargetMode="External"/><Relationship Id="rId2292" Type="http://schemas.openxmlformats.org/officeDocument/2006/relationships/hyperlink" Target="http://www.contraloria.cdmx.gob.mx/combate/indexCombate.php" TargetMode="External"/><Relationship Id="rId264" Type="http://schemas.openxmlformats.org/officeDocument/2006/relationships/hyperlink" Target="http://www.contraloria.cdmx.gob.mx/combate/indexCombate.php" TargetMode="External"/><Relationship Id="rId471" Type="http://schemas.openxmlformats.org/officeDocument/2006/relationships/hyperlink" Target="http://www.contraloria.cdmx.gob.mx/combate/indexCombate.php" TargetMode="External"/><Relationship Id="rId2152" Type="http://schemas.openxmlformats.org/officeDocument/2006/relationships/hyperlink" Target="http://www.contraloria.cdmx.gob.mx/combate/indexCombate.php" TargetMode="External"/><Relationship Id="rId124" Type="http://schemas.openxmlformats.org/officeDocument/2006/relationships/hyperlink" Target="http://www.contraloria.cdmx.gob.mx/combate/indexCombate.php" TargetMode="External"/><Relationship Id="rId331" Type="http://schemas.openxmlformats.org/officeDocument/2006/relationships/hyperlink" Target="http://www.contraloria.cdmx.gob.mx/combate/indexCombate.php" TargetMode="External"/><Relationship Id="rId2012" Type="http://schemas.openxmlformats.org/officeDocument/2006/relationships/hyperlink" Target="http://www.contraloria.cdmx.gob.mx/combate/indexCombate.php" TargetMode="External"/><Relationship Id="rId2969" Type="http://schemas.openxmlformats.org/officeDocument/2006/relationships/hyperlink" Target="http://www.contraloria.cdmx.gob.mx/combate/indexCombate.php" TargetMode="External"/><Relationship Id="rId1778" Type="http://schemas.openxmlformats.org/officeDocument/2006/relationships/hyperlink" Target="http://www.contraloria.cdmx.gob.mx/combate/indexCombate.php" TargetMode="External"/><Relationship Id="rId1985" Type="http://schemas.openxmlformats.org/officeDocument/2006/relationships/hyperlink" Target="http://www.contraloria.cdmx.gob.mx/combate/indexCombate.php" TargetMode="External"/><Relationship Id="rId2829" Type="http://schemas.openxmlformats.org/officeDocument/2006/relationships/hyperlink" Target="http://www.contraloria.cdmx.gob.mx/combate/indexCombate.php" TargetMode="External"/><Relationship Id="rId1638" Type="http://schemas.openxmlformats.org/officeDocument/2006/relationships/hyperlink" Target="http://www.contraloria.cdmx.gob.mx/combate/indexCombate.php" TargetMode="External"/><Relationship Id="rId1845" Type="http://schemas.openxmlformats.org/officeDocument/2006/relationships/hyperlink" Target="http://www.contraloria.cdmx.gob.mx/combate/indexCombate.php" TargetMode="External"/><Relationship Id="rId1705" Type="http://schemas.openxmlformats.org/officeDocument/2006/relationships/hyperlink" Target="http://www.contraloria.cdmx.gob.mx/combate/indexCombate.php" TargetMode="External"/><Relationship Id="rId1912" Type="http://schemas.openxmlformats.org/officeDocument/2006/relationships/hyperlink" Target="http://www.contraloria.cdmx.gob.mx/combate/indexCombate.php" TargetMode="External"/><Relationship Id="rId798" Type="http://schemas.openxmlformats.org/officeDocument/2006/relationships/hyperlink" Target="http://www.contraloria.cdmx.gob.mx/combate/indexCombate.php" TargetMode="External"/><Relationship Id="rId2479" Type="http://schemas.openxmlformats.org/officeDocument/2006/relationships/hyperlink" Target="http://www.contraloria.cdmx.gob.mx/combate/indexCombate.php" TargetMode="External"/><Relationship Id="rId2686" Type="http://schemas.openxmlformats.org/officeDocument/2006/relationships/hyperlink" Target="http://www.contraloria.cdmx.gob.mx/combate/indexCombate.php" TargetMode="External"/><Relationship Id="rId2893" Type="http://schemas.openxmlformats.org/officeDocument/2006/relationships/hyperlink" Target="http://www.contraloria.cdmx.gob.mx/combate/indexCombate.php" TargetMode="External"/><Relationship Id="rId658" Type="http://schemas.openxmlformats.org/officeDocument/2006/relationships/hyperlink" Target="http://www.contraloria.cdmx.gob.mx/combate/indexCombate.php" TargetMode="External"/><Relationship Id="rId865" Type="http://schemas.openxmlformats.org/officeDocument/2006/relationships/hyperlink" Target="http://www.contraloria.cdmx.gob.mx/combate/indexCombate.php" TargetMode="External"/><Relationship Id="rId1288" Type="http://schemas.openxmlformats.org/officeDocument/2006/relationships/hyperlink" Target="http://www.contraloria.cdmx.gob.mx/combate/indexCombate.php" TargetMode="External"/><Relationship Id="rId1495" Type="http://schemas.openxmlformats.org/officeDocument/2006/relationships/hyperlink" Target="http://www.contraloria.cdmx.gob.mx/combate/indexCombate.php" TargetMode="External"/><Relationship Id="rId2339" Type="http://schemas.openxmlformats.org/officeDocument/2006/relationships/hyperlink" Target="http://www.contraloria.cdmx.gob.mx/combate/indexCombate.php" TargetMode="External"/><Relationship Id="rId2546" Type="http://schemas.openxmlformats.org/officeDocument/2006/relationships/hyperlink" Target="http://www.contraloria.cdmx.gob.mx/combate/indexCombate.php" TargetMode="External"/><Relationship Id="rId2753" Type="http://schemas.openxmlformats.org/officeDocument/2006/relationships/hyperlink" Target="http://www.contraloria.cdmx.gob.mx/combate/indexCombate.php" TargetMode="External"/><Relationship Id="rId2960" Type="http://schemas.openxmlformats.org/officeDocument/2006/relationships/hyperlink" Target="http://www.contraloria.cdmx.gob.mx/combate/indexCombate.php" TargetMode="External"/><Relationship Id="rId518" Type="http://schemas.openxmlformats.org/officeDocument/2006/relationships/hyperlink" Target="http://www.contraloria.cdmx.gob.mx/combate/indexCombate.php" TargetMode="External"/><Relationship Id="rId725" Type="http://schemas.openxmlformats.org/officeDocument/2006/relationships/hyperlink" Target="http://www.contraloria.cdmx.gob.mx/combate/indexCombate.php" TargetMode="External"/><Relationship Id="rId932" Type="http://schemas.openxmlformats.org/officeDocument/2006/relationships/hyperlink" Target="http://www.contraloria.cdmx.gob.mx/combate/indexCombate.php" TargetMode="External"/><Relationship Id="rId1148" Type="http://schemas.openxmlformats.org/officeDocument/2006/relationships/hyperlink" Target="http://www.contraloria.cdmx.gob.mx/combate/indexCombate.php" TargetMode="External"/><Relationship Id="rId1355" Type="http://schemas.openxmlformats.org/officeDocument/2006/relationships/hyperlink" Target="http://www.contraloria.cdmx.gob.mx/combate/indexCombate.php" TargetMode="External"/><Relationship Id="rId1562" Type="http://schemas.openxmlformats.org/officeDocument/2006/relationships/hyperlink" Target="http://www.contraloria.cdmx.gob.mx/combate/indexCombate.php" TargetMode="External"/><Relationship Id="rId2406" Type="http://schemas.openxmlformats.org/officeDocument/2006/relationships/hyperlink" Target="http://www.contraloria.cdmx.gob.mx/combate/indexCombate.php" TargetMode="External"/><Relationship Id="rId2613" Type="http://schemas.openxmlformats.org/officeDocument/2006/relationships/hyperlink" Target="http://www.contraloria.cdmx.gob.mx/combate/indexCombate.php" TargetMode="External"/><Relationship Id="rId1008" Type="http://schemas.openxmlformats.org/officeDocument/2006/relationships/hyperlink" Target="http://www.contraloria.cdmx.gob.mx/combate/indexCombate.php" TargetMode="External"/><Relationship Id="rId1215" Type="http://schemas.openxmlformats.org/officeDocument/2006/relationships/hyperlink" Target="http://www.contraloria.cdmx.gob.mx/combate/indexCombate.php" TargetMode="External"/><Relationship Id="rId1422" Type="http://schemas.openxmlformats.org/officeDocument/2006/relationships/hyperlink" Target="http://www.contraloria.cdmx.gob.mx/combate/indexCombate.php" TargetMode="External"/><Relationship Id="rId2820" Type="http://schemas.openxmlformats.org/officeDocument/2006/relationships/hyperlink" Target="http://www.contraloria.cdmx.gob.mx/combate/indexCombate.php" TargetMode="External"/><Relationship Id="rId61" Type="http://schemas.openxmlformats.org/officeDocument/2006/relationships/hyperlink" Target="http://www.contraloria.cdmx.gob.mx/combate/indexCombate.php" TargetMode="External"/><Relationship Id="rId2196" Type="http://schemas.openxmlformats.org/officeDocument/2006/relationships/hyperlink" Target="http://www.contraloria.cdmx.gob.mx/combate/indexCombate.php" TargetMode="External"/><Relationship Id="rId168" Type="http://schemas.openxmlformats.org/officeDocument/2006/relationships/hyperlink" Target="http://www.contraloria.cdmx.gob.mx/combate/indexCombate.php" TargetMode="External"/><Relationship Id="rId375" Type="http://schemas.openxmlformats.org/officeDocument/2006/relationships/hyperlink" Target="http://www.contraloria.cdmx.gob.mx/combate/indexCombate.php" TargetMode="External"/><Relationship Id="rId582" Type="http://schemas.openxmlformats.org/officeDocument/2006/relationships/hyperlink" Target="http://www.contraloria.cdmx.gob.mx/combate/indexCombate.php" TargetMode="External"/><Relationship Id="rId2056" Type="http://schemas.openxmlformats.org/officeDocument/2006/relationships/hyperlink" Target="http://www.contraloria.cdmx.gob.mx/combate/indexCombate.php" TargetMode="External"/><Relationship Id="rId2263" Type="http://schemas.openxmlformats.org/officeDocument/2006/relationships/hyperlink" Target="http://www.contraloria.cdmx.gob.mx/combate/indexCombate.php" TargetMode="External"/><Relationship Id="rId2470" Type="http://schemas.openxmlformats.org/officeDocument/2006/relationships/hyperlink" Target="http://www.contraloria.cdmx.gob.mx/combate/indexComba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21"/>
  <sheetViews>
    <sheetView tabSelected="1" topLeftCell="A982" zoomScale="80" zoomScaleNormal="80" workbookViewId="0">
      <selection activeCell="D983" sqref="D983"/>
    </sheetView>
  </sheetViews>
  <sheetFormatPr baseColWidth="10"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6640625" bestFit="1" customWidth="1"/>
    <col min="7" max="7" width="21.33203125" bestFit="1" customWidth="1"/>
    <col min="8" max="8" width="49" customWidth="1"/>
    <col min="9" max="9" width="34.109375" bestFit="1" customWidth="1"/>
    <col min="10" max="10" width="37.88671875" bestFit="1" customWidth="1"/>
    <col min="11" max="11" width="39.6640625" bestFit="1" customWidth="1"/>
    <col min="12" max="12" width="43.5546875" bestFit="1" customWidth="1"/>
    <col min="13" max="13" width="59.44140625" bestFit="1" customWidth="1"/>
    <col min="14" max="14" width="53.88671875" bestFit="1" customWidth="1"/>
    <col min="15" max="15" width="48.109375" bestFit="1" customWidth="1"/>
    <col min="16" max="16" width="73.109375" bestFit="1" customWidth="1"/>
    <col min="17" max="17" width="17.5546875" bestFit="1" customWidth="1"/>
    <col min="18" max="18" width="20" bestFit="1" customWidth="1"/>
    <col min="19" max="19" width="128.6640625"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80.400000000000006" customHeight="1" x14ac:dyDescent="0.3">
      <c r="A8" s="8">
        <v>2020</v>
      </c>
      <c r="B8" s="9">
        <v>43922</v>
      </c>
      <c r="C8" s="9">
        <v>44012</v>
      </c>
      <c r="D8" s="8" t="s">
        <v>54</v>
      </c>
      <c r="E8" s="8">
        <v>48</v>
      </c>
      <c r="F8" s="10" t="s">
        <v>1528</v>
      </c>
      <c r="G8" s="11" t="s">
        <v>1528</v>
      </c>
      <c r="H8" s="8" t="s">
        <v>1447</v>
      </c>
      <c r="I8" s="12" t="s">
        <v>1058</v>
      </c>
      <c r="J8" s="12" t="s">
        <v>1057</v>
      </c>
      <c r="K8" s="12" t="s">
        <v>646</v>
      </c>
      <c r="L8" s="8" t="s">
        <v>65</v>
      </c>
      <c r="M8" s="6" t="s">
        <v>1529</v>
      </c>
      <c r="N8" s="6" t="s">
        <v>1530</v>
      </c>
      <c r="O8" s="6" t="s">
        <v>1530</v>
      </c>
      <c r="P8" s="5" t="s">
        <v>1531</v>
      </c>
      <c r="Q8" s="9">
        <v>44021</v>
      </c>
      <c r="R8" s="9">
        <v>44012</v>
      </c>
      <c r="S8" s="7" t="s">
        <v>1532</v>
      </c>
    </row>
    <row r="9" spans="1:19" ht="117.6" customHeight="1" x14ac:dyDescent="0.3">
      <c r="A9" s="8">
        <v>2020</v>
      </c>
      <c r="B9" s="9">
        <v>43922</v>
      </c>
      <c r="C9" s="9">
        <v>44012</v>
      </c>
      <c r="D9" s="8" t="s">
        <v>54</v>
      </c>
      <c r="E9" s="8">
        <v>47</v>
      </c>
      <c r="F9" s="10" t="s">
        <v>1523</v>
      </c>
      <c r="G9" s="11" t="s">
        <v>1523</v>
      </c>
      <c r="H9" s="8" t="s">
        <v>1467</v>
      </c>
      <c r="I9" s="12" t="s">
        <v>480</v>
      </c>
      <c r="J9" s="12" t="s">
        <v>479</v>
      </c>
      <c r="K9" s="12" t="s">
        <v>458</v>
      </c>
      <c r="L9" s="8" t="s">
        <v>65</v>
      </c>
      <c r="M9" s="6" t="s">
        <v>1529</v>
      </c>
      <c r="N9" s="6" t="s">
        <v>1530</v>
      </c>
      <c r="O9" s="6" t="s">
        <v>1530</v>
      </c>
      <c r="P9" s="5" t="s">
        <v>1531</v>
      </c>
      <c r="Q9" s="9">
        <v>44021</v>
      </c>
      <c r="R9" s="9">
        <v>44012</v>
      </c>
      <c r="S9" s="7" t="s">
        <v>1532</v>
      </c>
    </row>
    <row r="10" spans="1:19" ht="108" customHeight="1" x14ac:dyDescent="0.3">
      <c r="A10" s="8">
        <v>2020</v>
      </c>
      <c r="B10" s="9">
        <v>43922</v>
      </c>
      <c r="C10" s="9">
        <v>44012</v>
      </c>
      <c r="D10" s="8" t="s">
        <v>54</v>
      </c>
      <c r="E10" s="8">
        <v>47</v>
      </c>
      <c r="F10" s="10" t="s">
        <v>1523</v>
      </c>
      <c r="G10" s="11" t="s">
        <v>1523</v>
      </c>
      <c r="H10" s="8" t="s">
        <v>1470</v>
      </c>
      <c r="I10" s="12" t="s">
        <v>506</v>
      </c>
      <c r="J10" s="12" t="s">
        <v>779</v>
      </c>
      <c r="K10" s="12" t="s">
        <v>330</v>
      </c>
      <c r="L10" s="8" t="s">
        <v>65</v>
      </c>
      <c r="M10" s="6" t="s">
        <v>1529</v>
      </c>
      <c r="N10" s="6" t="s">
        <v>1530</v>
      </c>
      <c r="O10" s="6" t="s">
        <v>1530</v>
      </c>
      <c r="P10" s="5" t="s">
        <v>1531</v>
      </c>
      <c r="Q10" s="9">
        <v>44021</v>
      </c>
      <c r="R10" s="9">
        <v>44012</v>
      </c>
      <c r="S10" s="7" t="s">
        <v>1532</v>
      </c>
    </row>
    <row r="11" spans="1:19" ht="156" x14ac:dyDescent="0.3">
      <c r="A11" s="8">
        <v>2020</v>
      </c>
      <c r="B11" s="9">
        <v>43922</v>
      </c>
      <c r="C11" s="9">
        <v>44012</v>
      </c>
      <c r="D11" s="8" t="s">
        <v>54</v>
      </c>
      <c r="E11" s="8">
        <v>47</v>
      </c>
      <c r="F11" s="10" t="s">
        <v>1523</v>
      </c>
      <c r="G11" s="11" t="s">
        <v>1523</v>
      </c>
      <c r="H11" s="8" t="s">
        <v>1469</v>
      </c>
      <c r="I11" s="12" t="s">
        <v>863</v>
      </c>
      <c r="J11" s="12" t="s">
        <v>925</v>
      </c>
      <c r="K11" s="12" t="s">
        <v>202</v>
      </c>
      <c r="L11" s="8" t="s">
        <v>65</v>
      </c>
      <c r="M11" s="6" t="s">
        <v>1529</v>
      </c>
      <c r="N11" s="6" t="s">
        <v>1530</v>
      </c>
      <c r="O11" s="6" t="s">
        <v>1530</v>
      </c>
      <c r="P11" s="5" t="s">
        <v>1531</v>
      </c>
      <c r="Q11" s="9">
        <v>44021</v>
      </c>
      <c r="R11" s="9">
        <v>44012</v>
      </c>
      <c r="S11" s="7" t="s">
        <v>1532</v>
      </c>
    </row>
    <row r="12" spans="1:19" ht="156" x14ac:dyDescent="0.3">
      <c r="A12" s="8">
        <v>2020</v>
      </c>
      <c r="B12" s="9">
        <v>43922</v>
      </c>
      <c r="C12" s="9">
        <v>44012</v>
      </c>
      <c r="D12" s="8" t="s">
        <v>54</v>
      </c>
      <c r="E12" s="8">
        <v>47</v>
      </c>
      <c r="F12" s="10" t="s">
        <v>1523</v>
      </c>
      <c r="G12" s="11" t="s">
        <v>1523</v>
      </c>
      <c r="H12" s="8" t="s">
        <v>1461</v>
      </c>
      <c r="I12" s="12" t="s">
        <v>965</v>
      </c>
      <c r="J12" s="12" t="s">
        <v>964</v>
      </c>
      <c r="K12" s="12" t="s">
        <v>204</v>
      </c>
      <c r="L12" s="8" t="s">
        <v>65</v>
      </c>
      <c r="M12" s="6" t="s">
        <v>1529</v>
      </c>
      <c r="N12" s="6" t="s">
        <v>1530</v>
      </c>
      <c r="O12" s="6" t="s">
        <v>1530</v>
      </c>
      <c r="P12" s="5" t="s">
        <v>1531</v>
      </c>
      <c r="Q12" s="9">
        <v>44021</v>
      </c>
      <c r="R12" s="9">
        <v>44012</v>
      </c>
      <c r="S12" s="7" t="s">
        <v>1532</v>
      </c>
    </row>
    <row r="13" spans="1:19" ht="156" x14ac:dyDescent="0.3">
      <c r="A13" s="8">
        <v>2020</v>
      </c>
      <c r="B13" s="9">
        <v>43922</v>
      </c>
      <c r="C13" s="9">
        <v>44012</v>
      </c>
      <c r="D13" s="8" t="s">
        <v>54</v>
      </c>
      <c r="E13" s="8">
        <v>47</v>
      </c>
      <c r="F13" s="10" t="s">
        <v>1523</v>
      </c>
      <c r="G13" s="11" t="s">
        <v>1523</v>
      </c>
      <c r="H13" s="8" t="s">
        <v>1451</v>
      </c>
      <c r="I13" s="12" t="s">
        <v>544</v>
      </c>
      <c r="J13" s="12" t="s">
        <v>1012</v>
      </c>
      <c r="K13" s="12" t="s">
        <v>1013</v>
      </c>
      <c r="L13" s="8" t="s">
        <v>65</v>
      </c>
      <c r="M13" s="6" t="s">
        <v>1529</v>
      </c>
      <c r="N13" s="6" t="s">
        <v>1530</v>
      </c>
      <c r="O13" s="6" t="s">
        <v>1530</v>
      </c>
      <c r="P13" s="5" t="s">
        <v>1531</v>
      </c>
      <c r="Q13" s="9">
        <v>44021</v>
      </c>
      <c r="R13" s="9">
        <v>44012</v>
      </c>
      <c r="S13" s="7" t="s">
        <v>1532</v>
      </c>
    </row>
    <row r="14" spans="1:19" ht="156" x14ac:dyDescent="0.3">
      <c r="A14" s="8">
        <v>2020</v>
      </c>
      <c r="B14" s="9">
        <v>43922</v>
      </c>
      <c r="C14" s="9">
        <v>44012</v>
      </c>
      <c r="D14" s="8" t="s">
        <v>54</v>
      </c>
      <c r="E14" s="8">
        <v>47</v>
      </c>
      <c r="F14" s="10" t="s">
        <v>1523</v>
      </c>
      <c r="G14" s="11" t="s">
        <v>1523</v>
      </c>
      <c r="H14" s="8" t="s">
        <v>1497</v>
      </c>
      <c r="I14" s="12" t="s">
        <v>433</v>
      </c>
      <c r="J14" s="12" t="s">
        <v>266</v>
      </c>
      <c r="K14" s="12" t="s">
        <v>1285</v>
      </c>
      <c r="L14" s="8" t="s">
        <v>65</v>
      </c>
      <c r="M14" s="6" t="s">
        <v>1529</v>
      </c>
      <c r="N14" s="6" t="s">
        <v>1530</v>
      </c>
      <c r="O14" s="6" t="s">
        <v>1530</v>
      </c>
      <c r="P14" s="5" t="s">
        <v>1531</v>
      </c>
      <c r="Q14" s="9">
        <v>44021</v>
      </c>
      <c r="R14" s="9">
        <v>44012</v>
      </c>
      <c r="S14" s="7" t="s">
        <v>1532</v>
      </c>
    </row>
    <row r="15" spans="1:19" ht="156" x14ac:dyDescent="0.3">
      <c r="A15" s="8">
        <v>2020</v>
      </c>
      <c r="B15" s="9">
        <v>43922</v>
      </c>
      <c r="C15" s="9">
        <v>44012</v>
      </c>
      <c r="D15" s="8" t="s">
        <v>54</v>
      </c>
      <c r="E15" s="8">
        <v>47</v>
      </c>
      <c r="F15" s="10" t="s">
        <v>1523</v>
      </c>
      <c r="G15" s="11" t="s">
        <v>1523</v>
      </c>
      <c r="H15" s="8" t="s">
        <v>1473</v>
      </c>
      <c r="I15" s="12" t="s">
        <v>90</v>
      </c>
      <c r="J15" s="12" t="s">
        <v>1291</v>
      </c>
      <c r="K15" s="12" t="s">
        <v>300</v>
      </c>
      <c r="L15" s="8" t="s">
        <v>65</v>
      </c>
      <c r="M15" s="6" t="s">
        <v>1529</v>
      </c>
      <c r="N15" s="6" t="s">
        <v>1530</v>
      </c>
      <c r="O15" s="6" t="s">
        <v>1530</v>
      </c>
      <c r="P15" s="5" t="s">
        <v>1531</v>
      </c>
      <c r="Q15" s="9">
        <v>44021</v>
      </c>
      <c r="R15" s="9">
        <v>44012</v>
      </c>
      <c r="S15" s="7" t="s">
        <v>1532</v>
      </c>
    </row>
    <row r="16" spans="1:19" ht="156" x14ac:dyDescent="0.3">
      <c r="A16" s="8">
        <v>2020</v>
      </c>
      <c r="B16" s="9">
        <v>43922</v>
      </c>
      <c r="C16" s="9">
        <v>44012</v>
      </c>
      <c r="D16" s="8" t="s">
        <v>54</v>
      </c>
      <c r="E16" s="8">
        <v>46</v>
      </c>
      <c r="F16" s="10" t="s">
        <v>1520</v>
      </c>
      <c r="G16" s="11" t="s">
        <v>1520</v>
      </c>
      <c r="H16" s="8" t="s">
        <v>1468</v>
      </c>
      <c r="I16" s="12" t="s">
        <v>163</v>
      </c>
      <c r="J16" s="12" t="s">
        <v>161</v>
      </c>
      <c r="K16" s="12" t="s">
        <v>162</v>
      </c>
      <c r="L16" s="8" t="s">
        <v>65</v>
      </c>
      <c r="M16" s="6" t="s">
        <v>1529</v>
      </c>
      <c r="N16" s="6" t="s">
        <v>1530</v>
      </c>
      <c r="O16" s="6" t="s">
        <v>1530</v>
      </c>
      <c r="P16" s="5" t="s">
        <v>1531</v>
      </c>
      <c r="Q16" s="9">
        <v>44021</v>
      </c>
      <c r="R16" s="9">
        <v>44012</v>
      </c>
      <c r="S16" s="7" t="s">
        <v>1532</v>
      </c>
    </row>
    <row r="17" spans="1:19" ht="156" x14ac:dyDescent="0.3">
      <c r="A17" s="8">
        <v>2020</v>
      </c>
      <c r="B17" s="9">
        <v>43922</v>
      </c>
      <c r="C17" s="9">
        <v>44012</v>
      </c>
      <c r="D17" s="8" t="s">
        <v>54</v>
      </c>
      <c r="E17" s="8">
        <v>46</v>
      </c>
      <c r="F17" s="10" t="s">
        <v>1520</v>
      </c>
      <c r="G17" s="11" t="s">
        <v>1520</v>
      </c>
      <c r="H17" s="8" t="s">
        <v>1476</v>
      </c>
      <c r="I17" s="12" t="s">
        <v>273</v>
      </c>
      <c r="J17" s="12" t="s">
        <v>271</v>
      </c>
      <c r="K17" s="12" t="s">
        <v>272</v>
      </c>
      <c r="L17" s="8" t="s">
        <v>65</v>
      </c>
      <c r="M17" s="6" t="s">
        <v>1529</v>
      </c>
      <c r="N17" s="6" t="s">
        <v>1530</v>
      </c>
      <c r="O17" s="6" t="s">
        <v>1530</v>
      </c>
      <c r="P17" s="5" t="s">
        <v>1531</v>
      </c>
      <c r="Q17" s="9">
        <v>44021</v>
      </c>
      <c r="R17" s="9">
        <v>44012</v>
      </c>
      <c r="S17" s="7" t="s">
        <v>1532</v>
      </c>
    </row>
    <row r="18" spans="1:19" ht="156" x14ac:dyDescent="0.3">
      <c r="A18" s="8">
        <v>2020</v>
      </c>
      <c r="B18" s="9">
        <v>43922</v>
      </c>
      <c r="C18" s="9">
        <v>44012</v>
      </c>
      <c r="D18" s="8" t="s">
        <v>54</v>
      </c>
      <c r="E18" s="8">
        <v>46</v>
      </c>
      <c r="F18" s="10" t="s">
        <v>1520</v>
      </c>
      <c r="G18" s="11" t="s">
        <v>1520</v>
      </c>
      <c r="H18" s="8" t="s">
        <v>1471</v>
      </c>
      <c r="I18" s="12" t="s">
        <v>309</v>
      </c>
      <c r="J18" s="12" t="s">
        <v>202</v>
      </c>
      <c r="K18" s="12" t="s">
        <v>308</v>
      </c>
      <c r="L18" s="8" t="s">
        <v>65</v>
      </c>
      <c r="M18" s="6" t="s">
        <v>1529</v>
      </c>
      <c r="N18" s="6" t="s">
        <v>1530</v>
      </c>
      <c r="O18" s="6" t="s">
        <v>1530</v>
      </c>
      <c r="P18" s="5" t="s">
        <v>1531</v>
      </c>
      <c r="Q18" s="9">
        <v>44021</v>
      </c>
      <c r="R18" s="9">
        <v>44012</v>
      </c>
      <c r="S18" s="7" t="s">
        <v>1532</v>
      </c>
    </row>
    <row r="19" spans="1:19" ht="156" x14ac:dyDescent="0.3">
      <c r="A19" s="8">
        <v>2020</v>
      </c>
      <c r="B19" s="9">
        <v>43922</v>
      </c>
      <c r="C19" s="9">
        <v>44012</v>
      </c>
      <c r="D19" s="8" t="s">
        <v>54</v>
      </c>
      <c r="E19" s="8">
        <v>46</v>
      </c>
      <c r="F19" s="10" t="s">
        <v>1520</v>
      </c>
      <c r="G19" s="11" t="s">
        <v>1520</v>
      </c>
      <c r="H19" s="8" t="s">
        <v>1450</v>
      </c>
      <c r="I19" s="12" t="s">
        <v>470</v>
      </c>
      <c r="J19" s="12" t="s">
        <v>468</v>
      </c>
      <c r="K19" s="12" t="s">
        <v>469</v>
      </c>
      <c r="L19" s="8" t="s">
        <v>65</v>
      </c>
      <c r="M19" s="6" t="s">
        <v>1529</v>
      </c>
      <c r="N19" s="6" t="s">
        <v>1530</v>
      </c>
      <c r="O19" s="6" t="s">
        <v>1530</v>
      </c>
      <c r="P19" s="5" t="s">
        <v>1531</v>
      </c>
      <c r="Q19" s="9">
        <v>44021</v>
      </c>
      <c r="R19" s="9">
        <v>44012</v>
      </c>
      <c r="S19" s="7" t="s">
        <v>1532</v>
      </c>
    </row>
    <row r="20" spans="1:19" ht="156" x14ac:dyDescent="0.3">
      <c r="A20" s="8">
        <v>2020</v>
      </c>
      <c r="B20" s="9">
        <v>43922</v>
      </c>
      <c r="C20" s="9">
        <v>44012</v>
      </c>
      <c r="D20" s="8" t="s">
        <v>54</v>
      </c>
      <c r="E20" s="8">
        <v>46</v>
      </c>
      <c r="F20" s="10" t="s">
        <v>1520</v>
      </c>
      <c r="G20" s="11" t="s">
        <v>1520</v>
      </c>
      <c r="H20" s="8" t="s">
        <v>1489</v>
      </c>
      <c r="I20" s="12" t="s">
        <v>707</v>
      </c>
      <c r="J20" s="12" t="s">
        <v>229</v>
      </c>
      <c r="K20" s="12" t="s">
        <v>112</v>
      </c>
      <c r="L20" s="8" t="s">
        <v>65</v>
      </c>
      <c r="M20" s="6" t="s">
        <v>1529</v>
      </c>
      <c r="N20" s="6" t="s">
        <v>1530</v>
      </c>
      <c r="O20" s="6" t="s">
        <v>1530</v>
      </c>
      <c r="P20" s="5" t="s">
        <v>1531</v>
      </c>
      <c r="Q20" s="9">
        <v>44021</v>
      </c>
      <c r="R20" s="9">
        <v>44012</v>
      </c>
      <c r="S20" s="7" t="s">
        <v>1532</v>
      </c>
    </row>
    <row r="21" spans="1:19" ht="156" x14ac:dyDescent="0.3">
      <c r="A21" s="8">
        <v>2020</v>
      </c>
      <c r="B21" s="9">
        <v>43922</v>
      </c>
      <c r="C21" s="9">
        <v>44012</v>
      </c>
      <c r="D21" s="8" t="s">
        <v>54</v>
      </c>
      <c r="E21" s="8">
        <v>46</v>
      </c>
      <c r="F21" s="10" t="s">
        <v>1520</v>
      </c>
      <c r="G21" s="11" t="s">
        <v>1520</v>
      </c>
      <c r="H21" s="8" t="s">
        <v>1484</v>
      </c>
      <c r="I21" s="12" t="s">
        <v>75</v>
      </c>
      <c r="J21" s="12" t="s">
        <v>515</v>
      </c>
      <c r="K21" s="12" t="s">
        <v>136</v>
      </c>
      <c r="L21" s="8" t="s">
        <v>65</v>
      </c>
      <c r="M21" s="6" t="s">
        <v>1529</v>
      </c>
      <c r="N21" s="6" t="s">
        <v>1530</v>
      </c>
      <c r="O21" s="6" t="s">
        <v>1530</v>
      </c>
      <c r="P21" s="5" t="s">
        <v>1531</v>
      </c>
      <c r="Q21" s="9">
        <v>44021</v>
      </c>
      <c r="R21" s="9">
        <v>44012</v>
      </c>
      <c r="S21" s="7" t="s">
        <v>1532</v>
      </c>
    </row>
    <row r="22" spans="1:19" ht="156" x14ac:dyDescent="0.3">
      <c r="A22" s="8">
        <v>2020</v>
      </c>
      <c r="B22" s="9">
        <v>43922</v>
      </c>
      <c r="C22" s="9">
        <v>44012</v>
      </c>
      <c r="D22" s="8" t="s">
        <v>54</v>
      </c>
      <c r="E22" s="8">
        <v>46</v>
      </c>
      <c r="F22" s="10" t="s">
        <v>1520</v>
      </c>
      <c r="G22" s="11" t="s">
        <v>1520</v>
      </c>
      <c r="H22" s="8" t="s">
        <v>1447</v>
      </c>
      <c r="I22" s="12" t="s">
        <v>849</v>
      </c>
      <c r="J22" s="12" t="s">
        <v>196</v>
      </c>
      <c r="K22" s="12" t="s">
        <v>112</v>
      </c>
      <c r="L22" s="8" t="s">
        <v>65</v>
      </c>
      <c r="M22" s="6" t="s">
        <v>1529</v>
      </c>
      <c r="N22" s="6" t="s">
        <v>1530</v>
      </c>
      <c r="O22" s="6" t="s">
        <v>1530</v>
      </c>
      <c r="P22" s="5" t="s">
        <v>1531</v>
      </c>
      <c r="Q22" s="9">
        <v>44021</v>
      </c>
      <c r="R22" s="9">
        <v>44012</v>
      </c>
      <c r="S22" s="7" t="s">
        <v>1532</v>
      </c>
    </row>
    <row r="23" spans="1:19" ht="156" x14ac:dyDescent="0.3">
      <c r="A23" s="8">
        <v>2020</v>
      </c>
      <c r="B23" s="9">
        <v>43922</v>
      </c>
      <c r="C23" s="9">
        <v>44012</v>
      </c>
      <c r="D23" s="8" t="s">
        <v>54</v>
      </c>
      <c r="E23" s="8">
        <v>46</v>
      </c>
      <c r="F23" s="10" t="s">
        <v>1520</v>
      </c>
      <c r="G23" s="11" t="s">
        <v>1520</v>
      </c>
      <c r="H23" s="8" t="s">
        <v>1456</v>
      </c>
      <c r="I23" s="12" t="s">
        <v>995</v>
      </c>
      <c r="J23" s="12" t="s">
        <v>202</v>
      </c>
      <c r="K23" s="12" t="s">
        <v>575</v>
      </c>
      <c r="L23" s="8" t="s">
        <v>65</v>
      </c>
      <c r="M23" s="6" t="s">
        <v>1529</v>
      </c>
      <c r="N23" s="6" t="s">
        <v>1530</v>
      </c>
      <c r="O23" s="6" t="s">
        <v>1530</v>
      </c>
      <c r="P23" s="5" t="s">
        <v>1531</v>
      </c>
      <c r="Q23" s="9">
        <v>44021</v>
      </c>
      <c r="R23" s="9">
        <v>44012</v>
      </c>
      <c r="S23" s="7" t="s">
        <v>1532</v>
      </c>
    </row>
    <row r="24" spans="1:19" ht="156" x14ac:dyDescent="0.3">
      <c r="A24" s="8">
        <v>2020</v>
      </c>
      <c r="B24" s="9">
        <v>43922</v>
      </c>
      <c r="C24" s="9">
        <v>44012</v>
      </c>
      <c r="D24" s="8" t="s">
        <v>54</v>
      </c>
      <c r="E24" s="8">
        <v>46</v>
      </c>
      <c r="F24" s="10" t="s">
        <v>1520</v>
      </c>
      <c r="G24" s="11" t="s">
        <v>1520</v>
      </c>
      <c r="H24" s="8" t="s">
        <v>1454</v>
      </c>
      <c r="I24" s="12" t="s">
        <v>1296</v>
      </c>
      <c r="J24" s="12" t="s">
        <v>321</v>
      </c>
      <c r="K24" s="12" t="s">
        <v>911</v>
      </c>
      <c r="L24" s="8" t="s">
        <v>65</v>
      </c>
      <c r="M24" s="6" t="s">
        <v>1529</v>
      </c>
      <c r="N24" s="6" t="s">
        <v>1530</v>
      </c>
      <c r="O24" s="6" t="s">
        <v>1530</v>
      </c>
      <c r="P24" s="5" t="s">
        <v>1531</v>
      </c>
      <c r="Q24" s="9">
        <v>44021</v>
      </c>
      <c r="R24" s="9">
        <v>44012</v>
      </c>
      <c r="S24" s="7" t="s">
        <v>1532</v>
      </c>
    </row>
    <row r="25" spans="1:19" ht="156" x14ac:dyDescent="0.3">
      <c r="A25" s="8">
        <v>2020</v>
      </c>
      <c r="B25" s="9">
        <v>43922</v>
      </c>
      <c r="C25" s="9">
        <v>44012</v>
      </c>
      <c r="D25" s="8" t="s">
        <v>54</v>
      </c>
      <c r="E25" s="8">
        <v>46</v>
      </c>
      <c r="F25" s="10" t="s">
        <v>1520</v>
      </c>
      <c r="G25" s="11" t="s">
        <v>1520</v>
      </c>
      <c r="H25" s="8" t="s">
        <v>1506</v>
      </c>
      <c r="I25" s="12" t="s">
        <v>781</v>
      </c>
      <c r="J25" s="12" t="s">
        <v>1437</v>
      </c>
      <c r="K25" s="12" t="s">
        <v>1438</v>
      </c>
      <c r="L25" s="8" t="s">
        <v>65</v>
      </c>
      <c r="M25" s="6" t="s">
        <v>1529</v>
      </c>
      <c r="N25" s="6" t="s">
        <v>1530</v>
      </c>
      <c r="O25" s="6" t="s">
        <v>1530</v>
      </c>
      <c r="P25" s="5" t="s">
        <v>1531</v>
      </c>
      <c r="Q25" s="9">
        <v>44021</v>
      </c>
      <c r="R25" s="9">
        <v>44012</v>
      </c>
      <c r="S25" s="7" t="s">
        <v>1532</v>
      </c>
    </row>
    <row r="26" spans="1:19" ht="156" x14ac:dyDescent="0.3">
      <c r="A26" s="8">
        <v>2020</v>
      </c>
      <c r="B26" s="9">
        <v>43922</v>
      </c>
      <c r="C26" s="9">
        <v>44012</v>
      </c>
      <c r="D26" s="8" t="s">
        <v>54</v>
      </c>
      <c r="E26" s="8">
        <v>45</v>
      </c>
      <c r="F26" s="10" t="s">
        <v>1515</v>
      </c>
      <c r="G26" s="11" t="s">
        <v>1515</v>
      </c>
      <c r="H26" s="8" t="s">
        <v>1455</v>
      </c>
      <c r="I26" s="12" t="s">
        <v>104</v>
      </c>
      <c r="J26" s="12" t="s">
        <v>102</v>
      </c>
      <c r="K26" s="12" t="s">
        <v>103</v>
      </c>
      <c r="L26" s="8" t="s">
        <v>65</v>
      </c>
      <c r="M26" s="6" t="s">
        <v>1529</v>
      </c>
      <c r="N26" s="6" t="s">
        <v>1530</v>
      </c>
      <c r="O26" s="6" t="s">
        <v>1530</v>
      </c>
      <c r="P26" s="5" t="s">
        <v>1531</v>
      </c>
      <c r="Q26" s="9">
        <v>44021</v>
      </c>
      <c r="R26" s="9">
        <v>44012</v>
      </c>
      <c r="S26" s="7" t="s">
        <v>1532</v>
      </c>
    </row>
    <row r="27" spans="1:19" ht="156" x14ac:dyDescent="0.3">
      <c r="A27" s="8">
        <v>2020</v>
      </c>
      <c r="B27" s="9">
        <v>43922</v>
      </c>
      <c r="C27" s="9">
        <v>44012</v>
      </c>
      <c r="D27" s="8" t="s">
        <v>54</v>
      </c>
      <c r="E27" s="8">
        <v>45</v>
      </c>
      <c r="F27" s="10" t="s">
        <v>1515</v>
      </c>
      <c r="G27" s="11" t="s">
        <v>1515</v>
      </c>
      <c r="H27" s="8" t="s">
        <v>1449</v>
      </c>
      <c r="I27" s="12" t="s">
        <v>264</v>
      </c>
      <c r="J27" s="12" t="s">
        <v>262</v>
      </c>
      <c r="K27" s="12" t="s">
        <v>263</v>
      </c>
      <c r="L27" s="8" t="s">
        <v>65</v>
      </c>
      <c r="M27" s="6" t="s">
        <v>1529</v>
      </c>
      <c r="N27" s="6" t="s">
        <v>1530</v>
      </c>
      <c r="O27" s="6" t="s">
        <v>1530</v>
      </c>
      <c r="P27" s="5" t="s">
        <v>1531</v>
      </c>
      <c r="Q27" s="9">
        <v>44021</v>
      </c>
      <c r="R27" s="9">
        <v>44012</v>
      </c>
      <c r="S27" s="7" t="s">
        <v>1532</v>
      </c>
    </row>
    <row r="28" spans="1:19" ht="156" x14ac:dyDescent="0.3">
      <c r="A28" s="8">
        <v>2020</v>
      </c>
      <c r="B28" s="9">
        <v>43922</v>
      </c>
      <c r="C28" s="9">
        <v>44012</v>
      </c>
      <c r="D28" s="8" t="s">
        <v>54</v>
      </c>
      <c r="E28" s="8">
        <v>45</v>
      </c>
      <c r="F28" s="10" t="s">
        <v>1515</v>
      </c>
      <c r="G28" s="11" t="s">
        <v>1515</v>
      </c>
      <c r="H28" s="8" t="s">
        <v>1452</v>
      </c>
      <c r="I28" s="12" t="s">
        <v>292</v>
      </c>
      <c r="J28" s="12" t="s">
        <v>291</v>
      </c>
      <c r="K28" s="12" t="s">
        <v>73</v>
      </c>
      <c r="L28" s="8" t="s">
        <v>65</v>
      </c>
      <c r="M28" s="6" t="s">
        <v>1529</v>
      </c>
      <c r="N28" s="6" t="s">
        <v>1530</v>
      </c>
      <c r="O28" s="6" t="s">
        <v>1530</v>
      </c>
      <c r="P28" s="5" t="s">
        <v>1531</v>
      </c>
      <c r="Q28" s="9">
        <v>44021</v>
      </c>
      <c r="R28" s="9">
        <v>44012</v>
      </c>
      <c r="S28" s="7" t="s">
        <v>1532</v>
      </c>
    </row>
    <row r="29" spans="1:19" ht="156" x14ac:dyDescent="0.3">
      <c r="A29" s="8">
        <v>2020</v>
      </c>
      <c r="B29" s="9">
        <v>43922</v>
      </c>
      <c r="C29" s="9">
        <v>44012</v>
      </c>
      <c r="D29" s="8" t="s">
        <v>54</v>
      </c>
      <c r="E29" s="8">
        <v>45</v>
      </c>
      <c r="F29" s="10" t="s">
        <v>1515</v>
      </c>
      <c r="G29" s="11" t="s">
        <v>1515</v>
      </c>
      <c r="H29" s="8" t="s">
        <v>1448</v>
      </c>
      <c r="I29" s="12" t="s">
        <v>307</v>
      </c>
      <c r="J29" s="12" t="s">
        <v>305</v>
      </c>
      <c r="K29" s="12" t="s">
        <v>306</v>
      </c>
      <c r="L29" s="8" t="s">
        <v>65</v>
      </c>
      <c r="M29" s="6" t="s">
        <v>1529</v>
      </c>
      <c r="N29" s="6" t="s">
        <v>1530</v>
      </c>
      <c r="O29" s="6" t="s">
        <v>1530</v>
      </c>
      <c r="P29" s="5" t="s">
        <v>1531</v>
      </c>
      <c r="Q29" s="9">
        <v>44021</v>
      </c>
      <c r="R29" s="9">
        <v>44012</v>
      </c>
      <c r="S29" s="7" t="s">
        <v>1532</v>
      </c>
    </row>
    <row r="30" spans="1:19" ht="156" x14ac:dyDescent="0.3">
      <c r="A30" s="8">
        <v>2020</v>
      </c>
      <c r="B30" s="9">
        <v>43922</v>
      </c>
      <c r="C30" s="9">
        <v>44012</v>
      </c>
      <c r="D30" s="8" t="s">
        <v>54</v>
      </c>
      <c r="E30" s="8">
        <v>45</v>
      </c>
      <c r="F30" s="10" t="s">
        <v>1515</v>
      </c>
      <c r="G30" s="11" t="s">
        <v>1515</v>
      </c>
      <c r="H30" s="8" t="s">
        <v>1477</v>
      </c>
      <c r="I30" s="12" t="s">
        <v>313</v>
      </c>
      <c r="J30" s="12" t="s">
        <v>312</v>
      </c>
      <c r="K30" s="12" t="s">
        <v>106</v>
      </c>
      <c r="L30" s="8" t="s">
        <v>65</v>
      </c>
      <c r="M30" s="6" t="s">
        <v>1529</v>
      </c>
      <c r="N30" s="6" t="s">
        <v>1530</v>
      </c>
      <c r="O30" s="6" t="s">
        <v>1530</v>
      </c>
      <c r="P30" s="5" t="s">
        <v>1531</v>
      </c>
      <c r="Q30" s="9">
        <v>44021</v>
      </c>
      <c r="R30" s="9">
        <v>44012</v>
      </c>
      <c r="S30" s="7" t="s">
        <v>1532</v>
      </c>
    </row>
    <row r="31" spans="1:19" ht="156" x14ac:dyDescent="0.3">
      <c r="A31" s="8">
        <v>2020</v>
      </c>
      <c r="B31" s="9">
        <v>43922</v>
      </c>
      <c r="C31" s="9">
        <v>44012</v>
      </c>
      <c r="D31" s="8" t="s">
        <v>54</v>
      </c>
      <c r="E31" s="8">
        <v>45</v>
      </c>
      <c r="F31" s="10" t="s">
        <v>1515</v>
      </c>
      <c r="G31" s="11" t="s">
        <v>1515</v>
      </c>
      <c r="H31" s="8" t="s">
        <v>1478</v>
      </c>
      <c r="I31" s="12" t="s">
        <v>314</v>
      </c>
      <c r="J31" s="12" t="s">
        <v>176</v>
      </c>
      <c r="K31" s="12" t="s">
        <v>117</v>
      </c>
      <c r="L31" s="8" t="s">
        <v>65</v>
      </c>
      <c r="M31" s="6" t="s">
        <v>1529</v>
      </c>
      <c r="N31" s="6" t="s">
        <v>1530</v>
      </c>
      <c r="O31" s="6" t="s">
        <v>1530</v>
      </c>
      <c r="P31" s="5" t="s">
        <v>1531</v>
      </c>
      <c r="Q31" s="9">
        <v>44021</v>
      </c>
      <c r="R31" s="9">
        <v>44012</v>
      </c>
      <c r="S31" s="7" t="s">
        <v>1532</v>
      </c>
    </row>
    <row r="32" spans="1:19" ht="156" x14ac:dyDescent="0.3">
      <c r="A32" s="8">
        <v>2020</v>
      </c>
      <c r="B32" s="9">
        <v>43922</v>
      </c>
      <c r="C32" s="9">
        <v>44012</v>
      </c>
      <c r="D32" s="8" t="s">
        <v>54</v>
      </c>
      <c r="E32" s="8">
        <v>45</v>
      </c>
      <c r="F32" s="10" t="s">
        <v>1515</v>
      </c>
      <c r="G32" s="11" t="s">
        <v>1515</v>
      </c>
      <c r="H32" s="8" t="s">
        <v>1450</v>
      </c>
      <c r="I32" s="12" t="s">
        <v>354</v>
      </c>
      <c r="J32" s="12" t="s">
        <v>202</v>
      </c>
      <c r="K32" s="12" t="s">
        <v>106</v>
      </c>
      <c r="L32" s="8" t="s">
        <v>65</v>
      </c>
      <c r="M32" s="6" t="s">
        <v>1529</v>
      </c>
      <c r="N32" s="6" t="s">
        <v>1530</v>
      </c>
      <c r="O32" s="6" t="s">
        <v>1530</v>
      </c>
      <c r="P32" s="5" t="s">
        <v>1531</v>
      </c>
      <c r="Q32" s="9">
        <v>44021</v>
      </c>
      <c r="R32" s="9">
        <v>44012</v>
      </c>
      <c r="S32" s="7" t="s">
        <v>1532</v>
      </c>
    </row>
    <row r="33" spans="1:19" ht="156" x14ac:dyDescent="0.3">
      <c r="A33" s="8">
        <v>2020</v>
      </c>
      <c r="B33" s="9">
        <v>43922</v>
      </c>
      <c r="C33" s="9">
        <v>44012</v>
      </c>
      <c r="D33" s="8" t="s">
        <v>54</v>
      </c>
      <c r="E33" s="8">
        <v>45</v>
      </c>
      <c r="F33" s="10" t="s">
        <v>1515</v>
      </c>
      <c r="G33" s="11" t="s">
        <v>1515</v>
      </c>
      <c r="H33" s="8" t="s">
        <v>1467</v>
      </c>
      <c r="I33" s="12" t="s">
        <v>509</v>
      </c>
      <c r="J33" s="12" t="s">
        <v>144</v>
      </c>
      <c r="K33" s="12" t="s">
        <v>508</v>
      </c>
      <c r="L33" s="8" t="s">
        <v>65</v>
      </c>
      <c r="M33" s="6" t="s">
        <v>1529</v>
      </c>
      <c r="N33" s="6" t="s">
        <v>1530</v>
      </c>
      <c r="O33" s="6" t="s">
        <v>1530</v>
      </c>
      <c r="P33" s="5" t="s">
        <v>1531</v>
      </c>
      <c r="Q33" s="9">
        <v>44021</v>
      </c>
      <c r="R33" s="9">
        <v>44012</v>
      </c>
      <c r="S33" s="7" t="s">
        <v>1532</v>
      </c>
    </row>
    <row r="34" spans="1:19" ht="156" x14ac:dyDescent="0.3">
      <c r="A34" s="8">
        <v>2020</v>
      </c>
      <c r="B34" s="9">
        <v>43922</v>
      </c>
      <c r="C34" s="9">
        <v>44012</v>
      </c>
      <c r="D34" s="8" t="s">
        <v>54</v>
      </c>
      <c r="E34" s="8">
        <v>45</v>
      </c>
      <c r="F34" s="10" t="s">
        <v>1515</v>
      </c>
      <c r="G34" s="11" t="s">
        <v>1515</v>
      </c>
      <c r="H34" s="8" t="s">
        <v>1492</v>
      </c>
      <c r="I34" s="12" t="s">
        <v>543</v>
      </c>
      <c r="J34" s="12" t="s">
        <v>542</v>
      </c>
      <c r="K34" s="12" t="s">
        <v>316</v>
      </c>
      <c r="L34" s="8" t="s">
        <v>65</v>
      </c>
      <c r="M34" s="6" t="s">
        <v>1529</v>
      </c>
      <c r="N34" s="6" t="s">
        <v>1530</v>
      </c>
      <c r="O34" s="6" t="s">
        <v>1530</v>
      </c>
      <c r="P34" s="5" t="s">
        <v>1531</v>
      </c>
      <c r="Q34" s="9">
        <v>44021</v>
      </c>
      <c r="R34" s="9">
        <v>44012</v>
      </c>
      <c r="S34" s="7" t="s">
        <v>1532</v>
      </c>
    </row>
    <row r="35" spans="1:19" ht="156" x14ac:dyDescent="0.3">
      <c r="A35" s="8">
        <v>2020</v>
      </c>
      <c r="B35" s="9">
        <v>43922</v>
      </c>
      <c r="C35" s="9">
        <v>44012</v>
      </c>
      <c r="D35" s="8" t="s">
        <v>54</v>
      </c>
      <c r="E35" s="8">
        <v>45</v>
      </c>
      <c r="F35" s="10" t="s">
        <v>1515</v>
      </c>
      <c r="G35" s="11" t="s">
        <v>1515</v>
      </c>
      <c r="H35" s="8" t="s">
        <v>1494</v>
      </c>
      <c r="I35" s="12" t="s">
        <v>566</v>
      </c>
      <c r="J35" s="12" t="s">
        <v>73</v>
      </c>
      <c r="K35" s="12" t="s">
        <v>471</v>
      </c>
      <c r="L35" s="8" t="s">
        <v>65</v>
      </c>
      <c r="M35" s="6" t="s">
        <v>1529</v>
      </c>
      <c r="N35" s="6" t="s">
        <v>1530</v>
      </c>
      <c r="O35" s="6" t="s">
        <v>1530</v>
      </c>
      <c r="P35" s="5" t="s">
        <v>1531</v>
      </c>
      <c r="Q35" s="9">
        <v>44021</v>
      </c>
      <c r="R35" s="9">
        <v>44012</v>
      </c>
      <c r="S35" s="7" t="s">
        <v>1532</v>
      </c>
    </row>
    <row r="36" spans="1:19" ht="156" x14ac:dyDescent="0.3">
      <c r="A36" s="8">
        <v>2020</v>
      </c>
      <c r="B36" s="9">
        <v>43922</v>
      </c>
      <c r="C36" s="9">
        <v>44012</v>
      </c>
      <c r="D36" s="8" t="s">
        <v>54</v>
      </c>
      <c r="E36" s="8">
        <v>45</v>
      </c>
      <c r="F36" s="10" t="s">
        <v>1515</v>
      </c>
      <c r="G36" s="11" t="s">
        <v>1515</v>
      </c>
      <c r="H36" s="8" t="s">
        <v>1467</v>
      </c>
      <c r="I36" s="12" t="s">
        <v>254</v>
      </c>
      <c r="J36" s="12" t="s">
        <v>436</v>
      </c>
      <c r="K36" s="12" t="s">
        <v>567</v>
      </c>
      <c r="L36" s="8" t="s">
        <v>65</v>
      </c>
      <c r="M36" s="6" t="s">
        <v>1529</v>
      </c>
      <c r="N36" s="6" t="s">
        <v>1530</v>
      </c>
      <c r="O36" s="6" t="s">
        <v>1530</v>
      </c>
      <c r="P36" s="5" t="s">
        <v>1531</v>
      </c>
      <c r="Q36" s="9">
        <v>44021</v>
      </c>
      <c r="R36" s="9">
        <v>44012</v>
      </c>
      <c r="S36" s="7" t="s">
        <v>1532</v>
      </c>
    </row>
    <row r="37" spans="1:19" ht="156" x14ac:dyDescent="0.3">
      <c r="A37" s="8">
        <v>2020</v>
      </c>
      <c r="B37" s="9">
        <v>43922</v>
      </c>
      <c r="C37" s="9">
        <v>44012</v>
      </c>
      <c r="D37" s="8" t="s">
        <v>54</v>
      </c>
      <c r="E37" s="8">
        <v>45</v>
      </c>
      <c r="F37" s="10" t="s">
        <v>1515</v>
      </c>
      <c r="G37" s="11" t="s">
        <v>1515</v>
      </c>
      <c r="H37" s="8" t="s">
        <v>1473</v>
      </c>
      <c r="I37" s="12" t="s">
        <v>608</v>
      </c>
      <c r="J37" s="12" t="s">
        <v>173</v>
      </c>
      <c r="K37" s="12" t="s">
        <v>607</v>
      </c>
      <c r="L37" s="8" t="s">
        <v>64</v>
      </c>
      <c r="M37" s="6" t="s">
        <v>1529</v>
      </c>
      <c r="N37" s="6" t="s">
        <v>1530</v>
      </c>
      <c r="O37" s="6" t="s">
        <v>1530</v>
      </c>
      <c r="P37" s="5" t="s">
        <v>1531</v>
      </c>
      <c r="Q37" s="9">
        <v>44021</v>
      </c>
      <c r="R37" s="9">
        <v>44012</v>
      </c>
      <c r="S37" s="7" t="s">
        <v>1532</v>
      </c>
    </row>
    <row r="38" spans="1:19" ht="156" x14ac:dyDescent="0.3">
      <c r="A38" s="8">
        <v>2020</v>
      </c>
      <c r="B38" s="9">
        <v>43922</v>
      </c>
      <c r="C38" s="9">
        <v>44012</v>
      </c>
      <c r="D38" s="8" t="s">
        <v>54</v>
      </c>
      <c r="E38" s="8">
        <v>45</v>
      </c>
      <c r="F38" s="10" t="s">
        <v>1515</v>
      </c>
      <c r="G38" s="11" t="s">
        <v>1515</v>
      </c>
      <c r="H38" s="8" t="s">
        <v>1498</v>
      </c>
      <c r="I38" s="12" t="s">
        <v>615</v>
      </c>
      <c r="J38" s="12" t="s">
        <v>613</v>
      </c>
      <c r="K38" s="12" t="s">
        <v>614</v>
      </c>
      <c r="L38" s="8" t="s">
        <v>64</v>
      </c>
      <c r="M38" s="6" t="s">
        <v>1529</v>
      </c>
      <c r="N38" s="6" t="s">
        <v>1530</v>
      </c>
      <c r="O38" s="6" t="s">
        <v>1530</v>
      </c>
      <c r="P38" s="5" t="s">
        <v>1531</v>
      </c>
      <c r="Q38" s="9">
        <v>44021</v>
      </c>
      <c r="R38" s="9">
        <v>44012</v>
      </c>
      <c r="S38" s="7" t="s">
        <v>1532</v>
      </c>
    </row>
    <row r="39" spans="1:19" ht="156" x14ac:dyDescent="0.3">
      <c r="A39" s="8">
        <v>2020</v>
      </c>
      <c r="B39" s="9">
        <v>43922</v>
      </c>
      <c r="C39" s="9">
        <v>44012</v>
      </c>
      <c r="D39" s="8" t="s">
        <v>54</v>
      </c>
      <c r="E39" s="8">
        <v>45</v>
      </c>
      <c r="F39" s="10" t="s">
        <v>1515</v>
      </c>
      <c r="G39" s="11" t="s">
        <v>1515</v>
      </c>
      <c r="H39" s="8" t="s">
        <v>1490</v>
      </c>
      <c r="I39" s="12" t="s">
        <v>618</v>
      </c>
      <c r="J39" s="12" t="s">
        <v>229</v>
      </c>
      <c r="K39" s="12" t="s">
        <v>196</v>
      </c>
      <c r="L39" s="8" t="s">
        <v>64</v>
      </c>
      <c r="M39" s="6" t="s">
        <v>1529</v>
      </c>
      <c r="N39" s="6" t="s">
        <v>1530</v>
      </c>
      <c r="O39" s="6" t="s">
        <v>1530</v>
      </c>
      <c r="P39" s="5" t="s">
        <v>1531</v>
      </c>
      <c r="Q39" s="9">
        <v>44021</v>
      </c>
      <c r="R39" s="9">
        <v>44012</v>
      </c>
      <c r="S39" s="7" t="s">
        <v>1532</v>
      </c>
    </row>
    <row r="40" spans="1:19" ht="156" x14ac:dyDescent="0.3">
      <c r="A40" s="8">
        <v>2020</v>
      </c>
      <c r="B40" s="9">
        <v>43922</v>
      </c>
      <c r="C40" s="9">
        <v>44012</v>
      </c>
      <c r="D40" s="8" t="s">
        <v>54</v>
      </c>
      <c r="E40" s="8">
        <v>45</v>
      </c>
      <c r="F40" s="10" t="s">
        <v>1525</v>
      </c>
      <c r="G40" s="11" t="s">
        <v>1525</v>
      </c>
      <c r="H40" s="8" t="s">
        <v>1447</v>
      </c>
      <c r="I40" s="12" t="s">
        <v>630</v>
      </c>
      <c r="J40" s="12" t="s">
        <v>161</v>
      </c>
      <c r="K40" s="12" t="s">
        <v>79</v>
      </c>
      <c r="L40" s="8" t="s">
        <v>65</v>
      </c>
      <c r="M40" s="6" t="s">
        <v>1529</v>
      </c>
      <c r="N40" s="6" t="s">
        <v>1530</v>
      </c>
      <c r="O40" s="6" t="s">
        <v>1530</v>
      </c>
      <c r="P40" s="5" t="s">
        <v>1531</v>
      </c>
      <c r="Q40" s="9">
        <v>44021</v>
      </c>
      <c r="R40" s="9">
        <v>44012</v>
      </c>
      <c r="S40" s="7" t="s">
        <v>1532</v>
      </c>
    </row>
    <row r="41" spans="1:19" ht="156" x14ac:dyDescent="0.3">
      <c r="A41" s="8">
        <v>2020</v>
      </c>
      <c r="B41" s="9">
        <v>43922</v>
      </c>
      <c r="C41" s="9">
        <v>44012</v>
      </c>
      <c r="D41" s="8" t="s">
        <v>54</v>
      </c>
      <c r="E41" s="8">
        <v>45</v>
      </c>
      <c r="F41" s="10" t="s">
        <v>1515</v>
      </c>
      <c r="G41" s="11" t="s">
        <v>1515</v>
      </c>
      <c r="H41" s="8" t="s">
        <v>1495</v>
      </c>
      <c r="I41" s="12" t="s">
        <v>203</v>
      </c>
      <c r="J41" s="12" t="s">
        <v>649</v>
      </c>
      <c r="K41" s="12" t="s">
        <v>112</v>
      </c>
      <c r="L41" s="8" t="s">
        <v>65</v>
      </c>
      <c r="M41" s="6" t="s">
        <v>1529</v>
      </c>
      <c r="N41" s="6" t="s">
        <v>1530</v>
      </c>
      <c r="O41" s="6" t="s">
        <v>1530</v>
      </c>
      <c r="P41" s="5" t="s">
        <v>1531</v>
      </c>
      <c r="Q41" s="9">
        <v>44021</v>
      </c>
      <c r="R41" s="9">
        <v>44012</v>
      </c>
      <c r="S41" s="7" t="s">
        <v>1532</v>
      </c>
    </row>
    <row r="42" spans="1:19" ht="156" x14ac:dyDescent="0.3">
      <c r="A42" s="8">
        <v>2020</v>
      </c>
      <c r="B42" s="9">
        <v>43922</v>
      </c>
      <c r="C42" s="9">
        <v>44012</v>
      </c>
      <c r="D42" s="8" t="s">
        <v>54</v>
      </c>
      <c r="E42" s="8">
        <v>45</v>
      </c>
      <c r="F42" s="10" t="s">
        <v>1515</v>
      </c>
      <c r="G42" s="11" t="s">
        <v>1515</v>
      </c>
      <c r="H42" s="8" t="s">
        <v>1499</v>
      </c>
      <c r="I42" s="12" t="s">
        <v>654</v>
      </c>
      <c r="J42" s="12" t="s">
        <v>79</v>
      </c>
      <c r="K42" s="12" t="s">
        <v>653</v>
      </c>
      <c r="L42" s="8" t="s">
        <v>65</v>
      </c>
      <c r="M42" s="6" t="s">
        <v>1529</v>
      </c>
      <c r="N42" s="6" t="s">
        <v>1530</v>
      </c>
      <c r="O42" s="6" t="s">
        <v>1530</v>
      </c>
      <c r="P42" s="5" t="s">
        <v>1531</v>
      </c>
      <c r="Q42" s="9">
        <v>44021</v>
      </c>
      <c r="R42" s="9">
        <v>44012</v>
      </c>
      <c r="S42" s="7" t="s">
        <v>1532</v>
      </c>
    </row>
    <row r="43" spans="1:19" ht="156" x14ac:dyDescent="0.3">
      <c r="A43" s="8">
        <v>2020</v>
      </c>
      <c r="B43" s="9">
        <v>43922</v>
      </c>
      <c r="C43" s="9">
        <v>44012</v>
      </c>
      <c r="D43" s="8" t="s">
        <v>54</v>
      </c>
      <c r="E43" s="8">
        <v>45</v>
      </c>
      <c r="F43" s="10" t="s">
        <v>1515</v>
      </c>
      <c r="G43" s="11" t="s">
        <v>1515</v>
      </c>
      <c r="H43" s="8" t="s">
        <v>1462</v>
      </c>
      <c r="I43" s="12" t="s">
        <v>663</v>
      </c>
      <c r="J43" s="12" t="s">
        <v>661</v>
      </c>
      <c r="K43" s="12" t="s">
        <v>662</v>
      </c>
      <c r="L43" s="8" t="s">
        <v>65</v>
      </c>
      <c r="M43" s="6" t="s">
        <v>1529</v>
      </c>
      <c r="N43" s="6" t="s">
        <v>1530</v>
      </c>
      <c r="O43" s="6" t="s">
        <v>1530</v>
      </c>
      <c r="P43" s="5" t="s">
        <v>1531</v>
      </c>
      <c r="Q43" s="9">
        <v>44021</v>
      </c>
      <c r="R43" s="9">
        <v>44012</v>
      </c>
      <c r="S43" s="7" t="s">
        <v>1532</v>
      </c>
    </row>
    <row r="44" spans="1:19" ht="156" x14ac:dyDescent="0.3">
      <c r="A44" s="8">
        <v>2020</v>
      </c>
      <c r="B44" s="9">
        <v>43922</v>
      </c>
      <c r="C44" s="9">
        <v>44012</v>
      </c>
      <c r="D44" s="8" t="s">
        <v>54</v>
      </c>
      <c r="E44" s="8">
        <v>45</v>
      </c>
      <c r="F44" s="10" t="s">
        <v>1515</v>
      </c>
      <c r="G44" s="11" t="s">
        <v>1515</v>
      </c>
      <c r="H44" s="8" t="s">
        <v>1501</v>
      </c>
      <c r="I44" s="12" t="s">
        <v>691</v>
      </c>
      <c r="J44" s="12" t="s">
        <v>521</v>
      </c>
      <c r="K44" s="12" t="s">
        <v>690</v>
      </c>
      <c r="L44" s="8" t="s">
        <v>65</v>
      </c>
      <c r="M44" s="6" t="s">
        <v>1529</v>
      </c>
      <c r="N44" s="6" t="s">
        <v>1530</v>
      </c>
      <c r="O44" s="6" t="s">
        <v>1530</v>
      </c>
      <c r="P44" s="5" t="s">
        <v>1531</v>
      </c>
      <c r="Q44" s="9">
        <v>44021</v>
      </c>
      <c r="R44" s="9">
        <v>44012</v>
      </c>
      <c r="S44" s="7" t="s">
        <v>1532</v>
      </c>
    </row>
    <row r="45" spans="1:19" ht="156" x14ac:dyDescent="0.3">
      <c r="A45" s="8">
        <v>2020</v>
      </c>
      <c r="B45" s="9">
        <v>43922</v>
      </c>
      <c r="C45" s="9">
        <v>44012</v>
      </c>
      <c r="D45" s="8" t="s">
        <v>54</v>
      </c>
      <c r="E45" s="8">
        <v>45</v>
      </c>
      <c r="F45" s="10" t="s">
        <v>1515</v>
      </c>
      <c r="G45" s="11" t="s">
        <v>1515</v>
      </c>
      <c r="H45" s="8" t="s">
        <v>1464</v>
      </c>
      <c r="I45" s="12" t="s">
        <v>167</v>
      </c>
      <c r="J45" s="12" t="s">
        <v>706</v>
      </c>
      <c r="K45" s="12" t="s">
        <v>218</v>
      </c>
      <c r="L45" s="8" t="s">
        <v>65</v>
      </c>
      <c r="M45" s="6" t="s">
        <v>1529</v>
      </c>
      <c r="N45" s="6" t="s">
        <v>1530</v>
      </c>
      <c r="O45" s="6" t="s">
        <v>1530</v>
      </c>
      <c r="P45" s="5" t="s">
        <v>1531</v>
      </c>
      <c r="Q45" s="9">
        <v>44021</v>
      </c>
      <c r="R45" s="9">
        <v>44012</v>
      </c>
      <c r="S45" s="7" t="s">
        <v>1532</v>
      </c>
    </row>
    <row r="46" spans="1:19" ht="156" x14ac:dyDescent="0.3">
      <c r="A46" s="8">
        <v>2020</v>
      </c>
      <c r="B46" s="9">
        <v>43922</v>
      </c>
      <c r="C46" s="9">
        <v>44012</v>
      </c>
      <c r="D46" s="8" t="s">
        <v>54</v>
      </c>
      <c r="E46" s="8">
        <v>45</v>
      </c>
      <c r="F46" s="10" t="s">
        <v>1515</v>
      </c>
      <c r="G46" s="11" t="s">
        <v>1515</v>
      </c>
      <c r="H46" s="8" t="s">
        <v>1504</v>
      </c>
      <c r="I46" s="12" t="s">
        <v>611</v>
      </c>
      <c r="J46" s="12" t="s">
        <v>112</v>
      </c>
      <c r="K46" s="12" t="s">
        <v>712</v>
      </c>
      <c r="L46" s="8" t="s">
        <v>65</v>
      </c>
      <c r="M46" s="6" t="s">
        <v>1529</v>
      </c>
      <c r="N46" s="6" t="s">
        <v>1530</v>
      </c>
      <c r="O46" s="6" t="s">
        <v>1530</v>
      </c>
      <c r="P46" s="5" t="s">
        <v>1531</v>
      </c>
      <c r="Q46" s="9">
        <v>44021</v>
      </c>
      <c r="R46" s="9">
        <v>44012</v>
      </c>
      <c r="S46" s="7" t="s">
        <v>1532</v>
      </c>
    </row>
    <row r="47" spans="1:19" ht="156" x14ac:dyDescent="0.3">
      <c r="A47" s="8">
        <v>2020</v>
      </c>
      <c r="B47" s="9">
        <v>43922</v>
      </c>
      <c r="C47" s="9">
        <v>44012</v>
      </c>
      <c r="D47" s="8" t="s">
        <v>54</v>
      </c>
      <c r="E47" s="8">
        <v>45</v>
      </c>
      <c r="F47" s="10" t="s">
        <v>1515</v>
      </c>
      <c r="G47" s="11" t="s">
        <v>1515</v>
      </c>
      <c r="H47" s="8" t="s">
        <v>1500</v>
      </c>
      <c r="I47" s="12" t="s">
        <v>749</v>
      </c>
      <c r="J47" s="12" t="s">
        <v>748</v>
      </c>
      <c r="K47" s="12" t="s">
        <v>385</v>
      </c>
      <c r="L47" s="8" t="s">
        <v>65</v>
      </c>
      <c r="M47" s="6" t="s">
        <v>1529</v>
      </c>
      <c r="N47" s="6" t="s">
        <v>1530</v>
      </c>
      <c r="O47" s="6" t="s">
        <v>1530</v>
      </c>
      <c r="P47" s="5" t="s">
        <v>1531</v>
      </c>
      <c r="Q47" s="9">
        <v>44021</v>
      </c>
      <c r="R47" s="9">
        <v>44012</v>
      </c>
      <c r="S47" s="7" t="s">
        <v>1532</v>
      </c>
    </row>
    <row r="48" spans="1:19" ht="156" x14ac:dyDescent="0.3">
      <c r="A48" s="8">
        <v>2020</v>
      </c>
      <c r="B48" s="9">
        <v>43922</v>
      </c>
      <c r="C48" s="9">
        <v>44012</v>
      </c>
      <c r="D48" s="8" t="s">
        <v>54</v>
      </c>
      <c r="E48" s="8">
        <v>45</v>
      </c>
      <c r="F48" s="10" t="s">
        <v>1515</v>
      </c>
      <c r="G48" s="11" t="s">
        <v>1515</v>
      </c>
      <c r="H48" s="8" t="s">
        <v>1487</v>
      </c>
      <c r="I48" s="12" t="s">
        <v>257</v>
      </c>
      <c r="J48" s="12" t="s">
        <v>864</v>
      </c>
      <c r="K48" s="12" t="s">
        <v>865</v>
      </c>
      <c r="L48" s="8" t="s">
        <v>65</v>
      </c>
      <c r="M48" s="6" t="s">
        <v>1529</v>
      </c>
      <c r="N48" s="6" t="s">
        <v>1530</v>
      </c>
      <c r="O48" s="6" t="s">
        <v>1530</v>
      </c>
      <c r="P48" s="5" t="s">
        <v>1531</v>
      </c>
      <c r="Q48" s="9">
        <v>44021</v>
      </c>
      <c r="R48" s="9">
        <v>44012</v>
      </c>
      <c r="S48" s="7" t="s">
        <v>1532</v>
      </c>
    </row>
    <row r="49" spans="1:19" ht="156" x14ac:dyDescent="0.3">
      <c r="A49" s="8">
        <v>2020</v>
      </c>
      <c r="B49" s="9">
        <v>43922</v>
      </c>
      <c r="C49" s="9">
        <v>44012</v>
      </c>
      <c r="D49" s="8" t="s">
        <v>54</v>
      </c>
      <c r="E49" s="8">
        <v>45</v>
      </c>
      <c r="F49" s="10" t="s">
        <v>1515</v>
      </c>
      <c r="G49" s="11" t="s">
        <v>1515</v>
      </c>
      <c r="H49" s="8" t="s">
        <v>1453</v>
      </c>
      <c r="I49" s="12" t="s">
        <v>904</v>
      </c>
      <c r="J49" s="12" t="s">
        <v>869</v>
      </c>
      <c r="K49" s="12" t="s">
        <v>903</v>
      </c>
      <c r="L49" s="8" t="s">
        <v>65</v>
      </c>
      <c r="M49" s="6" t="s">
        <v>1529</v>
      </c>
      <c r="N49" s="6" t="s">
        <v>1530</v>
      </c>
      <c r="O49" s="6" t="s">
        <v>1530</v>
      </c>
      <c r="P49" s="5" t="s">
        <v>1531</v>
      </c>
      <c r="Q49" s="9">
        <v>44021</v>
      </c>
      <c r="R49" s="9">
        <v>44012</v>
      </c>
      <c r="S49" s="7" t="s">
        <v>1532</v>
      </c>
    </row>
    <row r="50" spans="1:19" ht="156" x14ac:dyDescent="0.3">
      <c r="A50" s="8">
        <v>2020</v>
      </c>
      <c r="B50" s="9">
        <v>43922</v>
      </c>
      <c r="C50" s="9">
        <v>44012</v>
      </c>
      <c r="D50" s="8" t="s">
        <v>54</v>
      </c>
      <c r="E50" s="8">
        <v>45</v>
      </c>
      <c r="F50" s="10" t="s">
        <v>1515</v>
      </c>
      <c r="G50" s="11" t="s">
        <v>1515</v>
      </c>
      <c r="H50" s="8" t="s">
        <v>1466</v>
      </c>
      <c r="I50" s="12" t="s">
        <v>630</v>
      </c>
      <c r="J50" s="12" t="s">
        <v>185</v>
      </c>
      <c r="K50" s="12" t="s">
        <v>79</v>
      </c>
      <c r="L50" s="8" t="s">
        <v>64</v>
      </c>
      <c r="M50" s="6" t="s">
        <v>1529</v>
      </c>
      <c r="N50" s="6" t="s">
        <v>1530</v>
      </c>
      <c r="O50" s="6" t="s">
        <v>1530</v>
      </c>
      <c r="P50" s="5" t="s">
        <v>1531</v>
      </c>
      <c r="Q50" s="9">
        <v>44021</v>
      </c>
      <c r="R50" s="9">
        <v>44012</v>
      </c>
      <c r="S50" s="7" t="s">
        <v>1532</v>
      </c>
    </row>
    <row r="51" spans="1:19" ht="156" x14ac:dyDescent="0.3">
      <c r="A51" s="8">
        <v>2020</v>
      </c>
      <c r="B51" s="9">
        <v>43922</v>
      </c>
      <c r="C51" s="9">
        <v>44012</v>
      </c>
      <c r="D51" s="8" t="s">
        <v>54</v>
      </c>
      <c r="E51" s="8">
        <v>45</v>
      </c>
      <c r="F51" s="10" t="s">
        <v>1515</v>
      </c>
      <c r="G51" s="11" t="s">
        <v>1515</v>
      </c>
      <c r="H51" s="8" t="s">
        <v>1447</v>
      </c>
      <c r="I51" s="12" t="s">
        <v>924</v>
      </c>
      <c r="J51" s="12" t="s">
        <v>156</v>
      </c>
      <c r="K51" s="12" t="s">
        <v>144</v>
      </c>
      <c r="L51" s="8" t="s">
        <v>65</v>
      </c>
      <c r="M51" s="6" t="s">
        <v>1529</v>
      </c>
      <c r="N51" s="6" t="s">
        <v>1530</v>
      </c>
      <c r="O51" s="6" t="s">
        <v>1530</v>
      </c>
      <c r="P51" s="5" t="s">
        <v>1531</v>
      </c>
      <c r="Q51" s="9">
        <v>44021</v>
      </c>
      <c r="R51" s="9">
        <v>44012</v>
      </c>
      <c r="S51" s="7" t="s">
        <v>1532</v>
      </c>
    </row>
    <row r="52" spans="1:19" ht="156" x14ac:dyDescent="0.3">
      <c r="A52" s="8">
        <v>2020</v>
      </c>
      <c r="B52" s="9">
        <v>43922</v>
      </c>
      <c r="C52" s="9">
        <v>44012</v>
      </c>
      <c r="D52" s="8" t="s">
        <v>54</v>
      </c>
      <c r="E52" s="8">
        <v>45</v>
      </c>
      <c r="F52" s="10" t="s">
        <v>1515</v>
      </c>
      <c r="G52" s="11" t="s">
        <v>1515</v>
      </c>
      <c r="H52" s="8" t="s">
        <v>1508</v>
      </c>
      <c r="I52" s="12" t="s">
        <v>742</v>
      </c>
      <c r="J52" s="12" t="s">
        <v>980</v>
      </c>
      <c r="K52" s="12" t="s">
        <v>385</v>
      </c>
      <c r="L52" s="8" t="s">
        <v>65</v>
      </c>
      <c r="M52" s="6" t="s">
        <v>1529</v>
      </c>
      <c r="N52" s="6" t="s">
        <v>1530</v>
      </c>
      <c r="O52" s="6" t="s">
        <v>1530</v>
      </c>
      <c r="P52" s="5" t="s">
        <v>1531</v>
      </c>
      <c r="Q52" s="9">
        <v>44021</v>
      </c>
      <c r="R52" s="9">
        <v>44012</v>
      </c>
      <c r="S52" s="7" t="s">
        <v>1532</v>
      </c>
    </row>
    <row r="53" spans="1:19" ht="156" x14ac:dyDescent="0.3">
      <c r="A53" s="8">
        <v>2020</v>
      </c>
      <c r="B53" s="9">
        <v>43922</v>
      </c>
      <c r="C53" s="9">
        <v>44012</v>
      </c>
      <c r="D53" s="8" t="s">
        <v>54</v>
      </c>
      <c r="E53" s="8">
        <v>45</v>
      </c>
      <c r="F53" s="10" t="s">
        <v>1515</v>
      </c>
      <c r="G53" s="11" t="s">
        <v>1515</v>
      </c>
      <c r="H53" s="8" t="s">
        <v>1505</v>
      </c>
      <c r="I53" s="12" t="s">
        <v>993</v>
      </c>
      <c r="J53" s="12" t="s">
        <v>136</v>
      </c>
      <c r="K53" s="12" t="s">
        <v>112</v>
      </c>
      <c r="L53" s="8" t="s">
        <v>65</v>
      </c>
      <c r="M53" s="6" t="s">
        <v>1529</v>
      </c>
      <c r="N53" s="6" t="s">
        <v>1530</v>
      </c>
      <c r="O53" s="6" t="s">
        <v>1530</v>
      </c>
      <c r="P53" s="5" t="s">
        <v>1531</v>
      </c>
      <c r="Q53" s="9">
        <v>44021</v>
      </c>
      <c r="R53" s="9">
        <v>44012</v>
      </c>
      <c r="S53" s="7" t="s">
        <v>1532</v>
      </c>
    </row>
    <row r="54" spans="1:19" ht="156" x14ac:dyDescent="0.3">
      <c r="A54" s="8">
        <v>2020</v>
      </c>
      <c r="B54" s="9">
        <v>43922</v>
      </c>
      <c r="C54" s="9">
        <v>44012</v>
      </c>
      <c r="D54" s="8" t="s">
        <v>54</v>
      </c>
      <c r="E54" s="8">
        <v>45</v>
      </c>
      <c r="F54" s="10" t="s">
        <v>1515</v>
      </c>
      <c r="G54" s="11" t="s">
        <v>1515</v>
      </c>
      <c r="H54" s="8" t="s">
        <v>1461</v>
      </c>
      <c r="I54" s="12" t="s">
        <v>373</v>
      </c>
      <c r="J54" s="12" t="s">
        <v>211</v>
      </c>
      <c r="K54" s="12" t="s">
        <v>127</v>
      </c>
      <c r="L54" s="8" t="s">
        <v>65</v>
      </c>
      <c r="M54" s="6" t="s">
        <v>1529</v>
      </c>
      <c r="N54" s="6" t="s">
        <v>1530</v>
      </c>
      <c r="O54" s="6" t="s">
        <v>1530</v>
      </c>
      <c r="P54" s="5" t="s">
        <v>1531</v>
      </c>
      <c r="Q54" s="9">
        <v>44021</v>
      </c>
      <c r="R54" s="9">
        <v>44012</v>
      </c>
      <c r="S54" s="7" t="s">
        <v>1532</v>
      </c>
    </row>
    <row r="55" spans="1:19" ht="156" x14ac:dyDescent="0.3">
      <c r="A55" s="8">
        <v>2020</v>
      </c>
      <c r="B55" s="9">
        <v>43922</v>
      </c>
      <c r="C55" s="9">
        <v>44012</v>
      </c>
      <c r="D55" s="8" t="s">
        <v>54</v>
      </c>
      <c r="E55" s="8">
        <v>45</v>
      </c>
      <c r="F55" s="10" t="s">
        <v>1515</v>
      </c>
      <c r="G55" s="11" t="s">
        <v>1515</v>
      </c>
      <c r="H55" s="8" t="s">
        <v>1460</v>
      </c>
      <c r="I55" s="12" t="s">
        <v>1064</v>
      </c>
      <c r="J55" s="12" t="s">
        <v>1063</v>
      </c>
      <c r="K55" s="12" t="s">
        <v>303</v>
      </c>
      <c r="L55" s="8" t="s">
        <v>65</v>
      </c>
      <c r="M55" s="6" t="s">
        <v>1529</v>
      </c>
      <c r="N55" s="6" t="s">
        <v>1530</v>
      </c>
      <c r="O55" s="6" t="s">
        <v>1530</v>
      </c>
      <c r="P55" s="5" t="s">
        <v>1531</v>
      </c>
      <c r="Q55" s="9">
        <v>44021</v>
      </c>
      <c r="R55" s="9">
        <v>44012</v>
      </c>
      <c r="S55" s="7" t="s">
        <v>1532</v>
      </c>
    </row>
    <row r="56" spans="1:19" ht="156" x14ac:dyDescent="0.3">
      <c r="A56" s="8">
        <v>2020</v>
      </c>
      <c r="B56" s="9">
        <v>43922</v>
      </c>
      <c r="C56" s="9">
        <v>44012</v>
      </c>
      <c r="D56" s="8" t="s">
        <v>54</v>
      </c>
      <c r="E56" s="8">
        <v>45</v>
      </c>
      <c r="F56" s="10" t="s">
        <v>1515</v>
      </c>
      <c r="G56" s="11" t="s">
        <v>1515</v>
      </c>
      <c r="H56" s="8" t="s">
        <v>1503</v>
      </c>
      <c r="I56" s="12" t="s">
        <v>210</v>
      </c>
      <c r="J56" s="12" t="s">
        <v>136</v>
      </c>
      <c r="K56" s="12" t="s">
        <v>825</v>
      </c>
      <c r="L56" s="8" t="s">
        <v>65</v>
      </c>
      <c r="M56" s="6" t="s">
        <v>1529</v>
      </c>
      <c r="N56" s="6" t="s">
        <v>1530</v>
      </c>
      <c r="O56" s="6" t="s">
        <v>1530</v>
      </c>
      <c r="P56" s="5" t="s">
        <v>1531</v>
      </c>
      <c r="Q56" s="9">
        <v>44021</v>
      </c>
      <c r="R56" s="9">
        <v>44012</v>
      </c>
      <c r="S56" s="7" t="s">
        <v>1532</v>
      </c>
    </row>
    <row r="57" spans="1:19" ht="156" x14ac:dyDescent="0.3">
      <c r="A57" s="8">
        <v>2020</v>
      </c>
      <c r="B57" s="9">
        <v>43922</v>
      </c>
      <c r="C57" s="9">
        <v>44012</v>
      </c>
      <c r="D57" s="8" t="s">
        <v>54</v>
      </c>
      <c r="E57" s="8">
        <v>45</v>
      </c>
      <c r="F57" s="10" t="s">
        <v>1515</v>
      </c>
      <c r="G57" s="11" t="s">
        <v>1515</v>
      </c>
      <c r="H57" s="8" t="s">
        <v>1507</v>
      </c>
      <c r="I57" s="12" t="s">
        <v>1104</v>
      </c>
      <c r="J57" s="12" t="s">
        <v>111</v>
      </c>
      <c r="K57" s="12" t="s">
        <v>293</v>
      </c>
      <c r="L57" s="8" t="s">
        <v>65</v>
      </c>
      <c r="M57" s="6" t="s">
        <v>1529</v>
      </c>
      <c r="N57" s="6" t="s">
        <v>1530</v>
      </c>
      <c r="O57" s="6" t="s">
        <v>1530</v>
      </c>
      <c r="P57" s="5" t="s">
        <v>1531</v>
      </c>
      <c r="Q57" s="9">
        <v>44021</v>
      </c>
      <c r="R57" s="9">
        <v>44012</v>
      </c>
      <c r="S57" s="7" t="s">
        <v>1532</v>
      </c>
    </row>
    <row r="58" spans="1:19" ht="156" x14ac:dyDescent="0.3">
      <c r="A58" s="8">
        <v>2020</v>
      </c>
      <c r="B58" s="9">
        <v>43922</v>
      </c>
      <c r="C58" s="9">
        <v>44012</v>
      </c>
      <c r="D58" s="8" t="s">
        <v>54</v>
      </c>
      <c r="E58" s="8">
        <v>45</v>
      </c>
      <c r="F58" s="10" t="s">
        <v>1515</v>
      </c>
      <c r="G58" s="11" t="s">
        <v>1515</v>
      </c>
      <c r="H58" s="8" t="s">
        <v>1444</v>
      </c>
      <c r="I58" s="12" t="s">
        <v>1162</v>
      </c>
      <c r="J58" s="12" t="s">
        <v>144</v>
      </c>
      <c r="K58" s="12" t="s">
        <v>332</v>
      </c>
      <c r="L58" s="8" t="s">
        <v>65</v>
      </c>
      <c r="M58" s="6" t="s">
        <v>1529</v>
      </c>
      <c r="N58" s="6" t="s">
        <v>1530</v>
      </c>
      <c r="O58" s="6" t="s">
        <v>1530</v>
      </c>
      <c r="P58" s="5" t="s">
        <v>1531</v>
      </c>
      <c r="Q58" s="9">
        <v>44021</v>
      </c>
      <c r="R58" s="9">
        <v>44012</v>
      </c>
      <c r="S58" s="7" t="s">
        <v>1532</v>
      </c>
    </row>
    <row r="59" spans="1:19" ht="156" x14ac:dyDescent="0.3">
      <c r="A59" s="8">
        <v>2020</v>
      </c>
      <c r="B59" s="9">
        <v>43922</v>
      </c>
      <c r="C59" s="9">
        <v>44012</v>
      </c>
      <c r="D59" s="8" t="s">
        <v>54</v>
      </c>
      <c r="E59" s="8">
        <v>45</v>
      </c>
      <c r="F59" s="10" t="s">
        <v>1515</v>
      </c>
      <c r="G59" s="11" t="s">
        <v>1515</v>
      </c>
      <c r="H59" s="8" t="s">
        <v>1481</v>
      </c>
      <c r="I59" s="12" t="s">
        <v>1175</v>
      </c>
      <c r="J59" s="12" t="s">
        <v>265</v>
      </c>
      <c r="K59" s="12" t="s">
        <v>88</v>
      </c>
      <c r="L59" s="8" t="s">
        <v>65</v>
      </c>
      <c r="M59" s="6" t="s">
        <v>1529</v>
      </c>
      <c r="N59" s="6" t="s">
        <v>1530</v>
      </c>
      <c r="O59" s="6" t="s">
        <v>1530</v>
      </c>
      <c r="P59" s="5" t="s">
        <v>1531</v>
      </c>
      <c r="Q59" s="9">
        <v>44021</v>
      </c>
      <c r="R59" s="9">
        <v>44012</v>
      </c>
      <c r="S59" s="7" t="s">
        <v>1532</v>
      </c>
    </row>
    <row r="60" spans="1:19" ht="156" x14ac:dyDescent="0.3">
      <c r="A60" s="8">
        <v>2020</v>
      </c>
      <c r="B60" s="9">
        <v>43922</v>
      </c>
      <c r="C60" s="9">
        <v>44012</v>
      </c>
      <c r="D60" s="8" t="s">
        <v>54</v>
      </c>
      <c r="E60" s="8">
        <v>45</v>
      </c>
      <c r="F60" s="10" t="s">
        <v>1515</v>
      </c>
      <c r="G60" s="11" t="s">
        <v>1515</v>
      </c>
      <c r="H60" s="8" t="s">
        <v>1496</v>
      </c>
      <c r="I60" s="12" t="s">
        <v>1140</v>
      </c>
      <c r="J60" s="12" t="s">
        <v>1176</v>
      </c>
      <c r="K60" s="12" t="s">
        <v>330</v>
      </c>
      <c r="L60" s="8" t="s">
        <v>65</v>
      </c>
      <c r="M60" s="6" t="s">
        <v>1529</v>
      </c>
      <c r="N60" s="6" t="s">
        <v>1530</v>
      </c>
      <c r="O60" s="6" t="s">
        <v>1530</v>
      </c>
      <c r="P60" s="5" t="s">
        <v>1531</v>
      </c>
      <c r="Q60" s="9">
        <v>44021</v>
      </c>
      <c r="R60" s="9">
        <v>44012</v>
      </c>
      <c r="S60" s="7" t="s">
        <v>1532</v>
      </c>
    </row>
    <row r="61" spans="1:19" ht="156" x14ac:dyDescent="0.3">
      <c r="A61" s="8">
        <v>2020</v>
      </c>
      <c r="B61" s="9">
        <v>43922</v>
      </c>
      <c r="C61" s="9">
        <v>44012</v>
      </c>
      <c r="D61" s="8" t="s">
        <v>54</v>
      </c>
      <c r="E61" s="8">
        <v>45</v>
      </c>
      <c r="F61" s="10" t="s">
        <v>1515</v>
      </c>
      <c r="G61" s="11" t="s">
        <v>1515</v>
      </c>
      <c r="H61" s="8" t="s">
        <v>1485</v>
      </c>
      <c r="I61" s="12" t="s">
        <v>1202</v>
      </c>
      <c r="J61" s="12" t="s">
        <v>156</v>
      </c>
      <c r="K61" s="12" t="s">
        <v>340</v>
      </c>
      <c r="L61" s="8" t="s">
        <v>65</v>
      </c>
      <c r="M61" s="6" t="s">
        <v>1529</v>
      </c>
      <c r="N61" s="6" t="s">
        <v>1530</v>
      </c>
      <c r="O61" s="6" t="s">
        <v>1530</v>
      </c>
      <c r="P61" s="5" t="s">
        <v>1531</v>
      </c>
      <c r="Q61" s="9">
        <v>44021</v>
      </c>
      <c r="R61" s="9">
        <v>44012</v>
      </c>
      <c r="S61" s="7" t="s">
        <v>1532</v>
      </c>
    </row>
    <row r="62" spans="1:19" ht="156" x14ac:dyDescent="0.3">
      <c r="A62" s="8">
        <v>2020</v>
      </c>
      <c r="B62" s="9">
        <v>43922</v>
      </c>
      <c r="C62" s="9">
        <v>44012</v>
      </c>
      <c r="D62" s="8" t="s">
        <v>54</v>
      </c>
      <c r="E62" s="8">
        <v>45</v>
      </c>
      <c r="F62" s="10" t="s">
        <v>1515</v>
      </c>
      <c r="G62" s="11" t="s">
        <v>1515</v>
      </c>
      <c r="H62" s="8" t="s">
        <v>1472</v>
      </c>
      <c r="I62" s="12" t="s">
        <v>1252</v>
      </c>
      <c r="J62" s="12" t="s">
        <v>186</v>
      </c>
      <c r="K62" s="12" t="s">
        <v>575</v>
      </c>
      <c r="L62" s="8" t="s">
        <v>65</v>
      </c>
      <c r="M62" s="6" t="s">
        <v>1529</v>
      </c>
      <c r="N62" s="6" t="s">
        <v>1530</v>
      </c>
      <c r="O62" s="6" t="s">
        <v>1530</v>
      </c>
      <c r="P62" s="5" t="s">
        <v>1531</v>
      </c>
      <c r="Q62" s="9">
        <v>44021</v>
      </c>
      <c r="R62" s="9">
        <v>44012</v>
      </c>
      <c r="S62" s="7" t="s">
        <v>1532</v>
      </c>
    </row>
    <row r="63" spans="1:19" ht="156" x14ac:dyDescent="0.3">
      <c r="A63" s="8">
        <v>2020</v>
      </c>
      <c r="B63" s="9">
        <v>43922</v>
      </c>
      <c r="C63" s="9">
        <v>44012</v>
      </c>
      <c r="D63" s="8" t="s">
        <v>54</v>
      </c>
      <c r="E63" s="8">
        <v>45</v>
      </c>
      <c r="F63" s="10" t="s">
        <v>1515</v>
      </c>
      <c r="G63" s="11" t="s">
        <v>1515</v>
      </c>
      <c r="H63" s="8" t="s">
        <v>1482</v>
      </c>
      <c r="I63" s="12" t="s">
        <v>1274</v>
      </c>
      <c r="J63" s="12" t="s">
        <v>454</v>
      </c>
      <c r="K63" s="12" t="s">
        <v>117</v>
      </c>
      <c r="L63" s="8" t="s">
        <v>65</v>
      </c>
      <c r="M63" s="6" t="s">
        <v>1529</v>
      </c>
      <c r="N63" s="6" t="s">
        <v>1530</v>
      </c>
      <c r="O63" s="6" t="s">
        <v>1530</v>
      </c>
      <c r="P63" s="5" t="s">
        <v>1531</v>
      </c>
      <c r="Q63" s="9">
        <v>44021</v>
      </c>
      <c r="R63" s="9">
        <v>44012</v>
      </c>
      <c r="S63" s="7" t="s">
        <v>1532</v>
      </c>
    </row>
    <row r="64" spans="1:19" ht="156" x14ac:dyDescent="0.3">
      <c r="A64" s="8">
        <v>2020</v>
      </c>
      <c r="B64" s="9">
        <v>43922</v>
      </c>
      <c r="C64" s="9">
        <v>44012</v>
      </c>
      <c r="D64" s="8" t="s">
        <v>54</v>
      </c>
      <c r="E64" s="8">
        <v>45</v>
      </c>
      <c r="F64" s="10" t="s">
        <v>1515</v>
      </c>
      <c r="G64" s="11" t="s">
        <v>1515</v>
      </c>
      <c r="H64" s="8" t="s">
        <v>1459</v>
      </c>
      <c r="I64" s="12" t="s">
        <v>1287</v>
      </c>
      <c r="J64" s="12" t="s">
        <v>1286</v>
      </c>
      <c r="K64" s="12" t="s">
        <v>136</v>
      </c>
      <c r="L64" s="8" t="s">
        <v>65</v>
      </c>
      <c r="M64" s="6" t="s">
        <v>1529</v>
      </c>
      <c r="N64" s="6" t="s">
        <v>1530</v>
      </c>
      <c r="O64" s="6" t="s">
        <v>1530</v>
      </c>
      <c r="P64" s="5" t="s">
        <v>1531</v>
      </c>
      <c r="Q64" s="9">
        <v>44021</v>
      </c>
      <c r="R64" s="9">
        <v>44012</v>
      </c>
      <c r="S64" s="7" t="s">
        <v>1532</v>
      </c>
    </row>
    <row r="65" spans="1:19" ht="156" x14ac:dyDescent="0.3">
      <c r="A65" s="8">
        <v>2020</v>
      </c>
      <c r="B65" s="9">
        <v>43922</v>
      </c>
      <c r="C65" s="9">
        <v>44012</v>
      </c>
      <c r="D65" s="8" t="s">
        <v>54</v>
      </c>
      <c r="E65" s="8">
        <v>45</v>
      </c>
      <c r="F65" s="10" t="s">
        <v>1515</v>
      </c>
      <c r="G65" s="11" t="s">
        <v>1515</v>
      </c>
      <c r="H65" s="8" t="s">
        <v>1457</v>
      </c>
      <c r="I65" s="12" t="s">
        <v>713</v>
      </c>
      <c r="J65" s="12" t="s">
        <v>245</v>
      </c>
      <c r="K65" s="12" t="s">
        <v>787</v>
      </c>
      <c r="L65" s="8" t="s">
        <v>65</v>
      </c>
      <c r="M65" s="6" t="s">
        <v>1529</v>
      </c>
      <c r="N65" s="6" t="s">
        <v>1530</v>
      </c>
      <c r="O65" s="6" t="s">
        <v>1530</v>
      </c>
      <c r="P65" s="5" t="s">
        <v>1531</v>
      </c>
      <c r="Q65" s="9">
        <v>44021</v>
      </c>
      <c r="R65" s="9">
        <v>44012</v>
      </c>
      <c r="S65" s="7" t="s">
        <v>1532</v>
      </c>
    </row>
    <row r="66" spans="1:19" ht="156" x14ac:dyDescent="0.3">
      <c r="A66" s="8">
        <v>2020</v>
      </c>
      <c r="B66" s="9">
        <v>43922</v>
      </c>
      <c r="C66" s="9">
        <v>44012</v>
      </c>
      <c r="D66" s="8" t="s">
        <v>54</v>
      </c>
      <c r="E66" s="8">
        <v>44</v>
      </c>
      <c r="F66" s="10" t="s">
        <v>1518</v>
      </c>
      <c r="G66" s="11" t="s">
        <v>1518</v>
      </c>
      <c r="H66" s="8" t="s">
        <v>1467</v>
      </c>
      <c r="I66" s="12" t="s">
        <v>153</v>
      </c>
      <c r="J66" s="12" t="s">
        <v>151</v>
      </c>
      <c r="K66" s="12" t="s">
        <v>152</v>
      </c>
      <c r="L66" s="8" t="s">
        <v>65</v>
      </c>
      <c r="M66" s="6" t="s">
        <v>1529</v>
      </c>
      <c r="N66" s="6" t="s">
        <v>1530</v>
      </c>
      <c r="O66" s="6" t="s">
        <v>1530</v>
      </c>
      <c r="P66" s="5" t="s">
        <v>1531</v>
      </c>
      <c r="Q66" s="9">
        <v>44021</v>
      </c>
      <c r="R66" s="9">
        <v>44012</v>
      </c>
      <c r="S66" s="7" t="s">
        <v>1532</v>
      </c>
    </row>
    <row r="67" spans="1:19" ht="156" x14ac:dyDescent="0.3">
      <c r="A67" s="8">
        <v>2020</v>
      </c>
      <c r="B67" s="9">
        <v>43922</v>
      </c>
      <c r="C67" s="9">
        <v>44012</v>
      </c>
      <c r="D67" s="8" t="s">
        <v>54</v>
      </c>
      <c r="E67" s="8">
        <v>44</v>
      </c>
      <c r="F67" s="10" t="s">
        <v>1518</v>
      </c>
      <c r="G67" s="11" t="s">
        <v>1518</v>
      </c>
      <c r="H67" s="8" t="s">
        <v>1445</v>
      </c>
      <c r="I67" s="12" t="s">
        <v>267</v>
      </c>
      <c r="J67" s="12" t="s">
        <v>265</v>
      </c>
      <c r="K67" s="12" t="s">
        <v>266</v>
      </c>
      <c r="L67" s="8" t="s">
        <v>65</v>
      </c>
      <c r="M67" s="6" t="s">
        <v>1529</v>
      </c>
      <c r="N67" s="6" t="s">
        <v>1530</v>
      </c>
      <c r="O67" s="6" t="s">
        <v>1530</v>
      </c>
      <c r="P67" s="5" t="s">
        <v>1531</v>
      </c>
      <c r="Q67" s="9">
        <v>44021</v>
      </c>
      <c r="R67" s="9">
        <v>44012</v>
      </c>
      <c r="S67" s="7" t="s">
        <v>1532</v>
      </c>
    </row>
    <row r="68" spans="1:19" ht="156" x14ac:dyDescent="0.3">
      <c r="A68" s="8">
        <v>2020</v>
      </c>
      <c r="B68" s="9">
        <v>43922</v>
      </c>
      <c r="C68" s="9">
        <v>44012</v>
      </c>
      <c r="D68" s="8" t="s">
        <v>54</v>
      </c>
      <c r="E68" s="8">
        <v>44</v>
      </c>
      <c r="F68" s="10" t="s">
        <v>1518</v>
      </c>
      <c r="G68" s="11" t="s">
        <v>1518</v>
      </c>
      <c r="H68" s="8" t="s">
        <v>1458</v>
      </c>
      <c r="I68" s="12" t="s">
        <v>276</v>
      </c>
      <c r="J68" s="12" t="s">
        <v>274</v>
      </c>
      <c r="K68" s="12" t="s">
        <v>275</v>
      </c>
      <c r="L68" s="8" t="s">
        <v>65</v>
      </c>
      <c r="M68" s="6" t="s">
        <v>1529</v>
      </c>
      <c r="N68" s="6" t="s">
        <v>1530</v>
      </c>
      <c r="O68" s="6" t="s">
        <v>1530</v>
      </c>
      <c r="P68" s="5" t="s">
        <v>1531</v>
      </c>
      <c r="Q68" s="9">
        <v>44021</v>
      </c>
      <c r="R68" s="9">
        <v>44012</v>
      </c>
      <c r="S68" s="7" t="s">
        <v>1532</v>
      </c>
    </row>
    <row r="69" spans="1:19" ht="156" x14ac:dyDescent="0.3">
      <c r="A69" s="8">
        <v>2020</v>
      </c>
      <c r="B69" s="9">
        <v>43922</v>
      </c>
      <c r="C69" s="9">
        <v>44012</v>
      </c>
      <c r="D69" s="8" t="s">
        <v>54</v>
      </c>
      <c r="E69" s="8">
        <v>44</v>
      </c>
      <c r="F69" s="10" t="s">
        <v>1518</v>
      </c>
      <c r="G69" s="11" t="s">
        <v>1518</v>
      </c>
      <c r="H69" s="8" t="s">
        <v>1447</v>
      </c>
      <c r="I69" s="12" t="s">
        <v>456</v>
      </c>
      <c r="J69" s="12" t="s">
        <v>455</v>
      </c>
      <c r="K69" s="12" t="s">
        <v>144</v>
      </c>
      <c r="L69" s="8" t="s">
        <v>65</v>
      </c>
      <c r="M69" s="6" t="s">
        <v>1529</v>
      </c>
      <c r="N69" s="6" t="s">
        <v>1530</v>
      </c>
      <c r="O69" s="6" t="s">
        <v>1530</v>
      </c>
      <c r="P69" s="5" t="s">
        <v>1531</v>
      </c>
      <c r="Q69" s="9">
        <v>44021</v>
      </c>
      <c r="R69" s="9">
        <v>44012</v>
      </c>
      <c r="S69" s="7" t="s">
        <v>1532</v>
      </c>
    </row>
    <row r="70" spans="1:19" ht="156" x14ac:dyDescent="0.3">
      <c r="A70" s="8">
        <v>2020</v>
      </c>
      <c r="B70" s="9">
        <v>43922</v>
      </c>
      <c r="C70" s="9">
        <v>44012</v>
      </c>
      <c r="D70" s="8" t="s">
        <v>54</v>
      </c>
      <c r="E70" s="8">
        <v>44</v>
      </c>
      <c r="F70" s="10" t="s">
        <v>1518</v>
      </c>
      <c r="G70" s="11" t="s">
        <v>1518</v>
      </c>
      <c r="H70" s="8" t="s">
        <v>1450</v>
      </c>
      <c r="I70" s="12" t="s">
        <v>476</v>
      </c>
      <c r="J70" s="12" t="s">
        <v>291</v>
      </c>
      <c r="K70" s="12" t="s">
        <v>475</v>
      </c>
      <c r="L70" s="8" t="s">
        <v>65</v>
      </c>
      <c r="M70" s="6" t="s">
        <v>1529</v>
      </c>
      <c r="N70" s="6" t="s">
        <v>1530</v>
      </c>
      <c r="O70" s="6" t="s">
        <v>1530</v>
      </c>
      <c r="P70" s="5" t="s">
        <v>1531</v>
      </c>
      <c r="Q70" s="9">
        <v>44021</v>
      </c>
      <c r="R70" s="9">
        <v>44012</v>
      </c>
      <c r="S70" s="7" t="s">
        <v>1532</v>
      </c>
    </row>
    <row r="71" spans="1:19" ht="156" x14ac:dyDescent="0.3">
      <c r="A71" s="8">
        <v>2020</v>
      </c>
      <c r="B71" s="9">
        <v>43922</v>
      </c>
      <c r="C71" s="9">
        <v>44012</v>
      </c>
      <c r="D71" s="8" t="s">
        <v>54</v>
      </c>
      <c r="E71" s="8">
        <v>44</v>
      </c>
      <c r="F71" s="10" t="s">
        <v>1518</v>
      </c>
      <c r="G71" s="11" t="s">
        <v>1518</v>
      </c>
      <c r="H71" s="8" t="s">
        <v>1493</v>
      </c>
      <c r="I71" s="12" t="s">
        <v>538</v>
      </c>
      <c r="J71" s="12" t="s">
        <v>498</v>
      </c>
      <c r="K71" s="12" t="s">
        <v>303</v>
      </c>
      <c r="L71" s="8" t="s">
        <v>65</v>
      </c>
      <c r="M71" s="6" t="s">
        <v>1529</v>
      </c>
      <c r="N71" s="6" t="s">
        <v>1530</v>
      </c>
      <c r="O71" s="6" t="s">
        <v>1530</v>
      </c>
      <c r="P71" s="5" t="s">
        <v>1531</v>
      </c>
      <c r="Q71" s="9">
        <v>44021</v>
      </c>
      <c r="R71" s="9">
        <v>44012</v>
      </c>
      <c r="S71" s="7" t="s">
        <v>1532</v>
      </c>
    </row>
    <row r="72" spans="1:19" ht="156" x14ac:dyDescent="0.3">
      <c r="A72" s="8">
        <v>2020</v>
      </c>
      <c r="B72" s="9">
        <v>43922</v>
      </c>
      <c r="C72" s="9">
        <v>44012</v>
      </c>
      <c r="D72" s="8" t="s">
        <v>54</v>
      </c>
      <c r="E72" s="8">
        <v>44</v>
      </c>
      <c r="F72" s="10" t="s">
        <v>1518</v>
      </c>
      <c r="G72" s="11" t="s">
        <v>1518</v>
      </c>
      <c r="H72" s="8" t="s">
        <v>1488</v>
      </c>
      <c r="I72" s="12" t="s">
        <v>545</v>
      </c>
      <c r="J72" s="12" t="s">
        <v>291</v>
      </c>
      <c r="K72" s="12" t="s">
        <v>200</v>
      </c>
      <c r="L72" s="8" t="s">
        <v>65</v>
      </c>
      <c r="M72" s="6" t="s">
        <v>1529</v>
      </c>
      <c r="N72" s="6" t="s">
        <v>1530</v>
      </c>
      <c r="O72" s="6" t="s">
        <v>1530</v>
      </c>
      <c r="P72" s="5" t="s">
        <v>1531</v>
      </c>
      <c r="Q72" s="9">
        <v>44021</v>
      </c>
      <c r="R72" s="9">
        <v>44012</v>
      </c>
      <c r="S72" s="7" t="s">
        <v>1532</v>
      </c>
    </row>
    <row r="73" spans="1:19" ht="156" x14ac:dyDescent="0.3">
      <c r="A73" s="8">
        <v>2020</v>
      </c>
      <c r="B73" s="9">
        <v>43922</v>
      </c>
      <c r="C73" s="9">
        <v>44012</v>
      </c>
      <c r="D73" s="8" t="s">
        <v>54</v>
      </c>
      <c r="E73" s="8">
        <v>44</v>
      </c>
      <c r="F73" s="10" t="s">
        <v>1518</v>
      </c>
      <c r="G73" s="11" t="s">
        <v>1518</v>
      </c>
      <c r="H73" s="8" t="s">
        <v>1475</v>
      </c>
      <c r="I73" s="12" t="s">
        <v>257</v>
      </c>
      <c r="J73" s="12" t="s">
        <v>248</v>
      </c>
      <c r="K73" s="12" t="s">
        <v>680</v>
      </c>
      <c r="L73" s="8" t="s">
        <v>65</v>
      </c>
      <c r="M73" s="6" t="s">
        <v>1529</v>
      </c>
      <c r="N73" s="6" t="s">
        <v>1530</v>
      </c>
      <c r="O73" s="6" t="s">
        <v>1530</v>
      </c>
      <c r="P73" s="5" t="s">
        <v>1531</v>
      </c>
      <c r="Q73" s="9">
        <v>44021</v>
      </c>
      <c r="R73" s="9">
        <v>44012</v>
      </c>
      <c r="S73" s="7" t="s">
        <v>1532</v>
      </c>
    </row>
    <row r="74" spans="1:19" ht="156" x14ac:dyDescent="0.3">
      <c r="A74" s="8">
        <v>2020</v>
      </c>
      <c r="B74" s="9">
        <v>43922</v>
      </c>
      <c r="C74" s="9">
        <v>44012</v>
      </c>
      <c r="D74" s="8" t="s">
        <v>54</v>
      </c>
      <c r="E74" s="8">
        <v>44</v>
      </c>
      <c r="F74" s="10" t="s">
        <v>1518</v>
      </c>
      <c r="G74" s="11" t="s">
        <v>1518</v>
      </c>
      <c r="H74" s="8" t="s">
        <v>1465</v>
      </c>
      <c r="I74" s="12" t="s">
        <v>781</v>
      </c>
      <c r="J74" s="12" t="s">
        <v>227</v>
      </c>
      <c r="K74" s="12" t="s">
        <v>303</v>
      </c>
      <c r="L74" s="8" t="s">
        <v>65</v>
      </c>
      <c r="M74" s="6" t="s">
        <v>1529</v>
      </c>
      <c r="N74" s="6" t="s">
        <v>1530</v>
      </c>
      <c r="O74" s="6" t="s">
        <v>1530</v>
      </c>
      <c r="P74" s="5" t="s">
        <v>1531</v>
      </c>
      <c r="Q74" s="9">
        <v>44021</v>
      </c>
      <c r="R74" s="9">
        <v>44012</v>
      </c>
      <c r="S74" s="7" t="s">
        <v>1532</v>
      </c>
    </row>
    <row r="75" spans="1:19" ht="156" x14ac:dyDescent="0.3">
      <c r="A75" s="8">
        <v>2020</v>
      </c>
      <c r="B75" s="9">
        <v>43922</v>
      </c>
      <c r="C75" s="9">
        <v>44012</v>
      </c>
      <c r="D75" s="8" t="s">
        <v>54</v>
      </c>
      <c r="E75" s="8">
        <v>44</v>
      </c>
      <c r="F75" s="10" t="s">
        <v>1518</v>
      </c>
      <c r="G75" s="11" t="s">
        <v>1518</v>
      </c>
      <c r="H75" s="8" t="s">
        <v>1476</v>
      </c>
      <c r="I75" s="12" t="s">
        <v>868</v>
      </c>
      <c r="J75" s="12" t="s">
        <v>79</v>
      </c>
      <c r="K75" s="12" t="s">
        <v>186</v>
      </c>
      <c r="L75" s="8" t="s">
        <v>65</v>
      </c>
      <c r="M75" s="6" t="s">
        <v>1529</v>
      </c>
      <c r="N75" s="6" t="s">
        <v>1530</v>
      </c>
      <c r="O75" s="6" t="s">
        <v>1530</v>
      </c>
      <c r="P75" s="5" t="s">
        <v>1531</v>
      </c>
      <c r="Q75" s="9">
        <v>44021</v>
      </c>
      <c r="R75" s="9">
        <v>44012</v>
      </c>
      <c r="S75" s="7" t="s">
        <v>1532</v>
      </c>
    </row>
    <row r="76" spans="1:19" ht="156" x14ac:dyDescent="0.3">
      <c r="A76" s="8">
        <v>2020</v>
      </c>
      <c r="B76" s="9">
        <v>43922</v>
      </c>
      <c r="C76" s="9">
        <v>44012</v>
      </c>
      <c r="D76" s="8" t="s">
        <v>54</v>
      </c>
      <c r="E76" s="8">
        <v>44</v>
      </c>
      <c r="F76" s="10" t="s">
        <v>1518</v>
      </c>
      <c r="G76" s="11" t="s">
        <v>1518</v>
      </c>
      <c r="H76" s="8" t="s">
        <v>1447</v>
      </c>
      <c r="I76" s="12" t="s">
        <v>633</v>
      </c>
      <c r="J76" s="12" t="s">
        <v>911</v>
      </c>
      <c r="K76" s="12" t="s">
        <v>912</v>
      </c>
      <c r="L76" s="8" t="s">
        <v>65</v>
      </c>
      <c r="M76" s="6" t="s">
        <v>1529</v>
      </c>
      <c r="N76" s="6" t="s">
        <v>1530</v>
      </c>
      <c r="O76" s="6" t="s">
        <v>1530</v>
      </c>
      <c r="P76" s="5" t="s">
        <v>1531</v>
      </c>
      <c r="Q76" s="9">
        <v>44021</v>
      </c>
      <c r="R76" s="9">
        <v>44012</v>
      </c>
      <c r="S76" s="7" t="s">
        <v>1532</v>
      </c>
    </row>
    <row r="77" spans="1:19" ht="156" x14ac:dyDescent="0.3">
      <c r="A77" s="8">
        <v>2020</v>
      </c>
      <c r="B77" s="9">
        <v>43922</v>
      </c>
      <c r="C77" s="9">
        <v>44012</v>
      </c>
      <c r="D77" s="8" t="s">
        <v>54</v>
      </c>
      <c r="E77" s="8">
        <v>44</v>
      </c>
      <c r="F77" s="10" t="s">
        <v>1518</v>
      </c>
      <c r="G77" s="11" t="s">
        <v>1518</v>
      </c>
      <c r="H77" s="8" t="s">
        <v>1456</v>
      </c>
      <c r="I77" s="12" t="s">
        <v>971</v>
      </c>
      <c r="J77" s="12" t="s">
        <v>589</v>
      </c>
      <c r="K77" s="12" t="s">
        <v>750</v>
      </c>
      <c r="L77" s="8" t="s">
        <v>65</v>
      </c>
      <c r="M77" s="6" t="s">
        <v>1529</v>
      </c>
      <c r="N77" s="6" t="s">
        <v>1530</v>
      </c>
      <c r="O77" s="6" t="s">
        <v>1530</v>
      </c>
      <c r="P77" s="5" t="s">
        <v>1531</v>
      </c>
      <c r="Q77" s="9">
        <v>44021</v>
      </c>
      <c r="R77" s="9">
        <v>44012</v>
      </c>
      <c r="S77" s="7" t="s">
        <v>1532</v>
      </c>
    </row>
    <row r="78" spans="1:19" ht="156" x14ac:dyDescent="0.3">
      <c r="A78" s="8">
        <v>2020</v>
      </c>
      <c r="B78" s="9">
        <v>43922</v>
      </c>
      <c r="C78" s="9">
        <v>44012</v>
      </c>
      <c r="D78" s="8" t="s">
        <v>54</v>
      </c>
      <c r="E78" s="8">
        <v>44</v>
      </c>
      <c r="F78" s="10" t="s">
        <v>1518</v>
      </c>
      <c r="G78" s="11" t="s">
        <v>1518</v>
      </c>
      <c r="H78" s="8" t="s">
        <v>1509</v>
      </c>
      <c r="I78" s="12" t="s">
        <v>184</v>
      </c>
      <c r="J78" s="12" t="s">
        <v>558</v>
      </c>
      <c r="K78" s="12" t="s">
        <v>218</v>
      </c>
      <c r="L78" s="8" t="s">
        <v>65</v>
      </c>
      <c r="M78" s="6" t="s">
        <v>1529</v>
      </c>
      <c r="N78" s="6" t="s">
        <v>1530</v>
      </c>
      <c r="O78" s="6" t="s">
        <v>1530</v>
      </c>
      <c r="P78" s="5" t="s">
        <v>1531</v>
      </c>
      <c r="Q78" s="9">
        <v>44021</v>
      </c>
      <c r="R78" s="9">
        <v>44012</v>
      </c>
      <c r="S78" s="7" t="s">
        <v>1532</v>
      </c>
    </row>
    <row r="79" spans="1:19" ht="156" x14ac:dyDescent="0.3">
      <c r="A79" s="8">
        <v>2020</v>
      </c>
      <c r="B79" s="9">
        <v>43922</v>
      </c>
      <c r="C79" s="9">
        <v>44012</v>
      </c>
      <c r="D79" s="8" t="s">
        <v>54</v>
      </c>
      <c r="E79" s="8">
        <v>44</v>
      </c>
      <c r="F79" s="10" t="s">
        <v>1518</v>
      </c>
      <c r="G79" s="11" t="s">
        <v>1518</v>
      </c>
      <c r="H79" s="8" t="s">
        <v>1463</v>
      </c>
      <c r="I79" s="12" t="s">
        <v>1070</v>
      </c>
      <c r="J79" s="12" t="s">
        <v>498</v>
      </c>
      <c r="K79" s="12" t="s">
        <v>1069</v>
      </c>
      <c r="L79" s="8" t="s">
        <v>65</v>
      </c>
      <c r="M79" s="6" t="s">
        <v>1529</v>
      </c>
      <c r="N79" s="6" t="s">
        <v>1530</v>
      </c>
      <c r="O79" s="6" t="s">
        <v>1530</v>
      </c>
      <c r="P79" s="5" t="s">
        <v>1531</v>
      </c>
      <c r="Q79" s="9">
        <v>44021</v>
      </c>
      <c r="R79" s="9">
        <v>44012</v>
      </c>
      <c r="S79" s="7" t="s">
        <v>1532</v>
      </c>
    </row>
    <row r="80" spans="1:19" ht="156" x14ac:dyDescent="0.3">
      <c r="A80" s="8">
        <v>2020</v>
      </c>
      <c r="B80" s="9">
        <v>43922</v>
      </c>
      <c r="C80" s="9">
        <v>44012</v>
      </c>
      <c r="D80" s="8" t="s">
        <v>54</v>
      </c>
      <c r="E80" s="8">
        <v>44</v>
      </c>
      <c r="F80" s="10" t="s">
        <v>1518</v>
      </c>
      <c r="G80" s="11" t="s">
        <v>1518</v>
      </c>
      <c r="H80" s="8" t="s">
        <v>1456</v>
      </c>
      <c r="I80" s="12" t="s">
        <v>1071</v>
      </c>
      <c r="J80" s="12" t="s">
        <v>183</v>
      </c>
      <c r="K80" s="12" t="s">
        <v>571</v>
      </c>
      <c r="L80" s="8" t="s">
        <v>65</v>
      </c>
      <c r="M80" s="6" t="s">
        <v>1529</v>
      </c>
      <c r="N80" s="6" t="s">
        <v>1530</v>
      </c>
      <c r="O80" s="6" t="s">
        <v>1530</v>
      </c>
      <c r="P80" s="5" t="s">
        <v>1531</v>
      </c>
      <c r="Q80" s="9">
        <v>44021</v>
      </c>
      <c r="R80" s="9">
        <v>44012</v>
      </c>
      <c r="S80" s="7" t="s">
        <v>1532</v>
      </c>
    </row>
    <row r="81" spans="1:19" ht="156" x14ac:dyDescent="0.3">
      <c r="A81" s="8">
        <v>2020</v>
      </c>
      <c r="B81" s="9">
        <v>43922</v>
      </c>
      <c r="C81" s="9">
        <v>44012</v>
      </c>
      <c r="D81" s="8" t="s">
        <v>54</v>
      </c>
      <c r="E81" s="8">
        <v>44</v>
      </c>
      <c r="F81" s="10" t="s">
        <v>1518</v>
      </c>
      <c r="G81" s="11" t="s">
        <v>1518</v>
      </c>
      <c r="H81" s="8" t="s">
        <v>1450</v>
      </c>
      <c r="I81" s="12" t="s">
        <v>75</v>
      </c>
      <c r="J81" s="12" t="s">
        <v>1072</v>
      </c>
      <c r="K81" s="12" t="s">
        <v>302</v>
      </c>
      <c r="L81" s="8" t="s">
        <v>65</v>
      </c>
      <c r="M81" s="6" t="s">
        <v>1529</v>
      </c>
      <c r="N81" s="6" t="s">
        <v>1530</v>
      </c>
      <c r="O81" s="6" t="s">
        <v>1530</v>
      </c>
      <c r="P81" s="5" t="s">
        <v>1531</v>
      </c>
      <c r="Q81" s="9">
        <v>44021</v>
      </c>
      <c r="R81" s="9">
        <v>44012</v>
      </c>
      <c r="S81" s="7" t="s">
        <v>1532</v>
      </c>
    </row>
    <row r="82" spans="1:19" ht="156" x14ac:dyDescent="0.3">
      <c r="A82" s="8">
        <v>2020</v>
      </c>
      <c r="B82" s="9">
        <v>43922</v>
      </c>
      <c r="C82" s="9">
        <v>44012</v>
      </c>
      <c r="D82" s="8" t="s">
        <v>54</v>
      </c>
      <c r="E82" s="8">
        <v>44</v>
      </c>
      <c r="F82" s="10" t="s">
        <v>1518</v>
      </c>
      <c r="G82" s="11" t="s">
        <v>1518</v>
      </c>
      <c r="H82" s="8" t="s">
        <v>1446</v>
      </c>
      <c r="I82" s="12" t="s">
        <v>1077</v>
      </c>
      <c r="J82" s="12" t="s">
        <v>218</v>
      </c>
      <c r="K82" s="12" t="s">
        <v>303</v>
      </c>
      <c r="L82" s="8" t="s">
        <v>65</v>
      </c>
      <c r="M82" s="6" t="s">
        <v>1529</v>
      </c>
      <c r="N82" s="6" t="s">
        <v>1530</v>
      </c>
      <c r="O82" s="6" t="s">
        <v>1530</v>
      </c>
      <c r="P82" s="5" t="s">
        <v>1531</v>
      </c>
      <c r="Q82" s="9">
        <v>44021</v>
      </c>
      <c r="R82" s="9">
        <v>44012</v>
      </c>
      <c r="S82" s="7" t="s">
        <v>1532</v>
      </c>
    </row>
    <row r="83" spans="1:19" ht="156" x14ac:dyDescent="0.3">
      <c r="A83" s="8">
        <v>2020</v>
      </c>
      <c r="B83" s="9">
        <v>43922</v>
      </c>
      <c r="C83" s="9">
        <v>44012</v>
      </c>
      <c r="D83" s="8" t="s">
        <v>54</v>
      </c>
      <c r="E83" s="8">
        <v>44</v>
      </c>
      <c r="F83" s="10" t="s">
        <v>1518</v>
      </c>
      <c r="G83" s="11" t="s">
        <v>1518</v>
      </c>
      <c r="H83" s="8" t="s">
        <v>1502</v>
      </c>
      <c r="I83" s="12" t="s">
        <v>1289</v>
      </c>
      <c r="J83" s="12" t="s">
        <v>1288</v>
      </c>
      <c r="K83" s="12" t="s">
        <v>329</v>
      </c>
      <c r="L83" s="8" t="s">
        <v>65</v>
      </c>
      <c r="M83" s="6" t="s">
        <v>1529</v>
      </c>
      <c r="N83" s="6" t="s">
        <v>1530</v>
      </c>
      <c r="O83" s="6" t="s">
        <v>1530</v>
      </c>
      <c r="P83" s="5" t="s">
        <v>1531</v>
      </c>
      <c r="Q83" s="9">
        <v>44021</v>
      </c>
      <c r="R83" s="9">
        <v>44012</v>
      </c>
      <c r="S83" s="7" t="s">
        <v>1532</v>
      </c>
    </row>
    <row r="84" spans="1:19" ht="156" x14ac:dyDescent="0.3">
      <c r="A84" s="8">
        <v>2020</v>
      </c>
      <c r="B84" s="9">
        <v>43922</v>
      </c>
      <c r="C84" s="9">
        <v>44012</v>
      </c>
      <c r="D84" s="8" t="s">
        <v>54</v>
      </c>
      <c r="E84" s="8">
        <v>44</v>
      </c>
      <c r="F84" s="10" t="s">
        <v>1518</v>
      </c>
      <c r="G84" s="11" t="s">
        <v>1518</v>
      </c>
      <c r="H84" s="8" t="s">
        <v>1479</v>
      </c>
      <c r="I84" s="12" t="s">
        <v>319</v>
      </c>
      <c r="J84" s="12" t="s">
        <v>233</v>
      </c>
      <c r="K84" s="12" t="s">
        <v>214</v>
      </c>
      <c r="L84" s="8" t="s">
        <v>65</v>
      </c>
      <c r="M84" s="6" t="s">
        <v>1529</v>
      </c>
      <c r="N84" s="6" t="s">
        <v>1530</v>
      </c>
      <c r="O84" s="6" t="s">
        <v>1530</v>
      </c>
      <c r="P84" s="5" t="s">
        <v>1531</v>
      </c>
      <c r="Q84" s="9">
        <v>44021</v>
      </c>
      <c r="R84" s="9">
        <v>44012</v>
      </c>
      <c r="S84" s="7" t="s">
        <v>1532</v>
      </c>
    </row>
    <row r="85" spans="1:19" ht="156" x14ac:dyDescent="0.3">
      <c r="A85" s="8">
        <v>2020</v>
      </c>
      <c r="B85" s="9">
        <v>43922</v>
      </c>
      <c r="C85" s="9">
        <v>44012</v>
      </c>
      <c r="D85" s="8" t="s">
        <v>54</v>
      </c>
      <c r="E85" s="8">
        <v>43</v>
      </c>
      <c r="F85" s="10" t="s">
        <v>1526</v>
      </c>
      <c r="G85" s="11" t="s">
        <v>1526</v>
      </c>
      <c r="H85" s="8" t="s">
        <v>1461</v>
      </c>
      <c r="I85" s="12" t="s">
        <v>871</v>
      </c>
      <c r="J85" s="12" t="s">
        <v>462</v>
      </c>
      <c r="K85" s="12" t="s">
        <v>117</v>
      </c>
      <c r="L85" s="8" t="s">
        <v>65</v>
      </c>
      <c r="M85" s="6" t="s">
        <v>1529</v>
      </c>
      <c r="N85" s="6" t="s">
        <v>1530</v>
      </c>
      <c r="O85" s="6" t="s">
        <v>1530</v>
      </c>
      <c r="P85" s="5" t="s">
        <v>1531</v>
      </c>
      <c r="Q85" s="9">
        <v>44021</v>
      </c>
      <c r="R85" s="9">
        <v>44012</v>
      </c>
      <c r="S85" s="7" t="s">
        <v>1532</v>
      </c>
    </row>
    <row r="86" spans="1:19" ht="156" x14ac:dyDescent="0.3">
      <c r="A86" s="8">
        <v>2020</v>
      </c>
      <c r="B86" s="9">
        <v>43922</v>
      </c>
      <c r="C86" s="9">
        <v>44012</v>
      </c>
      <c r="D86" s="8" t="s">
        <v>54</v>
      </c>
      <c r="E86" s="8">
        <v>42</v>
      </c>
      <c r="F86" s="10" t="s">
        <v>1524</v>
      </c>
      <c r="G86" s="11" t="s">
        <v>1524</v>
      </c>
      <c r="H86" s="8" t="s">
        <v>1450</v>
      </c>
      <c r="I86" s="12" t="s">
        <v>93</v>
      </c>
      <c r="J86" s="12" t="s">
        <v>552</v>
      </c>
      <c r="K86" s="12" t="s">
        <v>106</v>
      </c>
      <c r="L86" s="8" t="s">
        <v>65</v>
      </c>
      <c r="M86" s="6" t="s">
        <v>1529</v>
      </c>
      <c r="N86" s="6" t="s">
        <v>1530</v>
      </c>
      <c r="O86" s="6" t="s">
        <v>1530</v>
      </c>
      <c r="P86" s="5" t="s">
        <v>1531</v>
      </c>
      <c r="Q86" s="9">
        <v>44021</v>
      </c>
      <c r="R86" s="9">
        <v>44012</v>
      </c>
      <c r="S86" s="7" t="s">
        <v>1532</v>
      </c>
    </row>
    <row r="87" spans="1:19" ht="156" x14ac:dyDescent="0.3">
      <c r="A87" s="8">
        <v>2020</v>
      </c>
      <c r="B87" s="9">
        <v>43922</v>
      </c>
      <c r="C87" s="9">
        <v>44012</v>
      </c>
      <c r="D87" s="8" t="s">
        <v>54</v>
      </c>
      <c r="E87" s="8">
        <v>42</v>
      </c>
      <c r="F87" s="10" t="s">
        <v>1524</v>
      </c>
      <c r="G87" s="11" t="s">
        <v>1524</v>
      </c>
      <c r="H87" s="8" t="s">
        <v>1506</v>
      </c>
      <c r="I87" s="12" t="s">
        <v>1433</v>
      </c>
      <c r="J87" s="12" t="s">
        <v>248</v>
      </c>
      <c r="K87" s="12" t="s">
        <v>80</v>
      </c>
      <c r="L87" s="8" t="s">
        <v>65</v>
      </c>
      <c r="M87" s="6" t="s">
        <v>1529</v>
      </c>
      <c r="N87" s="6" t="s">
        <v>1530</v>
      </c>
      <c r="O87" s="6" t="s">
        <v>1530</v>
      </c>
      <c r="P87" s="5" t="s">
        <v>1531</v>
      </c>
      <c r="Q87" s="9">
        <v>44021</v>
      </c>
      <c r="R87" s="9">
        <v>44012</v>
      </c>
      <c r="S87" s="7" t="s">
        <v>1532</v>
      </c>
    </row>
    <row r="88" spans="1:19" ht="156" x14ac:dyDescent="0.3">
      <c r="A88" s="8">
        <v>2020</v>
      </c>
      <c r="B88" s="9">
        <v>43922</v>
      </c>
      <c r="C88" s="9">
        <v>44012</v>
      </c>
      <c r="D88" s="8" t="s">
        <v>54</v>
      </c>
      <c r="E88" s="8">
        <v>40</v>
      </c>
      <c r="F88" s="10" t="s">
        <v>1519</v>
      </c>
      <c r="G88" s="11" t="s">
        <v>1519</v>
      </c>
      <c r="H88" s="8" t="s">
        <v>1450</v>
      </c>
      <c r="I88" s="12" t="s">
        <v>155</v>
      </c>
      <c r="J88" s="12" t="s">
        <v>74</v>
      </c>
      <c r="K88" s="12" t="s">
        <v>154</v>
      </c>
      <c r="L88" s="8" t="s">
        <v>65</v>
      </c>
      <c r="M88" s="6" t="s">
        <v>1529</v>
      </c>
      <c r="N88" s="6" t="s">
        <v>1530</v>
      </c>
      <c r="O88" s="6" t="s">
        <v>1530</v>
      </c>
      <c r="P88" s="5" t="s">
        <v>1531</v>
      </c>
      <c r="Q88" s="9">
        <v>44021</v>
      </c>
      <c r="R88" s="9">
        <v>44012</v>
      </c>
      <c r="S88" s="7" t="s">
        <v>1532</v>
      </c>
    </row>
    <row r="89" spans="1:19" ht="156" x14ac:dyDescent="0.3">
      <c r="A89" s="8">
        <v>2020</v>
      </c>
      <c r="B89" s="9">
        <v>43922</v>
      </c>
      <c r="C89" s="9">
        <v>44012</v>
      </c>
      <c r="D89" s="8" t="s">
        <v>54</v>
      </c>
      <c r="E89" s="8">
        <v>40</v>
      </c>
      <c r="F89" s="10" t="s">
        <v>1519</v>
      </c>
      <c r="G89" s="11" t="s">
        <v>1519</v>
      </c>
      <c r="H89" s="8" t="s">
        <v>1460</v>
      </c>
      <c r="I89" s="12" t="s">
        <v>166</v>
      </c>
      <c r="J89" s="12" t="s">
        <v>165</v>
      </c>
      <c r="K89" s="12" t="s">
        <v>112</v>
      </c>
      <c r="L89" s="8" t="s">
        <v>65</v>
      </c>
      <c r="M89" s="6" t="s">
        <v>1529</v>
      </c>
      <c r="N89" s="6" t="s">
        <v>1530</v>
      </c>
      <c r="O89" s="6" t="s">
        <v>1530</v>
      </c>
      <c r="P89" s="5" t="s">
        <v>1531</v>
      </c>
      <c r="Q89" s="9">
        <v>44021</v>
      </c>
      <c r="R89" s="9">
        <v>44012</v>
      </c>
      <c r="S89" s="7" t="s">
        <v>1532</v>
      </c>
    </row>
    <row r="90" spans="1:19" ht="156" x14ac:dyDescent="0.3">
      <c r="A90" s="8">
        <v>2020</v>
      </c>
      <c r="B90" s="9">
        <v>43922</v>
      </c>
      <c r="C90" s="9">
        <v>44012</v>
      </c>
      <c r="D90" s="8" t="s">
        <v>54</v>
      </c>
      <c r="E90" s="8">
        <v>40</v>
      </c>
      <c r="F90" s="10" t="s">
        <v>1519</v>
      </c>
      <c r="G90" s="11" t="s">
        <v>1519</v>
      </c>
      <c r="H90" s="8" t="s">
        <v>1453</v>
      </c>
      <c r="I90" s="12" t="s">
        <v>278</v>
      </c>
      <c r="J90" s="12" t="s">
        <v>173</v>
      </c>
      <c r="K90" s="12" t="s">
        <v>277</v>
      </c>
      <c r="L90" s="8" t="s">
        <v>65</v>
      </c>
      <c r="M90" s="6" t="s">
        <v>1529</v>
      </c>
      <c r="N90" s="6" t="s">
        <v>1530</v>
      </c>
      <c r="O90" s="6" t="s">
        <v>1530</v>
      </c>
      <c r="P90" s="5" t="s">
        <v>1531</v>
      </c>
      <c r="Q90" s="9">
        <v>44021</v>
      </c>
      <c r="R90" s="9">
        <v>44012</v>
      </c>
      <c r="S90" s="7" t="s">
        <v>1532</v>
      </c>
    </row>
    <row r="91" spans="1:19" ht="156" x14ac:dyDescent="0.3">
      <c r="A91" s="8">
        <v>2020</v>
      </c>
      <c r="B91" s="9">
        <v>43922</v>
      </c>
      <c r="C91" s="9">
        <v>44012</v>
      </c>
      <c r="D91" s="8" t="s">
        <v>54</v>
      </c>
      <c r="E91" s="8">
        <v>40</v>
      </c>
      <c r="F91" s="10" t="s">
        <v>1519</v>
      </c>
      <c r="G91" s="11" t="s">
        <v>1519</v>
      </c>
      <c r="H91" s="8" t="s">
        <v>1451</v>
      </c>
      <c r="I91" s="12" t="s">
        <v>281</v>
      </c>
      <c r="J91" s="12" t="s">
        <v>279</v>
      </c>
      <c r="K91" s="12" t="s">
        <v>280</v>
      </c>
      <c r="L91" s="8" t="s">
        <v>65</v>
      </c>
      <c r="M91" s="6" t="s">
        <v>1529</v>
      </c>
      <c r="N91" s="6" t="s">
        <v>1530</v>
      </c>
      <c r="O91" s="6" t="s">
        <v>1530</v>
      </c>
      <c r="P91" s="5" t="s">
        <v>1531</v>
      </c>
      <c r="Q91" s="9">
        <v>44021</v>
      </c>
      <c r="R91" s="9">
        <v>44012</v>
      </c>
      <c r="S91" s="7" t="s">
        <v>1532</v>
      </c>
    </row>
    <row r="92" spans="1:19" ht="156" x14ac:dyDescent="0.3">
      <c r="A92" s="8">
        <v>2020</v>
      </c>
      <c r="B92" s="9">
        <v>43922</v>
      </c>
      <c r="C92" s="9">
        <v>44012</v>
      </c>
      <c r="D92" s="8" t="s">
        <v>54</v>
      </c>
      <c r="E92" s="8">
        <v>40</v>
      </c>
      <c r="F92" s="10" t="s">
        <v>1519</v>
      </c>
      <c r="G92" s="11" t="s">
        <v>1519</v>
      </c>
      <c r="H92" s="8" t="s">
        <v>1460</v>
      </c>
      <c r="I92" s="12" t="s">
        <v>297</v>
      </c>
      <c r="J92" s="12" t="s">
        <v>296</v>
      </c>
      <c r="K92" s="12" t="s">
        <v>73</v>
      </c>
      <c r="L92" s="8" t="s">
        <v>65</v>
      </c>
      <c r="M92" s="6" t="s">
        <v>1529</v>
      </c>
      <c r="N92" s="6" t="s">
        <v>1530</v>
      </c>
      <c r="O92" s="6" t="s">
        <v>1530</v>
      </c>
      <c r="P92" s="5" t="s">
        <v>1531</v>
      </c>
      <c r="Q92" s="9">
        <v>44021</v>
      </c>
      <c r="R92" s="9">
        <v>44012</v>
      </c>
      <c r="S92" s="7" t="s">
        <v>1532</v>
      </c>
    </row>
    <row r="93" spans="1:19" ht="156" x14ac:dyDescent="0.3">
      <c r="A93" s="8">
        <v>2020</v>
      </c>
      <c r="B93" s="9">
        <v>43922</v>
      </c>
      <c r="C93" s="9">
        <v>44012</v>
      </c>
      <c r="D93" s="8" t="s">
        <v>54</v>
      </c>
      <c r="E93" s="8">
        <v>40</v>
      </c>
      <c r="F93" s="10" t="s">
        <v>1519</v>
      </c>
      <c r="G93" s="11" t="s">
        <v>1519</v>
      </c>
      <c r="H93" s="8" t="s">
        <v>1449</v>
      </c>
      <c r="I93" s="12" t="s">
        <v>304</v>
      </c>
      <c r="J93" s="12" t="s">
        <v>302</v>
      </c>
      <c r="K93" s="12" t="s">
        <v>303</v>
      </c>
      <c r="L93" s="8" t="s">
        <v>65</v>
      </c>
      <c r="M93" s="6" t="s">
        <v>1529</v>
      </c>
      <c r="N93" s="6" t="s">
        <v>1530</v>
      </c>
      <c r="O93" s="6" t="s">
        <v>1530</v>
      </c>
      <c r="P93" s="5" t="s">
        <v>1531</v>
      </c>
      <c r="Q93" s="9">
        <v>44021</v>
      </c>
      <c r="R93" s="9">
        <v>44012</v>
      </c>
      <c r="S93" s="7" t="s">
        <v>1532</v>
      </c>
    </row>
    <row r="94" spans="1:19" ht="156" x14ac:dyDescent="0.3">
      <c r="A94" s="8">
        <v>2020</v>
      </c>
      <c r="B94" s="9">
        <v>43922</v>
      </c>
      <c r="C94" s="9">
        <v>44012</v>
      </c>
      <c r="D94" s="8" t="s">
        <v>54</v>
      </c>
      <c r="E94" s="8">
        <v>40</v>
      </c>
      <c r="F94" s="10" t="s">
        <v>1519</v>
      </c>
      <c r="G94" s="11" t="s">
        <v>1519</v>
      </c>
      <c r="H94" s="8" t="s">
        <v>1466</v>
      </c>
      <c r="I94" s="12" t="s">
        <v>342</v>
      </c>
      <c r="J94" s="12" t="s">
        <v>106</v>
      </c>
      <c r="K94" s="12" t="s">
        <v>79</v>
      </c>
      <c r="L94" s="8" t="s">
        <v>65</v>
      </c>
      <c r="M94" s="6" t="s">
        <v>1529</v>
      </c>
      <c r="N94" s="6" t="s">
        <v>1530</v>
      </c>
      <c r="O94" s="6" t="s">
        <v>1530</v>
      </c>
      <c r="P94" s="5" t="s">
        <v>1531</v>
      </c>
      <c r="Q94" s="9">
        <v>44021</v>
      </c>
      <c r="R94" s="9">
        <v>44012</v>
      </c>
      <c r="S94" s="7" t="s">
        <v>1532</v>
      </c>
    </row>
    <row r="95" spans="1:19" ht="156" x14ac:dyDescent="0.3">
      <c r="A95" s="8">
        <v>2020</v>
      </c>
      <c r="B95" s="9">
        <v>43922</v>
      </c>
      <c r="C95" s="9">
        <v>44012</v>
      </c>
      <c r="D95" s="8" t="s">
        <v>54</v>
      </c>
      <c r="E95" s="8">
        <v>40</v>
      </c>
      <c r="F95" s="10" t="s">
        <v>1519</v>
      </c>
      <c r="G95" s="11" t="s">
        <v>1519</v>
      </c>
      <c r="H95" s="8" t="s">
        <v>1455</v>
      </c>
      <c r="I95" s="12" t="s">
        <v>360</v>
      </c>
      <c r="J95" s="12" t="s">
        <v>82</v>
      </c>
      <c r="K95" s="12" t="s">
        <v>183</v>
      </c>
      <c r="L95" s="8" t="s">
        <v>65</v>
      </c>
      <c r="M95" s="6" t="s">
        <v>1529</v>
      </c>
      <c r="N95" s="6" t="s">
        <v>1530</v>
      </c>
      <c r="O95" s="6" t="s">
        <v>1530</v>
      </c>
      <c r="P95" s="5" t="s">
        <v>1531</v>
      </c>
      <c r="Q95" s="9">
        <v>44021</v>
      </c>
      <c r="R95" s="9">
        <v>44012</v>
      </c>
      <c r="S95" s="7" t="s">
        <v>1532</v>
      </c>
    </row>
    <row r="96" spans="1:19" ht="156" x14ac:dyDescent="0.3">
      <c r="A96" s="8">
        <v>2020</v>
      </c>
      <c r="B96" s="9">
        <v>43922</v>
      </c>
      <c r="C96" s="9">
        <v>44012</v>
      </c>
      <c r="D96" s="8" t="s">
        <v>54</v>
      </c>
      <c r="E96" s="8">
        <v>40</v>
      </c>
      <c r="F96" s="10" t="s">
        <v>1519</v>
      </c>
      <c r="G96" s="11" t="s">
        <v>1519</v>
      </c>
      <c r="H96" s="8" t="s">
        <v>1461</v>
      </c>
      <c r="I96" s="12" t="s">
        <v>394</v>
      </c>
      <c r="J96" s="12" t="s">
        <v>139</v>
      </c>
      <c r="K96" s="12" t="s">
        <v>279</v>
      </c>
      <c r="L96" s="8" t="s">
        <v>65</v>
      </c>
      <c r="M96" s="6" t="s">
        <v>1529</v>
      </c>
      <c r="N96" s="6" t="s">
        <v>1530</v>
      </c>
      <c r="O96" s="6" t="s">
        <v>1530</v>
      </c>
      <c r="P96" s="5" t="s">
        <v>1531</v>
      </c>
      <c r="Q96" s="9">
        <v>44021</v>
      </c>
      <c r="R96" s="9">
        <v>44012</v>
      </c>
      <c r="S96" s="7" t="s">
        <v>1532</v>
      </c>
    </row>
    <row r="97" spans="1:19" ht="156" x14ac:dyDescent="0.3">
      <c r="A97" s="8">
        <v>2020</v>
      </c>
      <c r="B97" s="9">
        <v>43922</v>
      </c>
      <c r="C97" s="9">
        <v>44012</v>
      </c>
      <c r="D97" s="8" t="s">
        <v>54</v>
      </c>
      <c r="E97" s="8">
        <v>40</v>
      </c>
      <c r="F97" s="10" t="s">
        <v>1519</v>
      </c>
      <c r="G97" s="11" t="s">
        <v>1519</v>
      </c>
      <c r="H97" s="8" t="s">
        <v>1466</v>
      </c>
      <c r="I97" s="12" t="s">
        <v>398</v>
      </c>
      <c r="J97" s="12" t="s">
        <v>397</v>
      </c>
      <c r="K97" s="12" t="s">
        <v>73</v>
      </c>
      <c r="L97" s="8" t="s">
        <v>65</v>
      </c>
      <c r="M97" s="6" t="s">
        <v>1529</v>
      </c>
      <c r="N97" s="6" t="s">
        <v>1530</v>
      </c>
      <c r="O97" s="6" t="s">
        <v>1530</v>
      </c>
      <c r="P97" s="5" t="s">
        <v>1531</v>
      </c>
      <c r="Q97" s="9">
        <v>44021</v>
      </c>
      <c r="R97" s="9">
        <v>44012</v>
      </c>
      <c r="S97" s="7" t="s">
        <v>1532</v>
      </c>
    </row>
    <row r="98" spans="1:19" ht="156" x14ac:dyDescent="0.3">
      <c r="A98" s="8">
        <v>2020</v>
      </c>
      <c r="B98" s="9">
        <v>43922</v>
      </c>
      <c r="C98" s="9">
        <v>44012</v>
      </c>
      <c r="D98" s="8" t="s">
        <v>54</v>
      </c>
      <c r="E98" s="8">
        <v>40</v>
      </c>
      <c r="F98" s="10" t="s">
        <v>1519</v>
      </c>
      <c r="G98" s="11" t="s">
        <v>1519</v>
      </c>
      <c r="H98" s="8" t="s">
        <v>1464</v>
      </c>
      <c r="I98" s="12" t="s">
        <v>401</v>
      </c>
      <c r="J98" s="12" t="s">
        <v>133</v>
      </c>
      <c r="K98" s="12" t="s">
        <v>148</v>
      </c>
      <c r="L98" s="8" t="s">
        <v>65</v>
      </c>
      <c r="M98" s="6" t="s">
        <v>1529</v>
      </c>
      <c r="N98" s="6" t="s">
        <v>1530</v>
      </c>
      <c r="O98" s="6" t="s">
        <v>1530</v>
      </c>
      <c r="P98" s="5" t="s">
        <v>1531</v>
      </c>
      <c r="Q98" s="9">
        <v>44021</v>
      </c>
      <c r="R98" s="9">
        <v>44012</v>
      </c>
      <c r="S98" s="7" t="s">
        <v>1532</v>
      </c>
    </row>
    <row r="99" spans="1:19" ht="156" x14ac:dyDescent="0.3">
      <c r="A99" s="8">
        <v>2020</v>
      </c>
      <c r="B99" s="9">
        <v>43922</v>
      </c>
      <c r="C99" s="9">
        <v>44012</v>
      </c>
      <c r="D99" s="8" t="s">
        <v>54</v>
      </c>
      <c r="E99" s="8">
        <v>40</v>
      </c>
      <c r="F99" s="10" t="s">
        <v>1519</v>
      </c>
      <c r="G99" s="11" t="s">
        <v>1519</v>
      </c>
      <c r="H99" s="8" t="s">
        <v>1459</v>
      </c>
      <c r="I99" s="12" t="s">
        <v>436</v>
      </c>
      <c r="J99" s="12" t="s">
        <v>79</v>
      </c>
      <c r="K99" s="12" t="s">
        <v>79</v>
      </c>
      <c r="L99" s="8" t="s">
        <v>65</v>
      </c>
      <c r="M99" s="6" t="s">
        <v>1529</v>
      </c>
      <c r="N99" s="6" t="s">
        <v>1530</v>
      </c>
      <c r="O99" s="6" t="s">
        <v>1530</v>
      </c>
      <c r="P99" s="5" t="s">
        <v>1531</v>
      </c>
      <c r="Q99" s="9">
        <v>44021</v>
      </c>
      <c r="R99" s="9">
        <v>44012</v>
      </c>
      <c r="S99" s="7" t="s">
        <v>1532</v>
      </c>
    </row>
    <row r="100" spans="1:19" ht="156" x14ac:dyDescent="0.3">
      <c r="A100" s="8">
        <v>2020</v>
      </c>
      <c r="B100" s="9">
        <v>43922</v>
      </c>
      <c r="C100" s="9">
        <v>44012</v>
      </c>
      <c r="D100" s="8" t="s">
        <v>54</v>
      </c>
      <c r="E100" s="8">
        <v>40</v>
      </c>
      <c r="F100" s="10" t="s">
        <v>1519</v>
      </c>
      <c r="G100" s="11" t="s">
        <v>1519</v>
      </c>
      <c r="H100" s="8" t="s">
        <v>1453</v>
      </c>
      <c r="I100" s="12" t="s">
        <v>440</v>
      </c>
      <c r="J100" s="12" t="s">
        <v>438</v>
      </c>
      <c r="K100" s="12" t="s">
        <v>439</v>
      </c>
      <c r="L100" s="8" t="s">
        <v>65</v>
      </c>
      <c r="M100" s="6" t="s">
        <v>1529</v>
      </c>
      <c r="N100" s="6" t="s">
        <v>1530</v>
      </c>
      <c r="O100" s="6" t="s">
        <v>1530</v>
      </c>
      <c r="P100" s="5" t="s">
        <v>1531</v>
      </c>
      <c r="Q100" s="9">
        <v>44021</v>
      </c>
      <c r="R100" s="9">
        <v>44012</v>
      </c>
      <c r="S100" s="7" t="s">
        <v>1532</v>
      </c>
    </row>
    <row r="101" spans="1:19" ht="156" x14ac:dyDescent="0.3">
      <c r="A101" s="8">
        <v>2020</v>
      </c>
      <c r="B101" s="9">
        <v>43922</v>
      </c>
      <c r="C101" s="9">
        <v>44012</v>
      </c>
      <c r="D101" s="8" t="s">
        <v>54</v>
      </c>
      <c r="E101" s="8">
        <v>40</v>
      </c>
      <c r="F101" s="10" t="s">
        <v>1519</v>
      </c>
      <c r="G101" s="11" t="s">
        <v>1519</v>
      </c>
      <c r="H101" s="8" t="s">
        <v>1450</v>
      </c>
      <c r="I101" s="12" t="s">
        <v>76</v>
      </c>
      <c r="J101" s="12" t="s">
        <v>88</v>
      </c>
      <c r="K101" s="12" t="s">
        <v>106</v>
      </c>
      <c r="L101" s="8" t="s">
        <v>65</v>
      </c>
      <c r="M101" s="6" t="s">
        <v>1529</v>
      </c>
      <c r="N101" s="6" t="s">
        <v>1530</v>
      </c>
      <c r="O101" s="6" t="s">
        <v>1530</v>
      </c>
      <c r="P101" s="5" t="s">
        <v>1531</v>
      </c>
      <c r="Q101" s="9">
        <v>44021</v>
      </c>
      <c r="R101" s="9">
        <v>44012</v>
      </c>
      <c r="S101" s="7" t="s">
        <v>1532</v>
      </c>
    </row>
    <row r="102" spans="1:19" ht="156" x14ac:dyDescent="0.3">
      <c r="A102" s="8">
        <v>2020</v>
      </c>
      <c r="B102" s="9">
        <v>43922</v>
      </c>
      <c r="C102" s="9">
        <v>44012</v>
      </c>
      <c r="D102" s="8" t="s">
        <v>54</v>
      </c>
      <c r="E102" s="8">
        <v>40</v>
      </c>
      <c r="F102" s="10" t="s">
        <v>1519</v>
      </c>
      <c r="G102" s="11" t="s">
        <v>1519</v>
      </c>
      <c r="H102" s="8" t="s">
        <v>1450</v>
      </c>
      <c r="I102" s="12" t="s">
        <v>474</v>
      </c>
      <c r="J102" s="12" t="s">
        <v>74</v>
      </c>
      <c r="K102" s="12" t="s">
        <v>272</v>
      </c>
      <c r="L102" s="8" t="s">
        <v>65</v>
      </c>
      <c r="M102" s="6" t="s">
        <v>1529</v>
      </c>
      <c r="N102" s="6" t="s">
        <v>1530</v>
      </c>
      <c r="O102" s="6" t="s">
        <v>1530</v>
      </c>
      <c r="P102" s="5" t="s">
        <v>1531</v>
      </c>
      <c r="Q102" s="9">
        <v>44021</v>
      </c>
      <c r="R102" s="9">
        <v>44012</v>
      </c>
      <c r="S102" s="7" t="s">
        <v>1532</v>
      </c>
    </row>
    <row r="103" spans="1:19" ht="156" x14ac:dyDescent="0.3">
      <c r="A103" s="8">
        <v>2020</v>
      </c>
      <c r="B103" s="9">
        <v>43922</v>
      </c>
      <c r="C103" s="9">
        <v>44012</v>
      </c>
      <c r="D103" s="8" t="s">
        <v>54</v>
      </c>
      <c r="E103" s="8">
        <v>40</v>
      </c>
      <c r="F103" s="10" t="s">
        <v>1519</v>
      </c>
      <c r="G103" s="11" t="s">
        <v>1519</v>
      </c>
      <c r="H103" s="8" t="s">
        <v>1450</v>
      </c>
      <c r="I103" s="12" t="s">
        <v>217</v>
      </c>
      <c r="J103" s="12" t="s">
        <v>176</v>
      </c>
      <c r="K103" s="12" t="s">
        <v>136</v>
      </c>
      <c r="L103" s="8" t="s">
        <v>65</v>
      </c>
      <c r="M103" s="6" t="s">
        <v>1529</v>
      </c>
      <c r="N103" s="6" t="s">
        <v>1530</v>
      </c>
      <c r="O103" s="6" t="s">
        <v>1530</v>
      </c>
      <c r="P103" s="5" t="s">
        <v>1531</v>
      </c>
      <c r="Q103" s="9">
        <v>44021</v>
      </c>
      <c r="R103" s="9">
        <v>44012</v>
      </c>
      <c r="S103" s="7" t="s">
        <v>1532</v>
      </c>
    </row>
    <row r="104" spans="1:19" ht="156" x14ac:dyDescent="0.3">
      <c r="A104" s="8">
        <v>2020</v>
      </c>
      <c r="B104" s="9">
        <v>43922</v>
      </c>
      <c r="C104" s="9">
        <v>44012</v>
      </c>
      <c r="D104" s="8" t="s">
        <v>54</v>
      </c>
      <c r="E104" s="8">
        <v>40</v>
      </c>
      <c r="F104" s="10" t="s">
        <v>1519</v>
      </c>
      <c r="G104" s="11" t="s">
        <v>1519</v>
      </c>
      <c r="H104" s="8" t="s">
        <v>1470</v>
      </c>
      <c r="I104" s="12" t="s">
        <v>123</v>
      </c>
      <c r="J104" s="12" t="s">
        <v>80</v>
      </c>
      <c r="K104" s="12" t="s">
        <v>80</v>
      </c>
      <c r="L104" s="8" t="s">
        <v>65</v>
      </c>
      <c r="M104" s="6" t="s">
        <v>1529</v>
      </c>
      <c r="N104" s="6" t="s">
        <v>1530</v>
      </c>
      <c r="O104" s="6" t="s">
        <v>1530</v>
      </c>
      <c r="P104" s="5" t="s">
        <v>1531</v>
      </c>
      <c r="Q104" s="9">
        <v>44021</v>
      </c>
      <c r="R104" s="9">
        <v>44012</v>
      </c>
      <c r="S104" s="7" t="s">
        <v>1532</v>
      </c>
    </row>
    <row r="105" spans="1:19" ht="156" x14ac:dyDescent="0.3">
      <c r="A105" s="8">
        <v>2020</v>
      </c>
      <c r="B105" s="9">
        <v>43922</v>
      </c>
      <c r="C105" s="9">
        <v>44012</v>
      </c>
      <c r="D105" s="8" t="s">
        <v>54</v>
      </c>
      <c r="E105" s="8">
        <v>40</v>
      </c>
      <c r="F105" s="10" t="s">
        <v>1519</v>
      </c>
      <c r="G105" s="11" t="s">
        <v>1519</v>
      </c>
      <c r="H105" s="8" t="s">
        <v>1450</v>
      </c>
      <c r="I105" s="12" t="s">
        <v>491</v>
      </c>
      <c r="J105" s="12" t="s">
        <v>490</v>
      </c>
      <c r="K105" s="12" t="s">
        <v>165</v>
      </c>
      <c r="L105" s="8" t="s">
        <v>65</v>
      </c>
      <c r="M105" s="6" t="s">
        <v>1529</v>
      </c>
      <c r="N105" s="6" t="s">
        <v>1530</v>
      </c>
      <c r="O105" s="6" t="s">
        <v>1530</v>
      </c>
      <c r="P105" s="5" t="s">
        <v>1531</v>
      </c>
      <c r="Q105" s="9">
        <v>44021</v>
      </c>
      <c r="R105" s="9">
        <v>44012</v>
      </c>
      <c r="S105" s="7" t="s">
        <v>1532</v>
      </c>
    </row>
    <row r="106" spans="1:19" ht="156" x14ac:dyDescent="0.3">
      <c r="A106" s="8">
        <v>2020</v>
      </c>
      <c r="B106" s="9">
        <v>43922</v>
      </c>
      <c r="C106" s="9">
        <v>44012</v>
      </c>
      <c r="D106" s="8" t="s">
        <v>54</v>
      </c>
      <c r="E106" s="8">
        <v>40</v>
      </c>
      <c r="F106" s="10" t="s">
        <v>1519</v>
      </c>
      <c r="G106" s="11" t="s">
        <v>1519</v>
      </c>
      <c r="H106" s="8" t="s">
        <v>1448</v>
      </c>
      <c r="I106" s="12" t="s">
        <v>354</v>
      </c>
      <c r="J106" s="12" t="s">
        <v>152</v>
      </c>
      <c r="K106" s="12" t="s">
        <v>364</v>
      </c>
      <c r="L106" s="8" t="s">
        <v>64</v>
      </c>
      <c r="M106" s="6" t="s">
        <v>1529</v>
      </c>
      <c r="N106" s="6" t="s">
        <v>1530</v>
      </c>
      <c r="O106" s="6" t="s">
        <v>1530</v>
      </c>
      <c r="P106" s="5" t="s">
        <v>1531</v>
      </c>
      <c r="Q106" s="9">
        <v>44021</v>
      </c>
      <c r="R106" s="9">
        <v>44012</v>
      </c>
      <c r="S106" s="7" t="s">
        <v>1532</v>
      </c>
    </row>
    <row r="107" spans="1:19" ht="156" x14ac:dyDescent="0.3">
      <c r="A107" s="8">
        <v>2020</v>
      </c>
      <c r="B107" s="9">
        <v>43922</v>
      </c>
      <c r="C107" s="9">
        <v>44012</v>
      </c>
      <c r="D107" s="8" t="s">
        <v>54</v>
      </c>
      <c r="E107" s="8">
        <v>40</v>
      </c>
      <c r="F107" s="10" t="s">
        <v>1519</v>
      </c>
      <c r="G107" s="11" t="s">
        <v>1519</v>
      </c>
      <c r="H107" s="8" t="s">
        <v>1497</v>
      </c>
      <c r="I107" s="12" t="s">
        <v>604</v>
      </c>
      <c r="J107" s="12" t="s">
        <v>513</v>
      </c>
      <c r="K107" s="12" t="s">
        <v>465</v>
      </c>
      <c r="L107" s="8" t="s">
        <v>65</v>
      </c>
      <c r="M107" s="6" t="s">
        <v>1529</v>
      </c>
      <c r="N107" s="6" t="s">
        <v>1530</v>
      </c>
      <c r="O107" s="6" t="s">
        <v>1530</v>
      </c>
      <c r="P107" s="5" t="s">
        <v>1531</v>
      </c>
      <c r="Q107" s="9">
        <v>44021</v>
      </c>
      <c r="R107" s="9">
        <v>44012</v>
      </c>
      <c r="S107" s="7" t="s">
        <v>1532</v>
      </c>
    </row>
    <row r="108" spans="1:19" ht="156" x14ac:dyDescent="0.3">
      <c r="A108" s="8">
        <v>2020</v>
      </c>
      <c r="B108" s="9">
        <v>43922</v>
      </c>
      <c r="C108" s="9">
        <v>44012</v>
      </c>
      <c r="D108" s="8" t="s">
        <v>54</v>
      </c>
      <c r="E108" s="8">
        <v>40</v>
      </c>
      <c r="F108" s="10" t="s">
        <v>1519</v>
      </c>
      <c r="G108" s="11" t="s">
        <v>1519</v>
      </c>
      <c r="H108" s="8" t="s">
        <v>1450</v>
      </c>
      <c r="I108" s="12" t="s">
        <v>624</v>
      </c>
      <c r="J108" s="12" t="s">
        <v>462</v>
      </c>
      <c r="K108" s="12" t="s">
        <v>79</v>
      </c>
      <c r="L108" s="8" t="s">
        <v>65</v>
      </c>
      <c r="M108" s="6" t="s">
        <v>1529</v>
      </c>
      <c r="N108" s="6" t="s">
        <v>1530</v>
      </c>
      <c r="O108" s="6" t="s">
        <v>1530</v>
      </c>
      <c r="P108" s="5" t="s">
        <v>1531</v>
      </c>
      <c r="Q108" s="9">
        <v>44021</v>
      </c>
      <c r="R108" s="9">
        <v>44012</v>
      </c>
      <c r="S108" s="7" t="s">
        <v>1532</v>
      </c>
    </row>
    <row r="109" spans="1:19" ht="156" x14ac:dyDescent="0.3">
      <c r="A109" s="8">
        <v>2020</v>
      </c>
      <c r="B109" s="9">
        <v>43922</v>
      </c>
      <c r="C109" s="9">
        <v>44012</v>
      </c>
      <c r="D109" s="8" t="s">
        <v>54</v>
      </c>
      <c r="E109" s="8">
        <v>40</v>
      </c>
      <c r="F109" s="10" t="s">
        <v>1519</v>
      </c>
      <c r="G109" s="11" t="s">
        <v>1519</v>
      </c>
      <c r="H109" s="8" t="s">
        <v>1456</v>
      </c>
      <c r="I109" s="12" t="s">
        <v>671</v>
      </c>
      <c r="J109" s="12" t="s">
        <v>670</v>
      </c>
      <c r="K109" s="12" t="s">
        <v>279</v>
      </c>
      <c r="L109" s="8" t="s">
        <v>65</v>
      </c>
      <c r="M109" s="6" t="s">
        <v>1529</v>
      </c>
      <c r="N109" s="6" t="s">
        <v>1530</v>
      </c>
      <c r="O109" s="6" t="s">
        <v>1530</v>
      </c>
      <c r="P109" s="5" t="s">
        <v>1531</v>
      </c>
      <c r="Q109" s="9">
        <v>44021</v>
      </c>
      <c r="R109" s="9">
        <v>44012</v>
      </c>
      <c r="S109" s="7" t="s">
        <v>1532</v>
      </c>
    </row>
    <row r="110" spans="1:19" ht="156" x14ac:dyDescent="0.3">
      <c r="A110" s="8">
        <v>2020</v>
      </c>
      <c r="B110" s="9">
        <v>43922</v>
      </c>
      <c r="C110" s="9">
        <v>44012</v>
      </c>
      <c r="D110" s="8" t="s">
        <v>54</v>
      </c>
      <c r="E110" s="8">
        <v>40</v>
      </c>
      <c r="F110" s="10" t="s">
        <v>1519</v>
      </c>
      <c r="G110" s="11" t="s">
        <v>1519</v>
      </c>
      <c r="H110" s="8" t="s">
        <v>1500</v>
      </c>
      <c r="I110" s="12" t="s">
        <v>167</v>
      </c>
      <c r="J110" s="12" t="s">
        <v>379</v>
      </c>
      <c r="K110" s="12" t="s">
        <v>676</v>
      </c>
      <c r="L110" s="8" t="s">
        <v>65</v>
      </c>
      <c r="M110" s="6" t="s">
        <v>1529</v>
      </c>
      <c r="N110" s="6" t="s">
        <v>1530</v>
      </c>
      <c r="O110" s="6" t="s">
        <v>1530</v>
      </c>
      <c r="P110" s="5" t="s">
        <v>1531</v>
      </c>
      <c r="Q110" s="9">
        <v>44021</v>
      </c>
      <c r="R110" s="9">
        <v>44012</v>
      </c>
      <c r="S110" s="7" t="s">
        <v>1532</v>
      </c>
    </row>
    <row r="111" spans="1:19" ht="156" x14ac:dyDescent="0.3">
      <c r="A111" s="8">
        <v>2020</v>
      </c>
      <c r="B111" s="9">
        <v>43922</v>
      </c>
      <c r="C111" s="9">
        <v>44012</v>
      </c>
      <c r="D111" s="8" t="s">
        <v>54</v>
      </c>
      <c r="E111" s="8">
        <v>40</v>
      </c>
      <c r="F111" s="10" t="s">
        <v>1519</v>
      </c>
      <c r="G111" s="11" t="s">
        <v>1519</v>
      </c>
      <c r="H111" s="8" t="s">
        <v>1464</v>
      </c>
      <c r="I111" s="12" t="s">
        <v>686</v>
      </c>
      <c r="J111" s="12" t="s">
        <v>161</v>
      </c>
      <c r="K111" s="12" t="s">
        <v>279</v>
      </c>
      <c r="L111" s="8" t="s">
        <v>65</v>
      </c>
      <c r="M111" s="6" t="s">
        <v>1529</v>
      </c>
      <c r="N111" s="6" t="s">
        <v>1530</v>
      </c>
      <c r="O111" s="6" t="s">
        <v>1530</v>
      </c>
      <c r="P111" s="5" t="s">
        <v>1531</v>
      </c>
      <c r="Q111" s="9">
        <v>44021</v>
      </c>
      <c r="R111" s="9">
        <v>44012</v>
      </c>
      <c r="S111" s="7" t="s">
        <v>1532</v>
      </c>
    </row>
    <row r="112" spans="1:19" ht="156" x14ac:dyDescent="0.3">
      <c r="A112" s="8">
        <v>2020</v>
      </c>
      <c r="B112" s="9">
        <v>43922</v>
      </c>
      <c r="C112" s="9">
        <v>44012</v>
      </c>
      <c r="D112" s="8" t="s">
        <v>54</v>
      </c>
      <c r="E112" s="8">
        <v>40</v>
      </c>
      <c r="F112" s="10" t="s">
        <v>1519</v>
      </c>
      <c r="G112" s="11" t="s">
        <v>1519</v>
      </c>
      <c r="H112" s="8" t="s">
        <v>1466</v>
      </c>
      <c r="I112" s="12" t="s">
        <v>727</v>
      </c>
      <c r="J112" s="12" t="s">
        <v>127</v>
      </c>
      <c r="K112" s="12" t="s">
        <v>726</v>
      </c>
      <c r="L112" s="8" t="s">
        <v>65</v>
      </c>
      <c r="M112" s="6" t="s">
        <v>1529</v>
      </c>
      <c r="N112" s="6" t="s">
        <v>1530</v>
      </c>
      <c r="O112" s="6" t="s">
        <v>1530</v>
      </c>
      <c r="P112" s="5" t="s">
        <v>1531</v>
      </c>
      <c r="Q112" s="9">
        <v>44021</v>
      </c>
      <c r="R112" s="9">
        <v>44012</v>
      </c>
      <c r="S112" s="7" t="s">
        <v>1532</v>
      </c>
    </row>
    <row r="113" spans="1:19" ht="156" x14ac:dyDescent="0.3">
      <c r="A113" s="8">
        <v>2020</v>
      </c>
      <c r="B113" s="9">
        <v>43922</v>
      </c>
      <c r="C113" s="9">
        <v>44012</v>
      </c>
      <c r="D113" s="8" t="s">
        <v>54</v>
      </c>
      <c r="E113" s="8">
        <v>40</v>
      </c>
      <c r="F113" s="10" t="s">
        <v>1519</v>
      </c>
      <c r="G113" s="11" t="s">
        <v>1519</v>
      </c>
      <c r="H113" s="8" t="s">
        <v>1464</v>
      </c>
      <c r="I113" s="12" t="s">
        <v>740</v>
      </c>
      <c r="J113" s="12" t="s">
        <v>684</v>
      </c>
      <c r="K113" s="12" t="s">
        <v>156</v>
      </c>
      <c r="L113" s="8" t="s">
        <v>65</v>
      </c>
      <c r="M113" s="6" t="s">
        <v>1529</v>
      </c>
      <c r="N113" s="6" t="s">
        <v>1530</v>
      </c>
      <c r="O113" s="6" t="s">
        <v>1530</v>
      </c>
      <c r="P113" s="5" t="s">
        <v>1531</v>
      </c>
      <c r="Q113" s="9">
        <v>44021</v>
      </c>
      <c r="R113" s="9">
        <v>44012</v>
      </c>
      <c r="S113" s="7" t="s">
        <v>1532</v>
      </c>
    </row>
    <row r="114" spans="1:19" ht="156" x14ac:dyDescent="0.3">
      <c r="A114" s="8">
        <v>2020</v>
      </c>
      <c r="B114" s="9">
        <v>43922</v>
      </c>
      <c r="C114" s="9">
        <v>44012</v>
      </c>
      <c r="D114" s="8" t="s">
        <v>54</v>
      </c>
      <c r="E114" s="8">
        <v>40</v>
      </c>
      <c r="F114" s="10" t="s">
        <v>1519</v>
      </c>
      <c r="G114" s="11" t="s">
        <v>1519</v>
      </c>
      <c r="H114" s="8" t="s">
        <v>1486</v>
      </c>
      <c r="I114" s="12" t="s">
        <v>760</v>
      </c>
      <c r="J114" s="12" t="s">
        <v>758</v>
      </c>
      <c r="K114" s="12" t="s">
        <v>759</v>
      </c>
      <c r="L114" s="8" t="s">
        <v>65</v>
      </c>
      <c r="M114" s="6" t="s">
        <v>1529</v>
      </c>
      <c r="N114" s="6" t="s">
        <v>1530</v>
      </c>
      <c r="O114" s="6" t="s">
        <v>1530</v>
      </c>
      <c r="P114" s="5" t="s">
        <v>1531</v>
      </c>
      <c r="Q114" s="9">
        <v>44021</v>
      </c>
      <c r="R114" s="9">
        <v>44012</v>
      </c>
      <c r="S114" s="7" t="s">
        <v>1532</v>
      </c>
    </row>
    <row r="115" spans="1:19" ht="156" x14ac:dyDescent="0.3">
      <c r="A115" s="8">
        <v>2020</v>
      </c>
      <c r="B115" s="9">
        <v>43922</v>
      </c>
      <c r="C115" s="9">
        <v>44012</v>
      </c>
      <c r="D115" s="8" t="s">
        <v>54</v>
      </c>
      <c r="E115" s="8">
        <v>40</v>
      </c>
      <c r="F115" s="10" t="s">
        <v>1519</v>
      </c>
      <c r="G115" s="11" t="s">
        <v>1519</v>
      </c>
      <c r="H115" s="8" t="s">
        <v>1489</v>
      </c>
      <c r="I115" s="12" t="s">
        <v>772</v>
      </c>
      <c r="J115" s="12" t="s">
        <v>644</v>
      </c>
      <c r="K115" s="12" t="s">
        <v>771</v>
      </c>
      <c r="L115" s="8" t="s">
        <v>65</v>
      </c>
      <c r="M115" s="6" t="s">
        <v>1529</v>
      </c>
      <c r="N115" s="6" t="s">
        <v>1530</v>
      </c>
      <c r="O115" s="6" t="s">
        <v>1530</v>
      </c>
      <c r="P115" s="5" t="s">
        <v>1531</v>
      </c>
      <c r="Q115" s="9">
        <v>44021</v>
      </c>
      <c r="R115" s="9">
        <v>44012</v>
      </c>
      <c r="S115" s="7" t="s">
        <v>1532</v>
      </c>
    </row>
    <row r="116" spans="1:19" ht="156" x14ac:dyDescent="0.3">
      <c r="A116" s="8">
        <v>2020</v>
      </c>
      <c r="B116" s="9">
        <v>43922</v>
      </c>
      <c r="C116" s="9">
        <v>44012</v>
      </c>
      <c r="D116" s="8" t="s">
        <v>54</v>
      </c>
      <c r="E116" s="8">
        <v>40</v>
      </c>
      <c r="F116" s="10" t="s">
        <v>1519</v>
      </c>
      <c r="G116" s="11" t="s">
        <v>1519</v>
      </c>
      <c r="H116" s="8" t="s">
        <v>1489</v>
      </c>
      <c r="I116" s="12" t="s">
        <v>773</v>
      </c>
      <c r="J116" s="12" t="s">
        <v>521</v>
      </c>
      <c r="K116" s="12" t="s">
        <v>651</v>
      </c>
      <c r="L116" s="8" t="s">
        <v>65</v>
      </c>
      <c r="M116" s="6" t="s">
        <v>1529</v>
      </c>
      <c r="N116" s="6" t="s">
        <v>1530</v>
      </c>
      <c r="O116" s="6" t="s">
        <v>1530</v>
      </c>
      <c r="P116" s="5" t="s">
        <v>1531</v>
      </c>
      <c r="Q116" s="9">
        <v>44021</v>
      </c>
      <c r="R116" s="9">
        <v>44012</v>
      </c>
      <c r="S116" s="7" t="s">
        <v>1532</v>
      </c>
    </row>
    <row r="117" spans="1:19" ht="156" x14ac:dyDescent="0.3">
      <c r="A117" s="8">
        <v>2020</v>
      </c>
      <c r="B117" s="9">
        <v>43922</v>
      </c>
      <c r="C117" s="9">
        <v>44012</v>
      </c>
      <c r="D117" s="8" t="s">
        <v>54</v>
      </c>
      <c r="E117" s="8">
        <v>40</v>
      </c>
      <c r="F117" s="10" t="s">
        <v>1519</v>
      </c>
      <c r="G117" s="11" t="s">
        <v>1519</v>
      </c>
      <c r="H117" s="8" t="s">
        <v>1449</v>
      </c>
      <c r="I117" s="12" t="s">
        <v>304</v>
      </c>
      <c r="J117" s="12" t="s">
        <v>80</v>
      </c>
      <c r="K117" s="12" t="s">
        <v>646</v>
      </c>
      <c r="L117" s="8" t="s">
        <v>65</v>
      </c>
      <c r="M117" s="6" t="s">
        <v>1529</v>
      </c>
      <c r="N117" s="6" t="s">
        <v>1530</v>
      </c>
      <c r="O117" s="6" t="s">
        <v>1530</v>
      </c>
      <c r="P117" s="5" t="s">
        <v>1531</v>
      </c>
      <c r="Q117" s="9">
        <v>44021</v>
      </c>
      <c r="R117" s="9">
        <v>44012</v>
      </c>
      <c r="S117" s="7" t="s">
        <v>1532</v>
      </c>
    </row>
    <row r="118" spans="1:19" ht="156" x14ac:dyDescent="0.3">
      <c r="A118" s="8">
        <v>2020</v>
      </c>
      <c r="B118" s="9">
        <v>43922</v>
      </c>
      <c r="C118" s="9">
        <v>44012</v>
      </c>
      <c r="D118" s="8" t="s">
        <v>54</v>
      </c>
      <c r="E118" s="8">
        <v>40</v>
      </c>
      <c r="F118" s="10" t="s">
        <v>1519</v>
      </c>
      <c r="G118" s="11" t="s">
        <v>1519</v>
      </c>
      <c r="H118" s="8" t="s">
        <v>1450</v>
      </c>
      <c r="I118" s="12" t="s">
        <v>328</v>
      </c>
      <c r="J118" s="12" t="s">
        <v>139</v>
      </c>
      <c r="K118" s="12" t="s">
        <v>196</v>
      </c>
      <c r="L118" s="8" t="s">
        <v>65</v>
      </c>
      <c r="M118" s="6" t="s">
        <v>1529</v>
      </c>
      <c r="N118" s="6" t="s">
        <v>1530</v>
      </c>
      <c r="O118" s="6" t="s">
        <v>1530</v>
      </c>
      <c r="P118" s="5" t="s">
        <v>1531</v>
      </c>
      <c r="Q118" s="9">
        <v>44021</v>
      </c>
      <c r="R118" s="9">
        <v>44012</v>
      </c>
      <c r="S118" s="7" t="s">
        <v>1532</v>
      </c>
    </row>
    <row r="119" spans="1:19" ht="156" x14ac:dyDescent="0.3">
      <c r="A119" s="8">
        <v>2020</v>
      </c>
      <c r="B119" s="9">
        <v>43922</v>
      </c>
      <c r="C119" s="9">
        <v>44012</v>
      </c>
      <c r="D119" s="8" t="s">
        <v>54</v>
      </c>
      <c r="E119" s="8">
        <v>40</v>
      </c>
      <c r="F119" s="10" t="s">
        <v>1519</v>
      </c>
      <c r="G119" s="11" t="s">
        <v>1519</v>
      </c>
      <c r="H119" s="8" t="s">
        <v>1470</v>
      </c>
      <c r="I119" s="12" t="s">
        <v>304</v>
      </c>
      <c r="J119" s="12" t="s">
        <v>498</v>
      </c>
      <c r="K119" s="12" t="s">
        <v>847</v>
      </c>
      <c r="L119" s="8" t="s">
        <v>65</v>
      </c>
      <c r="M119" s="6" t="s">
        <v>1529</v>
      </c>
      <c r="N119" s="6" t="s">
        <v>1530</v>
      </c>
      <c r="O119" s="6" t="s">
        <v>1530</v>
      </c>
      <c r="P119" s="5" t="s">
        <v>1531</v>
      </c>
      <c r="Q119" s="9">
        <v>44021</v>
      </c>
      <c r="R119" s="9">
        <v>44012</v>
      </c>
      <c r="S119" s="7" t="s">
        <v>1532</v>
      </c>
    </row>
    <row r="120" spans="1:19" ht="156" x14ac:dyDescent="0.3">
      <c r="A120" s="8">
        <v>2020</v>
      </c>
      <c r="B120" s="9">
        <v>43922</v>
      </c>
      <c r="C120" s="9">
        <v>44012</v>
      </c>
      <c r="D120" s="8" t="s">
        <v>54</v>
      </c>
      <c r="E120" s="8">
        <v>40</v>
      </c>
      <c r="F120" s="10" t="s">
        <v>1519</v>
      </c>
      <c r="G120" s="11" t="s">
        <v>1519</v>
      </c>
      <c r="H120" s="8" t="s">
        <v>1497</v>
      </c>
      <c r="I120" s="12" t="s">
        <v>349</v>
      </c>
      <c r="J120" s="12" t="s">
        <v>321</v>
      </c>
      <c r="K120" s="12" t="s">
        <v>596</v>
      </c>
      <c r="L120" s="8" t="s">
        <v>65</v>
      </c>
      <c r="M120" s="6" t="s">
        <v>1529</v>
      </c>
      <c r="N120" s="6" t="s">
        <v>1530</v>
      </c>
      <c r="O120" s="6" t="s">
        <v>1530</v>
      </c>
      <c r="P120" s="5" t="s">
        <v>1531</v>
      </c>
      <c r="Q120" s="9">
        <v>44021</v>
      </c>
      <c r="R120" s="9">
        <v>44012</v>
      </c>
      <c r="S120" s="7" t="s">
        <v>1532</v>
      </c>
    </row>
    <row r="121" spans="1:19" ht="156" x14ac:dyDescent="0.3">
      <c r="A121" s="8">
        <v>2020</v>
      </c>
      <c r="B121" s="9">
        <v>43922</v>
      </c>
      <c r="C121" s="9">
        <v>44012</v>
      </c>
      <c r="D121" s="8" t="s">
        <v>54</v>
      </c>
      <c r="E121" s="8">
        <v>40</v>
      </c>
      <c r="F121" s="10" t="s">
        <v>1519</v>
      </c>
      <c r="G121" s="11" t="s">
        <v>1519</v>
      </c>
      <c r="H121" s="8" t="s">
        <v>1460</v>
      </c>
      <c r="I121" s="12" t="s">
        <v>866</v>
      </c>
      <c r="J121" s="12" t="s">
        <v>80</v>
      </c>
      <c r="K121" s="12" t="s">
        <v>112</v>
      </c>
      <c r="L121" s="8" t="s">
        <v>65</v>
      </c>
      <c r="M121" s="6" t="s">
        <v>1529</v>
      </c>
      <c r="N121" s="6" t="s">
        <v>1530</v>
      </c>
      <c r="O121" s="6" t="s">
        <v>1530</v>
      </c>
      <c r="P121" s="5" t="s">
        <v>1531</v>
      </c>
      <c r="Q121" s="9">
        <v>44021</v>
      </c>
      <c r="R121" s="9">
        <v>44012</v>
      </c>
      <c r="S121" s="7" t="s">
        <v>1532</v>
      </c>
    </row>
    <row r="122" spans="1:19" ht="156" x14ac:dyDescent="0.3">
      <c r="A122" s="8">
        <v>2020</v>
      </c>
      <c r="B122" s="9">
        <v>43922</v>
      </c>
      <c r="C122" s="9">
        <v>44012</v>
      </c>
      <c r="D122" s="8" t="s">
        <v>54</v>
      </c>
      <c r="E122" s="8">
        <v>40</v>
      </c>
      <c r="F122" s="10" t="s">
        <v>1519</v>
      </c>
      <c r="G122" s="11" t="s">
        <v>1519</v>
      </c>
      <c r="H122" s="8" t="s">
        <v>1489</v>
      </c>
      <c r="I122" s="12" t="s">
        <v>587</v>
      </c>
      <c r="J122" s="12" t="s">
        <v>877</v>
      </c>
      <c r="K122" s="12" t="s">
        <v>395</v>
      </c>
      <c r="L122" s="8" t="s">
        <v>65</v>
      </c>
      <c r="M122" s="6" t="s">
        <v>1529</v>
      </c>
      <c r="N122" s="6" t="s">
        <v>1530</v>
      </c>
      <c r="O122" s="6" t="s">
        <v>1530</v>
      </c>
      <c r="P122" s="5" t="s">
        <v>1531</v>
      </c>
      <c r="Q122" s="9">
        <v>44021</v>
      </c>
      <c r="R122" s="9">
        <v>44012</v>
      </c>
      <c r="S122" s="7" t="s">
        <v>1532</v>
      </c>
    </row>
    <row r="123" spans="1:19" ht="156" x14ac:dyDescent="0.3">
      <c r="A123" s="8">
        <v>2020</v>
      </c>
      <c r="B123" s="9">
        <v>43922</v>
      </c>
      <c r="C123" s="9">
        <v>44012</v>
      </c>
      <c r="D123" s="8" t="s">
        <v>54</v>
      </c>
      <c r="E123" s="8">
        <v>40</v>
      </c>
      <c r="F123" s="10" t="s">
        <v>1519</v>
      </c>
      <c r="G123" s="11" t="s">
        <v>1519</v>
      </c>
      <c r="H123" s="8" t="s">
        <v>1450</v>
      </c>
      <c r="I123" s="12" t="s">
        <v>155</v>
      </c>
      <c r="J123" s="12" t="s">
        <v>68</v>
      </c>
      <c r="K123" s="12" t="s">
        <v>519</v>
      </c>
      <c r="L123" s="8" t="s">
        <v>65</v>
      </c>
      <c r="M123" s="6" t="s">
        <v>1529</v>
      </c>
      <c r="N123" s="6" t="s">
        <v>1530</v>
      </c>
      <c r="O123" s="6" t="s">
        <v>1530</v>
      </c>
      <c r="P123" s="5" t="s">
        <v>1531</v>
      </c>
      <c r="Q123" s="9">
        <v>44021</v>
      </c>
      <c r="R123" s="9">
        <v>44012</v>
      </c>
      <c r="S123" s="7" t="s">
        <v>1532</v>
      </c>
    </row>
    <row r="124" spans="1:19" ht="156" x14ac:dyDescent="0.3">
      <c r="A124" s="8">
        <v>2020</v>
      </c>
      <c r="B124" s="9">
        <v>43922</v>
      </c>
      <c r="C124" s="9">
        <v>44012</v>
      </c>
      <c r="D124" s="8" t="s">
        <v>54</v>
      </c>
      <c r="E124" s="8">
        <v>40</v>
      </c>
      <c r="F124" s="10" t="s">
        <v>1519</v>
      </c>
      <c r="G124" s="11" t="s">
        <v>1519</v>
      </c>
      <c r="H124" s="8" t="s">
        <v>1456</v>
      </c>
      <c r="I124" s="12" t="s">
        <v>886</v>
      </c>
      <c r="J124" s="12" t="s">
        <v>407</v>
      </c>
      <c r="K124" s="12" t="s">
        <v>156</v>
      </c>
      <c r="L124" s="8" t="s">
        <v>65</v>
      </c>
      <c r="M124" s="6" t="s">
        <v>1529</v>
      </c>
      <c r="N124" s="6" t="s">
        <v>1530</v>
      </c>
      <c r="O124" s="6" t="s">
        <v>1530</v>
      </c>
      <c r="P124" s="5" t="s">
        <v>1531</v>
      </c>
      <c r="Q124" s="9">
        <v>44021</v>
      </c>
      <c r="R124" s="9">
        <v>44012</v>
      </c>
      <c r="S124" s="7" t="s">
        <v>1532</v>
      </c>
    </row>
    <row r="125" spans="1:19" ht="156" x14ac:dyDescent="0.3">
      <c r="A125" s="8">
        <v>2020</v>
      </c>
      <c r="B125" s="9">
        <v>43922</v>
      </c>
      <c r="C125" s="9">
        <v>44012</v>
      </c>
      <c r="D125" s="8" t="s">
        <v>54</v>
      </c>
      <c r="E125" s="8">
        <v>40</v>
      </c>
      <c r="F125" s="10" t="s">
        <v>1519</v>
      </c>
      <c r="G125" s="11" t="s">
        <v>1519</v>
      </c>
      <c r="H125" s="8" t="s">
        <v>1451</v>
      </c>
      <c r="I125" s="12" t="s">
        <v>919</v>
      </c>
      <c r="J125" s="12" t="s">
        <v>144</v>
      </c>
      <c r="K125" s="12" t="s">
        <v>144</v>
      </c>
      <c r="L125" s="8" t="s">
        <v>65</v>
      </c>
      <c r="M125" s="6" t="s">
        <v>1529</v>
      </c>
      <c r="N125" s="6" t="s">
        <v>1530</v>
      </c>
      <c r="O125" s="6" t="s">
        <v>1530</v>
      </c>
      <c r="P125" s="5" t="s">
        <v>1531</v>
      </c>
      <c r="Q125" s="9">
        <v>44021</v>
      </c>
      <c r="R125" s="9">
        <v>44012</v>
      </c>
      <c r="S125" s="7" t="s">
        <v>1532</v>
      </c>
    </row>
    <row r="126" spans="1:19" ht="156" x14ac:dyDescent="0.3">
      <c r="A126" s="8">
        <v>2020</v>
      </c>
      <c r="B126" s="9">
        <v>43922</v>
      </c>
      <c r="C126" s="9">
        <v>44012</v>
      </c>
      <c r="D126" s="8" t="s">
        <v>54</v>
      </c>
      <c r="E126" s="8">
        <v>40</v>
      </c>
      <c r="F126" s="10" t="s">
        <v>1519</v>
      </c>
      <c r="G126" s="11" t="s">
        <v>1519</v>
      </c>
      <c r="H126" s="8" t="s">
        <v>1486</v>
      </c>
      <c r="I126" s="12" t="s">
        <v>931</v>
      </c>
      <c r="J126" s="12" t="s">
        <v>483</v>
      </c>
      <c r="K126" s="12" t="s">
        <v>930</v>
      </c>
      <c r="L126" s="8" t="s">
        <v>65</v>
      </c>
      <c r="M126" s="6" t="s">
        <v>1529</v>
      </c>
      <c r="N126" s="6" t="s">
        <v>1530</v>
      </c>
      <c r="O126" s="6" t="s">
        <v>1530</v>
      </c>
      <c r="P126" s="5" t="s">
        <v>1531</v>
      </c>
      <c r="Q126" s="9">
        <v>44021</v>
      </c>
      <c r="R126" s="9">
        <v>44012</v>
      </c>
      <c r="S126" s="7" t="s">
        <v>1532</v>
      </c>
    </row>
    <row r="127" spans="1:19" ht="156" x14ac:dyDescent="0.3">
      <c r="A127" s="8">
        <v>2020</v>
      </c>
      <c r="B127" s="9">
        <v>43922</v>
      </c>
      <c r="C127" s="9">
        <v>44012</v>
      </c>
      <c r="D127" s="8" t="s">
        <v>54</v>
      </c>
      <c r="E127" s="8">
        <v>40</v>
      </c>
      <c r="F127" s="10" t="s">
        <v>1519</v>
      </c>
      <c r="G127" s="11" t="s">
        <v>1519</v>
      </c>
      <c r="H127" s="8" t="s">
        <v>1489</v>
      </c>
      <c r="I127" s="12" t="s">
        <v>937</v>
      </c>
      <c r="J127" s="12" t="s">
        <v>936</v>
      </c>
      <c r="K127" s="12" t="s">
        <v>136</v>
      </c>
      <c r="L127" s="8" t="s">
        <v>65</v>
      </c>
      <c r="M127" s="6" t="s">
        <v>1529</v>
      </c>
      <c r="N127" s="6" t="s">
        <v>1530</v>
      </c>
      <c r="O127" s="6" t="s">
        <v>1530</v>
      </c>
      <c r="P127" s="5" t="s">
        <v>1531</v>
      </c>
      <c r="Q127" s="9">
        <v>44021</v>
      </c>
      <c r="R127" s="9">
        <v>44012</v>
      </c>
      <c r="S127" s="7" t="s">
        <v>1532</v>
      </c>
    </row>
    <row r="128" spans="1:19" ht="156" x14ac:dyDescent="0.3">
      <c r="A128" s="8">
        <v>2020</v>
      </c>
      <c r="B128" s="9">
        <v>43922</v>
      </c>
      <c r="C128" s="9">
        <v>44012</v>
      </c>
      <c r="D128" s="8" t="s">
        <v>54</v>
      </c>
      <c r="E128" s="8">
        <v>40</v>
      </c>
      <c r="F128" s="10" t="s">
        <v>1519</v>
      </c>
      <c r="G128" s="11" t="s">
        <v>1519</v>
      </c>
      <c r="H128" s="8" t="s">
        <v>1489</v>
      </c>
      <c r="I128" s="12" t="s">
        <v>951</v>
      </c>
      <c r="J128" s="12" t="s">
        <v>218</v>
      </c>
      <c r="K128" s="12" t="s">
        <v>589</v>
      </c>
      <c r="L128" s="8" t="s">
        <v>65</v>
      </c>
      <c r="M128" s="6" t="s">
        <v>1529</v>
      </c>
      <c r="N128" s="6" t="s">
        <v>1530</v>
      </c>
      <c r="O128" s="6" t="s">
        <v>1530</v>
      </c>
      <c r="P128" s="5" t="s">
        <v>1531</v>
      </c>
      <c r="Q128" s="9">
        <v>44021</v>
      </c>
      <c r="R128" s="9">
        <v>44012</v>
      </c>
      <c r="S128" s="7" t="s">
        <v>1532</v>
      </c>
    </row>
    <row r="129" spans="1:19" ht="156" x14ac:dyDescent="0.3">
      <c r="A129" s="8">
        <v>2020</v>
      </c>
      <c r="B129" s="9">
        <v>43922</v>
      </c>
      <c r="C129" s="9">
        <v>44012</v>
      </c>
      <c r="D129" s="8" t="s">
        <v>54</v>
      </c>
      <c r="E129" s="8">
        <v>40</v>
      </c>
      <c r="F129" s="10" t="s">
        <v>1519</v>
      </c>
      <c r="G129" s="11" t="s">
        <v>1519</v>
      </c>
      <c r="H129" s="8" t="s">
        <v>1459</v>
      </c>
      <c r="I129" s="12" t="s">
        <v>167</v>
      </c>
      <c r="J129" s="12" t="s">
        <v>462</v>
      </c>
      <c r="K129" s="12" t="s">
        <v>156</v>
      </c>
      <c r="L129" s="8" t="s">
        <v>65</v>
      </c>
      <c r="M129" s="6" t="s">
        <v>1529</v>
      </c>
      <c r="N129" s="6" t="s">
        <v>1530</v>
      </c>
      <c r="O129" s="6" t="s">
        <v>1530</v>
      </c>
      <c r="P129" s="5" t="s">
        <v>1531</v>
      </c>
      <c r="Q129" s="9">
        <v>44021</v>
      </c>
      <c r="R129" s="9">
        <v>44012</v>
      </c>
      <c r="S129" s="7" t="s">
        <v>1532</v>
      </c>
    </row>
    <row r="130" spans="1:19" ht="156" x14ac:dyDescent="0.3">
      <c r="A130" s="8">
        <v>2020</v>
      </c>
      <c r="B130" s="9">
        <v>43922</v>
      </c>
      <c r="C130" s="9">
        <v>44012</v>
      </c>
      <c r="D130" s="8" t="s">
        <v>54</v>
      </c>
      <c r="E130" s="8">
        <v>40</v>
      </c>
      <c r="F130" s="10" t="s">
        <v>1519</v>
      </c>
      <c r="G130" s="11" t="s">
        <v>1519</v>
      </c>
      <c r="H130" s="8" t="s">
        <v>1473</v>
      </c>
      <c r="I130" s="12" t="s">
        <v>167</v>
      </c>
      <c r="J130" s="12" t="s">
        <v>990</v>
      </c>
      <c r="K130" s="12" t="s">
        <v>991</v>
      </c>
      <c r="L130" s="8" t="s">
        <v>65</v>
      </c>
      <c r="M130" s="6" t="s">
        <v>1529</v>
      </c>
      <c r="N130" s="6" t="s">
        <v>1530</v>
      </c>
      <c r="O130" s="6" t="s">
        <v>1530</v>
      </c>
      <c r="P130" s="5" t="s">
        <v>1531</v>
      </c>
      <c r="Q130" s="9">
        <v>44021</v>
      </c>
      <c r="R130" s="9">
        <v>44012</v>
      </c>
      <c r="S130" s="7" t="s">
        <v>1532</v>
      </c>
    </row>
    <row r="131" spans="1:19" ht="156" x14ac:dyDescent="0.3">
      <c r="A131" s="8">
        <v>2020</v>
      </c>
      <c r="B131" s="9">
        <v>43922</v>
      </c>
      <c r="C131" s="9">
        <v>44012</v>
      </c>
      <c r="D131" s="8" t="s">
        <v>54</v>
      </c>
      <c r="E131" s="8">
        <v>40</v>
      </c>
      <c r="F131" s="10" t="s">
        <v>1519</v>
      </c>
      <c r="G131" s="11" t="s">
        <v>1519</v>
      </c>
      <c r="H131" s="8" t="s">
        <v>1448</v>
      </c>
      <c r="I131" s="12" t="s">
        <v>992</v>
      </c>
      <c r="J131" s="12" t="s">
        <v>136</v>
      </c>
      <c r="K131" s="12" t="s">
        <v>80</v>
      </c>
      <c r="L131" s="8" t="s">
        <v>65</v>
      </c>
      <c r="M131" s="6" t="s">
        <v>1529</v>
      </c>
      <c r="N131" s="6" t="s">
        <v>1530</v>
      </c>
      <c r="O131" s="6" t="s">
        <v>1530</v>
      </c>
      <c r="P131" s="5" t="s">
        <v>1531</v>
      </c>
      <c r="Q131" s="9">
        <v>44021</v>
      </c>
      <c r="R131" s="9">
        <v>44012</v>
      </c>
      <c r="S131" s="7" t="s">
        <v>1532</v>
      </c>
    </row>
    <row r="132" spans="1:19" ht="156" x14ac:dyDescent="0.3">
      <c r="A132" s="8">
        <v>2020</v>
      </c>
      <c r="B132" s="9">
        <v>43922</v>
      </c>
      <c r="C132" s="9">
        <v>44012</v>
      </c>
      <c r="D132" s="8" t="s">
        <v>54</v>
      </c>
      <c r="E132" s="8">
        <v>40</v>
      </c>
      <c r="F132" s="10" t="s">
        <v>1519</v>
      </c>
      <c r="G132" s="11" t="s">
        <v>1519</v>
      </c>
      <c r="H132" s="8" t="s">
        <v>1450</v>
      </c>
      <c r="I132" s="12" t="s">
        <v>739</v>
      </c>
      <c r="J132" s="12" t="s">
        <v>390</v>
      </c>
      <c r="K132" s="12" t="s">
        <v>999</v>
      </c>
      <c r="L132" s="8" t="s">
        <v>65</v>
      </c>
      <c r="M132" s="6" t="s">
        <v>1529</v>
      </c>
      <c r="N132" s="6" t="s">
        <v>1530</v>
      </c>
      <c r="O132" s="6" t="s">
        <v>1530</v>
      </c>
      <c r="P132" s="5" t="s">
        <v>1531</v>
      </c>
      <c r="Q132" s="9">
        <v>44021</v>
      </c>
      <c r="R132" s="9">
        <v>44012</v>
      </c>
      <c r="S132" s="7" t="s">
        <v>1532</v>
      </c>
    </row>
    <row r="133" spans="1:19" ht="156" x14ac:dyDescent="0.3">
      <c r="A133" s="8">
        <v>2020</v>
      </c>
      <c r="B133" s="9">
        <v>43922</v>
      </c>
      <c r="C133" s="9">
        <v>44012</v>
      </c>
      <c r="D133" s="8" t="s">
        <v>54</v>
      </c>
      <c r="E133" s="8">
        <v>40</v>
      </c>
      <c r="F133" s="10" t="s">
        <v>1519</v>
      </c>
      <c r="G133" s="11" t="s">
        <v>1519</v>
      </c>
      <c r="H133" s="8" t="s">
        <v>1447</v>
      </c>
      <c r="I133" s="12" t="s">
        <v>1003</v>
      </c>
      <c r="J133" s="12" t="s">
        <v>79</v>
      </c>
      <c r="K133" s="12" t="s">
        <v>1002</v>
      </c>
      <c r="L133" s="8" t="s">
        <v>65</v>
      </c>
      <c r="M133" s="6" t="s">
        <v>1529</v>
      </c>
      <c r="N133" s="6" t="s">
        <v>1530</v>
      </c>
      <c r="O133" s="6" t="s">
        <v>1530</v>
      </c>
      <c r="P133" s="5" t="s">
        <v>1531</v>
      </c>
      <c r="Q133" s="9">
        <v>44021</v>
      </c>
      <c r="R133" s="9">
        <v>44012</v>
      </c>
      <c r="S133" s="7" t="s">
        <v>1532</v>
      </c>
    </row>
    <row r="134" spans="1:19" ht="156" x14ac:dyDescent="0.3">
      <c r="A134" s="8">
        <v>2020</v>
      </c>
      <c r="B134" s="9">
        <v>43922</v>
      </c>
      <c r="C134" s="9">
        <v>44012</v>
      </c>
      <c r="D134" s="8" t="s">
        <v>54</v>
      </c>
      <c r="E134" s="8">
        <v>40</v>
      </c>
      <c r="F134" s="10" t="s">
        <v>1519</v>
      </c>
      <c r="G134" s="11" t="s">
        <v>1519</v>
      </c>
      <c r="H134" s="8" t="s">
        <v>1453</v>
      </c>
      <c r="I134" s="12" t="s">
        <v>1029</v>
      </c>
      <c r="J134" s="12" t="s">
        <v>1028</v>
      </c>
      <c r="K134" s="12" t="s">
        <v>484</v>
      </c>
      <c r="L134" s="8" t="s">
        <v>65</v>
      </c>
      <c r="M134" s="6" t="s">
        <v>1529</v>
      </c>
      <c r="N134" s="6" t="s">
        <v>1530</v>
      </c>
      <c r="O134" s="6" t="s">
        <v>1530</v>
      </c>
      <c r="P134" s="5" t="s">
        <v>1531</v>
      </c>
      <c r="Q134" s="9">
        <v>44021</v>
      </c>
      <c r="R134" s="9">
        <v>44012</v>
      </c>
      <c r="S134" s="7" t="s">
        <v>1532</v>
      </c>
    </row>
    <row r="135" spans="1:19" ht="156" x14ac:dyDescent="0.3">
      <c r="A135" s="8">
        <v>2020</v>
      </c>
      <c r="B135" s="9">
        <v>43922</v>
      </c>
      <c r="C135" s="9">
        <v>44012</v>
      </c>
      <c r="D135" s="8" t="s">
        <v>54</v>
      </c>
      <c r="E135" s="8">
        <v>40</v>
      </c>
      <c r="F135" s="10" t="s">
        <v>1519</v>
      </c>
      <c r="G135" s="11" t="s">
        <v>1519</v>
      </c>
      <c r="H135" s="8" t="s">
        <v>1460</v>
      </c>
      <c r="I135" s="12" t="s">
        <v>207</v>
      </c>
      <c r="J135" s="12" t="s">
        <v>80</v>
      </c>
      <c r="K135" s="12" t="s">
        <v>256</v>
      </c>
      <c r="L135" s="8" t="s">
        <v>65</v>
      </c>
      <c r="M135" s="6" t="s">
        <v>1529</v>
      </c>
      <c r="N135" s="6" t="s">
        <v>1530</v>
      </c>
      <c r="O135" s="6" t="s">
        <v>1530</v>
      </c>
      <c r="P135" s="5" t="s">
        <v>1531</v>
      </c>
      <c r="Q135" s="9">
        <v>44021</v>
      </c>
      <c r="R135" s="9">
        <v>44012</v>
      </c>
      <c r="S135" s="7" t="s">
        <v>1532</v>
      </c>
    </row>
    <row r="136" spans="1:19" ht="156" x14ac:dyDescent="0.3">
      <c r="A136" s="8">
        <v>2020</v>
      </c>
      <c r="B136" s="9">
        <v>43922</v>
      </c>
      <c r="C136" s="9">
        <v>44012</v>
      </c>
      <c r="D136" s="8" t="s">
        <v>54</v>
      </c>
      <c r="E136" s="8">
        <v>40</v>
      </c>
      <c r="F136" s="10" t="s">
        <v>1519</v>
      </c>
      <c r="G136" s="11" t="s">
        <v>1519</v>
      </c>
      <c r="H136" s="8" t="s">
        <v>1466</v>
      </c>
      <c r="I136" s="12" t="s">
        <v>762</v>
      </c>
      <c r="J136" s="12" t="s">
        <v>605</v>
      </c>
      <c r="K136" s="12" t="s">
        <v>1062</v>
      </c>
      <c r="L136" s="8" t="s">
        <v>65</v>
      </c>
      <c r="M136" s="6" t="s">
        <v>1529</v>
      </c>
      <c r="N136" s="6" t="s">
        <v>1530</v>
      </c>
      <c r="O136" s="6" t="s">
        <v>1530</v>
      </c>
      <c r="P136" s="5" t="s">
        <v>1531</v>
      </c>
      <c r="Q136" s="9">
        <v>44021</v>
      </c>
      <c r="R136" s="9">
        <v>44012</v>
      </c>
      <c r="S136" s="7" t="s">
        <v>1532</v>
      </c>
    </row>
    <row r="137" spans="1:19" ht="156" x14ac:dyDescent="0.3">
      <c r="A137" s="8">
        <v>2020</v>
      </c>
      <c r="B137" s="9">
        <v>43922</v>
      </c>
      <c r="C137" s="9">
        <v>44012</v>
      </c>
      <c r="D137" s="8" t="s">
        <v>54</v>
      </c>
      <c r="E137" s="8">
        <v>40</v>
      </c>
      <c r="F137" s="10" t="s">
        <v>1519</v>
      </c>
      <c r="G137" s="11" t="s">
        <v>1519</v>
      </c>
      <c r="H137" s="8" t="s">
        <v>1459</v>
      </c>
      <c r="I137" s="12" t="s">
        <v>415</v>
      </c>
      <c r="J137" s="12" t="s">
        <v>370</v>
      </c>
      <c r="K137" s="12" t="s">
        <v>1065</v>
      </c>
      <c r="L137" s="8" t="s">
        <v>65</v>
      </c>
      <c r="M137" s="6" t="s">
        <v>1529</v>
      </c>
      <c r="N137" s="6" t="s">
        <v>1530</v>
      </c>
      <c r="O137" s="6" t="s">
        <v>1530</v>
      </c>
      <c r="P137" s="5" t="s">
        <v>1531</v>
      </c>
      <c r="Q137" s="9">
        <v>44021</v>
      </c>
      <c r="R137" s="9">
        <v>44012</v>
      </c>
      <c r="S137" s="7" t="s">
        <v>1532</v>
      </c>
    </row>
    <row r="138" spans="1:19" ht="156" x14ac:dyDescent="0.3">
      <c r="A138" s="8">
        <v>2020</v>
      </c>
      <c r="B138" s="9">
        <v>43922</v>
      </c>
      <c r="C138" s="9">
        <v>44012</v>
      </c>
      <c r="D138" s="8" t="s">
        <v>54</v>
      </c>
      <c r="E138" s="8">
        <v>40</v>
      </c>
      <c r="F138" s="10" t="s">
        <v>1519</v>
      </c>
      <c r="G138" s="11" t="s">
        <v>1519</v>
      </c>
      <c r="H138" s="8" t="s">
        <v>1460</v>
      </c>
      <c r="I138" s="12" t="s">
        <v>1083</v>
      </c>
      <c r="J138" s="12" t="s">
        <v>233</v>
      </c>
      <c r="K138" s="12" t="s">
        <v>136</v>
      </c>
      <c r="L138" s="8" t="s">
        <v>65</v>
      </c>
      <c r="M138" s="6" t="s">
        <v>1529</v>
      </c>
      <c r="N138" s="6" t="s">
        <v>1530</v>
      </c>
      <c r="O138" s="6" t="s">
        <v>1530</v>
      </c>
      <c r="P138" s="5" t="s">
        <v>1531</v>
      </c>
      <c r="Q138" s="9">
        <v>44021</v>
      </c>
      <c r="R138" s="9">
        <v>44012</v>
      </c>
      <c r="S138" s="7" t="s">
        <v>1532</v>
      </c>
    </row>
    <row r="139" spans="1:19" ht="156" x14ac:dyDescent="0.3">
      <c r="A139" s="8">
        <v>2020</v>
      </c>
      <c r="B139" s="9">
        <v>43922</v>
      </c>
      <c r="C139" s="9">
        <v>44012</v>
      </c>
      <c r="D139" s="8" t="s">
        <v>54</v>
      </c>
      <c r="E139" s="8">
        <v>40</v>
      </c>
      <c r="F139" s="10" t="s">
        <v>1519</v>
      </c>
      <c r="G139" s="11" t="s">
        <v>1519</v>
      </c>
      <c r="H139" s="8" t="s">
        <v>1447</v>
      </c>
      <c r="I139" s="12" t="s">
        <v>1108</v>
      </c>
      <c r="J139" s="12" t="s">
        <v>519</v>
      </c>
      <c r="K139" s="12" t="s">
        <v>1107</v>
      </c>
      <c r="L139" s="8" t="s">
        <v>65</v>
      </c>
      <c r="M139" s="6" t="s">
        <v>1529</v>
      </c>
      <c r="N139" s="6" t="s">
        <v>1530</v>
      </c>
      <c r="O139" s="6" t="s">
        <v>1530</v>
      </c>
      <c r="P139" s="5" t="s">
        <v>1531</v>
      </c>
      <c r="Q139" s="9">
        <v>44021</v>
      </c>
      <c r="R139" s="9">
        <v>44012</v>
      </c>
      <c r="S139" s="7" t="s">
        <v>1532</v>
      </c>
    </row>
    <row r="140" spans="1:19" ht="156" x14ac:dyDescent="0.3">
      <c r="A140" s="8">
        <v>2020</v>
      </c>
      <c r="B140" s="9">
        <v>43922</v>
      </c>
      <c r="C140" s="9">
        <v>44012</v>
      </c>
      <c r="D140" s="8" t="s">
        <v>54</v>
      </c>
      <c r="E140" s="8">
        <v>40</v>
      </c>
      <c r="F140" s="10" t="s">
        <v>1519</v>
      </c>
      <c r="G140" s="11" t="s">
        <v>1519</v>
      </c>
      <c r="H140" s="8" t="s">
        <v>1455</v>
      </c>
      <c r="I140" s="12" t="s">
        <v>1110</v>
      </c>
      <c r="J140" s="12" t="s">
        <v>83</v>
      </c>
      <c r="K140" s="12" t="s">
        <v>1109</v>
      </c>
      <c r="L140" s="8" t="s">
        <v>65</v>
      </c>
      <c r="M140" s="6" t="s">
        <v>1529</v>
      </c>
      <c r="N140" s="6" t="s">
        <v>1530</v>
      </c>
      <c r="O140" s="6" t="s">
        <v>1530</v>
      </c>
      <c r="P140" s="5" t="s">
        <v>1531</v>
      </c>
      <c r="Q140" s="9">
        <v>44021</v>
      </c>
      <c r="R140" s="9">
        <v>44012</v>
      </c>
      <c r="S140" s="7" t="s">
        <v>1532</v>
      </c>
    </row>
    <row r="141" spans="1:19" ht="156" x14ac:dyDescent="0.3">
      <c r="A141" s="8">
        <v>2020</v>
      </c>
      <c r="B141" s="9">
        <v>43922</v>
      </c>
      <c r="C141" s="9">
        <v>44012</v>
      </c>
      <c r="D141" s="8" t="s">
        <v>54</v>
      </c>
      <c r="E141" s="8">
        <v>40</v>
      </c>
      <c r="F141" s="10" t="s">
        <v>1519</v>
      </c>
      <c r="G141" s="11" t="s">
        <v>1519</v>
      </c>
      <c r="H141" s="8" t="s">
        <v>1461</v>
      </c>
      <c r="I141" s="12" t="s">
        <v>1169</v>
      </c>
      <c r="J141" s="12" t="s">
        <v>1168</v>
      </c>
      <c r="K141" s="12" t="s">
        <v>340</v>
      </c>
      <c r="L141" s="8" t="s">
        <v>65</v>
      </c>
      <c r="M141" s="6" t="s">
        <v>1529</v>
      </c>
      <c r="N141" s="6" t="s">
        <v>1530</v>
      </c>
      <c r="O141" s="6" t="s">
        <v>1530</v>
      </c>
      <c r="P141" s="5" t="s">
        <v>1531</v>
      </c>
      <c r="Q141" s="9">
        <v>44021</v>
      </c>
      <c r="R141" s="9">
        <v>44012</v>
      </c>
      <c r="S141" s="7" t="s">
        <v>1532</v>
      </c>
    </row>
    <row r="142" spans="1:19" ht="156" x14ac:dyDescent="0.3">
      <c r="A142" s="8">
        <v>2020</v>
      </c>
      <c r="B142" s="9">
        <v>43922</v>
      </c>
      <c r="C142" s="9">
        <v>44012</v>
      </c>
      <c r="D142" s="8" t="s">
        <v>54</v>
      </c>
      <c r="E142" s="8">
        <v>40</v>
      </c>
      <c r="F142" s="10" t="s">
        <v>1519</v>
      </c>
      <c r="G142" s="11" t="s">
        <v>1519</v>
      </c>
      <c r="H142" s="8" t="s">
        <v>1459</v>
      </c>
      <c r="I142" s="12" t="s">
        <v>192</v>
      </c>
      <c r="J142" s="12" t="s">
        <v>875</v>
      </c>
      <c r="K142" s="12" t="s">
        <v>183</v>
      </c>
      <c r="L142" s="8" t="s">
        <v>65</v>
      </c>
      <c r="M142" s="6" t="s">
        <v>1529</v>
      </c>
      <c r="N142" s="6" t="s">
        <v>1530</v>
      </c>
      <c r="O142" s="6" t="s">
        <v>1530</v>
      </c>
      <c r="P142" s="5" t="s">
        <v>1531</v>
      </c>
      <c r="Q142" s="9">
        <v>44021</v>
      </c>
      <c r="R142" s="9">
        <v>44012</v>
      </c>
      <c r="S142" s="7" t="s">
        <v>1532</v>
      </c>
    </row>
    <row r="143" spans="1:19" ht="156" x14ac:dyDescent="0.3">
      <c r="A143" s="8">
        <v>2020</v>
      </c>
      <c r="B143" s="9">
        <v>43922</v>
      </c>
      <c r="C143" s="9">
        <v>44012</v>
      </c>
      <c r="D143" s="8" t="s">
        <v>54</v>
      </c>
      <c r="E143" s="8">
        <v>40</v>
      </c>
      <c r="F143" s="10" t="s">
        <v>1519</v>
      </c>
      <c r="G143" s="11" t="s">
        <v>1519</v>
      </c>
      <c r="H143" s="8" t="s">
        <v>1452</v>
      </c>
      <c r="I143" s="12" t="s">
        <v>975</v>
      </c>
      <c r="J143" s="12" t="s">
        <v>277</v>
      </c>
      <c r="K143" s="12" t="s">
        <v>465</v>
      </c>
      <c r="L143" s="8" t="s">
        <v>65</v>
      </c>
      <c r="M143" s="6" t="s">
        <v>1529</v>
      </c>
      <c r="N143" s="6" t="s">
        <v>1530</v>
      </c>
      <c r="O143" s="6" t="s">
        <v>1530</v>
      </c>
      <c r="P143" s="5" t="s">
        <v>1531</v>
      </c>
      <c r="Q143" s="9">
        <v>44021</v>
      </c>
      <c r="R143" s="9">
        <v>44012</v>
      </c>
      <c r="S143" s="7" t="s">
        <v>1532</v>
      </c>
    </row>
    <row r="144" spans="1:19" ht="156" x14ac:dyDescent="0.3">
      <c r="A144" s="8">
        <v>2020</v>
      </c>
      <c r="B144" s="9">
        <v>43922</v>
      </c>
      <c r="C144" s="9">
        <v>44012</v>
      </c>
      <c r="D144" s="8" t="s">
        <v>54</v>
      </c>
      <c r="E144" s="8">
        <v>40</v>
      </c>
      <c r="F144" s="10" t="s">
        <v>1519</v>
      </c>
      <c r="G144" s="11" t="s">
        <v>1519</v>
      </c>
      <c r="H144" s="8" t="s">
        <v>1448</v>
      </c>
      <c r="I144" s="12" t="s">
        <v>924</v>
      </c>
      <c r="J144" s="12" t="s">
        <v>73</v>
      </c>
      <c r="K144" s="12" t="s">
        <v>1210</v>
      </c>
      <c r="L144" s="8" t="s">
        <v>65</v>
      </c>
      <c r="M144" s="6" t="s">
        <v>1529</v>
      </c>
      <c r="N144" s="6" t="s">
        <v>1530</v>
      </c>
      <c r="O144" s="6" t="s">
        <v>1530</v>
      </c>
      <c r="P144" s="5" t="s">
        <v>1531</v>
      </c>
      <c r="Q144" s="9">
        <v>44021</v>
      </c>
      <c r="R144" s="9">
        <v>44012</v>
      </c>
      <c r="S144" s="7" t="s">
        <v>1532</v>
      </c>
    </row>
    <row r="145" spans="1:19" ht="156" x14ac:dyDescent="0.3">
      <c r="A145" s="8">
        <v>2020</v>
      </c>
      <c r="B145" s="9">
        <v>43922</v>
      </c>
      <c r="C145" s="9">
        <v>44012</v>
      </c>
      <c r="D145" s="8" t="s">
        <v>54</v>
      </c>
      <c r="E145" s="8">
        <v>40</v>
      </c>
      <c r="F145" s="10" t="s">
        <v>1519</v>
      </c>
      <c r="G145" s="11" t="s">
        <v>1519</v>
      </c>
      <c r="H145" s="8" t="s">
        <v>1458</v>
      </c>
      <c r="I145" s="12" t="s">
        <v>1217</v>
      </c>
      <c r="J145" s="12" t="s">
        <v>1216</v>
      </c>
      <c r="K145" s="12" t="s">
        <v>136</v>
      </c>
      <c r="L145" s="8" t="s">
        <v>65</v>
      </c>
      <c r="M145" s="6" t="s">
        <v>1529</v>
      </c>
      <c r="N145" s="6" t="s">
        <v>1530</v>
      </c>
      <c r="O145" s="6" t="s">
        <v>1530</v>
      </c>
      <c r="P145" s="5" t="s">
        <v>1531</v>
      </c>
      <c r="Q145" s="9">
        <v>44021</v>
      </c>
      <c r="R145" s="9">
        <v>44012</v>
      </c>
      <c r="S145" s="7" t="s">
        <v>1532</v>
      </c>
    </row>
    <row r="146" spans="1:19" ht="156" x14ac:dyDescent="0.3">
      <c r="A146" s="8">
        <v>2020</v>
      </c>
      <c r="B146" s="9">
        <v>43922</v>
      </c>
      <c r="C146" s="9">
        <v>44012</v>
      </c>
      <c r="D146" s="8" t="s">
        <v>54</v>
      </c>
      <c r="E146" s="8">
        <v>40</v>
      </c>
      <c r="F146" s="10" t="s">
        <v>1519</v>
      </c>
      <c r="G146" s="11" t="s">
        <v>1519</v>
      </c>
      <c r="H146" s="8" t="s">
        <v>1452</v>
      </c>
      <c r="I146" s="12" t="s">
        <v>1134</v>
      </c>
      <c r="J146" s="12" t="s">
        <v>770</v>
      </c>
      <c r="K146" s="12" t="s">
        <v>1219</v>
      </c>
      <c r="L146" s="8" t="s">
        <v>65</v>
      </c>
      <c r="M146" s="6" t="s">
        <v>1529</v>
      </c>
      <c r="N146" s="6" t="s">
        <v>1530</v>
      </c>
      <c r="O146" s="6" t="s">
        <v>1530</v>
      </c>
      <c r="P146" s="5" t="s">
        <v>1531</v>
      </c>
      <c r="Q146" s="9">
        <v>44021</v>
      </c>
      <c r="R146" s="9">
        <v>44012</v>
      </c>
      <c r="S146" s="7" t="s">
        <v>1532</v>
      </c>
    </row>
    <row r="147" spans="1:19" ht="156" x14ac:dyDescent="0.3">
      <c r="A147" s="8">
        <v>2020</v>
      </c>
      <c r="B147" s="9">
        <v>43922</v>
      </c>
      <c r="C147" s="9">
        <v>44012</v>
      </c>
      <c r="D147" s="8" t="s">
        <v>54</v>
      </c>
      <c r="E147" s="8">
        <v>40</v>
      </c>
      <c r="F147" s="10" t="s">
        <v>1519</v>
      </c>
      <c r="G147" s="11" t="s">
        <v>1519</v>
      </c>
      <c r="H147" s="8" t="s">
        <v>1447</v>
      </c>
      <c r="I147" s="12" t="s">
        <v>1226</v>
      </c>
      <c r="J147" s="12" t="s">
        <v>651</v>
      </c>
      <c r="K147" s="12" t="s">
        <v>188</v>
      </c>
      <c r="L147" s="8" t="s">
        <v>65</v>
      </c>
      <c r="M147" s="6" t="s">
        <v>1529</v>
      </c>
      <c r="N147" s="6" t="s">
        <v>1530</v>
      </c>
      <c r="O147" s="6" t="s">
        <v>1530</v>
      </c>
      <c r="P147" s="5" t="s">
        <v>1531</v>
      </c>
      <c r="Q147" s="9">
        <v>44021</v>
      </c>
      <c r="R147" s="9">
        <v>44012</v>
      </c>
      <c r="S147" s="7" t="s">
        <v>1532</v>
      </c>
    </row>
    <row r="148" spans="1:19" ht="156" x14ac:dyDescent="0.3">
      <c r="A148" s="8">
        <v>2020</v>
      </c>
      <c r="B148" s="9">
        <v>43922</v>
      </c>
      <c r="C148" s="9">
        <v>44012</v>
      </c>
      <c r="D148" s="8" t="s">
        <v>54</v>
      </c>
      <c r="E148" s="8">
        <v>40</v>
      </c>
      <c r="F148" s="10" t="s">
        <v>1519</v>
      </c>
      <c r="G148" s="11" t="s">
        <v>1519</v>
      </c>
      <c r="H148" s="8" t="s">
        <v>1455</v>
      </c>
      <c r="I148" s="12" t="s">
        <v>1242</v>
      </c>
      <c r="J148" s="12" t="s">
        <v>958</v>
      </c>
      <c r="K148" s="12" t="s">
        <v>1241</v>
      </c>
      <c r="L148" s="8" t="s">
        <v>65</v>
      </c>
      <c r="M148" s="6" t="s">
        <v>1529</v>
      </c>
      <c r="N148" s="6" t="s">
        <v>1530</v>
      </c>
      <c r="O148" s="6" t="s">
        <v>1530</v>
      </c>
      <c r="P148" s="5" t="s">
        <v>1531</v>
      </c>
      <c r="Q148" s="9">
        <v>44021</v>
      </c>
      <c r="R148" s="9">
        <v>44012</v>
      </c>
      <c r="S148" s="7" t="s">
        <v>1532</v>
      </c>
    </row>
    <row r="149" spans="1:19" ht="156" x14ac:dyDescent="0.3">
      <c r="A149" s="8">
        <v>2020</v>
      </c>
      <c r="B149" s="9">
        <v>43922</v>
      </c>
      <c r="C149" s="9">
        <v>44012</v>
      </c>
      <c r="D149" s="8" t="s">
        <v>54</v>
      </c>
      <c r="E149" s="8">
        <v>40</v>
      </c>
      <c r="F149" s="10" t="s">
        <v>1519</v>
      </c>
      <c r="G149" s="11" t="s">
        <v>1519</v>
      </c>
      <c r="H149" s="8" t="s">
        <v>1464</v>
      </c>
      <c r="I149" s="12" t="s">
        <v>1273</v>
      </c>
      <c r="J149" s="12" t="s">
        <v>200</v>
      </c>
      <c r="K149" s="12" t="s">
        <v>161</v>
      </c>
      <c r="L149" s="8" t="s">
        <v>65</v>
      </c>
      <c r="M149" s="6" t="s">
        <v>1529</v>
      </c>
      <c r="N149" s="6" t="s">
        <v>1530</v>
      </c>
      <c r="O149" s="6" t="s">
        <v>1530</v>
      </c>
      <c r="P149" s="5" t="s">
        <v>1531</v>
      </c>
      <c r="Q149" s="9">
        <v>44021</v>
      </c>
      <c r="R149" s="9">
        <v>44012</v>
      </c>
      <c r="S149" s="7" t="s">
        <v>1532</v>
      </c>
    </row>
    <row r="150" spans="1:19" ht="156" x14ac:dyDescent="0.3">
      <c r="A150" s="8">
        <v>2020</v>
      </c>
      <c r="B150" s="9">
        <v>43922</v>
      </c>
      <c r="C150" s="9">
        <v>44012</v>
      </c>
      <c r="D150" s="8" t="s">
        <v>54</v>
      </c>
      <c r="E150" s="8">
        <v>40</v>
      </c>
      <c r="F150" s="10" t="s">
        <v>1519</v>
      </c>
      <c r="G150" s="11" t="s">
        <v>1519</v>
      </c>
      <c r="H150" s="8" t="s">
        <v>1497</v>
      </c>
      <c r="I150" s="12" t="s">
        <v>435</v>
      </c>
      <c r="J150" s="12" t="s">
        <v>1348</v>
      </c>
      <c r="K150" s="12" t="s">
        <v>1349</v>
      </c>
      <c r="L150" s="8" t="s">
        <v>65</v>
      </c>
      <c r="M150" s="6" t="s">
        <v>1529</v>
      </c>
      <c r="N150" s="6" t="s">
        <v>1530</v>
      </c>
      <c r="O150" s="6" t="s">
        <v>1530</v>
      </c>
      <c r="P150" s="5" t="s">
        <v>1531</v>
      </c>
      <c r="Q150" s="9">
        <v>44021</v>
      </c>
      <c r="R150" s="9">
        <v>44012</v>
      </c>
      <c r="S150" s="7" t="s">
        <v>1532</v>
      </c>
    </row>
    <row r="151" spans="1:19" ht="156" x14ac:dyDescent="0.3">
      <c r="A151" s="8">
        <v>2020</v>
      </c>
      <c r="B151" s="9">
        <v>43922</v>
      </c>
      <c r="C151" s="9">
        <v>44012</v>
      </c>
      <c r="D151" s="8" t="s">
        <v>54</v>
      </c>
      <c r="E151" s="8">
        <v>40</v>
      </c>
      <c r="F151" s="10" t="s">
        <v>1519</v>
      </c>
      <c r="G151" s="11" t="s">
        <v>1519</v>
      </c>
      <c r="H151" s="8" t="s">
        <v>1447</v>
      </c>
      <c r="I151" s="12" t="s">
        <v>220</v>
      </c>
      <c r="J151" s="12" t="s">
        <v>112</v>
      </c>
      <c r="K151" s="12" t="s">
        <v>265</v>
      </c>
      <c r="L151" s="8" t="s">
        <v>65</v>
      </c>
      <c r="M151" s="6" t="s">
        <v>1529</v>
      </c>
      <c r="N151" s="6" t="s">
        <v>1530</v>
      </c>
      <c r="O151" s="6" t="s">
        <v>1530</v>
      </c>
      <c r="P151" s="5" t="s">
        <v>1531</v>
      </c>
      <c r="Q151" s="9">
        <v>44021</v>
      </c>
      <c r="R151" s="9">
        <v>44012</v>
      </c>
      <c r="S151" s="7" t="s">
        <v>1532</v>
      </c>
    </row>
    <row r="152" spans="1:19" ht="156" x14ac:dyDescent="0.3">
      <c r="A152" s="8">
        <v>2020</v>
      </c>
      <c r="B152" s="9">
        <v>43922</v>
      </c>
      <c r="C152" s="9">
        <v>44012</v>
      </c>
      <c r="D152" s="8" t="s">
        <v>54</v>
      </c>
      <c r="E152" s="8">
        <v>40</v>
      </c>
      <c r="F152" s="10" t="s">
        <v>1519</v>
      </c>
      <c r="G152" s="11" t="s">
        <v>1519</v>
      </c>
      <c r="H152" s="8" t="s">
        <v>1451</v>
      </c>
      <c r="I152" s="12" t="s">
        <v>1404</v>
      </c>
      <c r="J152" s="12" t="s">
        <v>1403</v>
      </c>
      <c r="K152" s="12" t="s">
        <v>1172</v>
      </c>
      <c r="L152" s="8" t="s">
        <v>65</v>
      </c>
      <c r="M152" s="6" t="s">
        <v>1529</v>
      </c>
      <c r="N152" s="6" t="s">
        <v>1530</v>
      </c>
      <c r="O152" s="6" t="s">
        <v>1530</v>
      </c>
      <c r="P152" s="5" t="s">
        <v>1531</v>
      </c>
      <c r="Q152" s="9">
        <v>44021</v>
      </c>
      <c r="R152" s="9">
        <v>44012</v>
      </c>
      <c r="S152" s="7" t="s">
        <v>1532</v>
      </c>
    </row>
    <row r="153" spans="1:19" ht="156" x14ac:dyDescent="0.3">
      <c r="A153" s="8">
        <v>2020</v>
      </c>
      <c r="B153" s="9">
        <v>43922</v>
      </c>
      <c r="C153" s="9">
        <v>44012</v>
      </c>
      <c r="D153" s="8" t="s">
        <v>54</v>
      </c>
      <c r="E153" s="8">
        <v>40</v>
      </c>
      <c r="F153" s="10" t="s">
        <v>1519</v>
      </c>
      <c r="G153" s="11" t="s">
        <v>1519</v>
      </c>
      <c r="H153" s="8" t="s">
        <v>1452</v>
      </c>
      <c r="I153" s="12" t="s">
        <v>369</v>
      </c>
      <c r="J153" s="12" t="s">
        <v>218</v>
      </c>
      <c r="K153" s="12" t="s">
        <v>330</v>
      </c>
      <c r="L153" s="8" t="s">
        <v>64</v>
      </c>
      <c r="M153" s="6" t="s">
        <v>1529</v>
      </c>
      <c r="N153" s="6" t="s">
        <v>1530</v>
      </c>
      <c r="O153" s="6" t="s">
        <v>1530</v>
      </c>
      <c r="P153" s="5" t="s">
        <v>1531</v>
      </c>
      <c r="Q153" s="9">
        <v>44021</v>
      </c>
      <c r="R153" s="9">
        <v>44012</v>
      </c>
      <c r="S153" s="7" t="s">
        <v>1532</v>
      </c>
    </row>
    <row r="154" spans="1:19" ht="156" x14ac:dyDescent="0.3">
      <c r="A154" s="8">
        <v>2020</v>
      </c>
      <c r="B154" s="9">
        <v>43922</v>
      </c>
      <c r="C154" s="9">
        <v>44012</v>
      </c>
      <c r="D154" s="8" t="s">
        <v>54</v>
      </c>
      <c r="E154" s="8">
        <v>40</v>
      </c>
      <c r="F154" s="10" t="s">
        <v>1519</v>
      </c>
      <c r="G154" s="11" t="s">
        <v>1519</v>
      </c>
      <c r="H154" s="8" t="s">
        <v>1459</v>
      </c>
      <c r="I154" s="12" t="s">
        <v>1410</v>
      </c>
      <c r="J154" s="12" t="s">
        <v>152</v>
      </c>
      <c r="K154" s="12" t="s">
        <v>185</v>
      </c>
      <c r="L154" s="8" t="s">
        <v>65</v>
      </c>
      <c r="M154" s="6" t="s">
        <v>1529</v>
      </c>
      <c r="N154" s="6" t="s">
        <v>1530</v>
      </c>
      <c r="O154" s="6" t="s">
        <v>1530</v>
      </c>
      <c r="P154" s="5" t="s">
        <v>1531</v>
      </c>
      <c r="Q154" s="9">
        <v>44021</v>
      </c>
      <c r="R154" s="9">
        <v>44012</v>
      </c>
      <c r="S154" s="7" t="s">
        <v>1532</v>
      </c>
    </row>
    <row r="155" spans="1:19" ht="156" x14ac:dyDescent="0.3">
      <c r="A155" s="8">
        <v>2020</v>
      </c>
      <c r="B155" s="9">
        <v>43922</v>
      </c>
      <c r="C155" s="9">
        <v>44012</v>
      </c>
      <c r="D155" s="8" t="s">
        <v>54</v>
      </c>
      <c r="E155" s="8">
        <v>39</v>
      </c>
      <c r="F155" s="10" t="s">
        <v>1521</v>
      </c>
      <c r="G155" s="11" t="s">
        <v>1521</v>
      </c>
      <c r="H155" s="8" t="s">
        <v>1461</v>
      </c>
      <c r="I155" s="12" t="s">
        <v>290</v>
      </c>
      <c r="J155" s="12" t="s">
        <v>202</v>
      </c>
      <c r="K155" s="12" t="s">
        <v>161</v>
      </c>
      <c r="L155" s="8" t="s">
        <v>65</v>
      </c>
      <c r="M155" s="6" t="s">
        <v>1529</v>
      </c>
      <c r="N155" s="6" t="s">
        <v>1530</v>
      </c>
      <c r="O155" s="6" t="s">
        <v>1530</v>
      </c>
      <c r="P155" s="5" t="s">
        <v>1531</v>
      </c>
      <c r="Q155" s="9">
        <v>44021</v>
      </c>
      <c r="R155" s="9">
        <v>44012</v>
      </c>
      <c r="S155" s="7" t="s">
        <v>1532</v>
      </c>
    </row>
    <row r="156" spans="1:19" ht="156" x14ac:dyDescent="0.3">
      <c r="A156" s="8">
        <v>2020</v>
      </c>
      <c r="B156" s="9">
        <v>43922</v>
      </c>
      <c r="C156" s="9">
        <v>44012</v>
      </c>
      <c r="D156" s="8" t="s">
        <v>54</v>
      </c>
      <c r="E156" s="8">
        <v>39</v>
      </c>
      <c r="F156" s="10" t="s">
        <v>1521</v>
      </c>
      <c r="G156" s="11" t="s">
        <v>1521</v>
      </c>
      <c r="H156" s="8" t="s">
        <v>1461</v>
      </c>
      <c r="I156" s="12" t="s">
        <v>311</v>
      </c>
      <c r="J156" s="12" t="s">
        <v>303</v>
      </c>
      <c r="K156" s="12" t="s">
        <v>310</v>
      </c>
      <c r="L156" s="8" t="s">
        <v>65</v>
      </c>
      <c r="M156" s="6" t="s">
        <v>1529</v>
      </c>
      <c r="N156" s="6" t="s">
        <v>1530</v>
      </c>
      <c r="O156" s="6" t="s">
        <v>1530</v>
      </c>
      <c r="P156" s="5" t="s">
        <v>1531</v>
      </c>
      <c r="Q156" s="9">
        <v>44021</v>
      </c>
      <c r="R156" s="9">
        <v>44012</v>
      </c>
      <c r="S156" s="7" t="s">
        <v>1532</v>
      </c>
    </row>
    <row r="157" spans="1:19" ht="156" x14ac:dyDescent="0.3">
      <c r="A157" s="8">
        <v>2020</v>
      </c>
      <c r="B157" s="9">
        <v>43922</v>
      </c>
      <c r="C157" s="9">
        <v>44012</v>
      </c>
      <c r="D157" s="8" t="s">
        <v>54</v>
      </c>
      <c r="E157" s="8">
        <v>39</v>
      </c>
      <c r="F157" s="10" t="s">
        <v>1521</v>
      </c>
      <c r="G157" s="11" t="s">
        <v>1521</v>
      </c>
      <c r="H157" s="8" t="s">
        <v>1456</v>
      </c>
      <c r="I157" s="12" t="s">
        <v>400</v>
      </c>
      <c r="J157" s="12" t="s">
        <v>399</v>
      </c>
      <c r="K157" s="12" t="s">
        <v>106</v>
      </c>
      <c r="L157" s="8" t="s">
        <v>65</v>
      </c>
      <c r="M157" s="6" t="s">
        <v>1529</v>
      </c>
      <c r="N157" s="6" t="s">
        <v>1530</v>
      </c>
      <c r="O157" s="6" t="s">
        <v>1530</v>
      </c>
      <c r="P157" s="5" t="s">
        <v>1531</v>
      </c>
      <c r="Q157" s="9">
        <v>44021</v>
      </c>
      <c r="R157" s="9">
        <v>44012</v>
      </c>
      <c r="S157" s="7" t="s">
        <v>1532</v>
      </c>
    </row>
    <row r="158" spans="1:19" ht="156" x14ac:dyDescent="0.3">
      <c r="A158" s="8">
        <v>2020</v>
      </c>
      <c r="B158" s="9">
        <v>43922</v>
      </c>
      <c r="C158" s="9">
        <v>44012</v>
      </c>
      <c r="D158" s="8" t="s">
        <v>54</v>
      </c>
      <c r="E158" s="8">
        <v>39</v>
      </c>
      <c r="F158" s="10" t="s">
        <v>1521</v>
      </c>
      <c r="G158" s="11" t="s">
        <v>1521</v>
      </c>
      <c r="H158" s="8" t="s">
        <v>1447</v>
      </c>
      <c r="I158" s="12" t="s">
        <v>426</v>
      </c>
      <c r="J158" s="12" t="s">
        <v>454</v>
      </c>
      <c r="K158" s="12" t="s">
        <v>229</v>
      </c>
      <c r="L158" s="8" t="s">
        <v>65</v>
      </c>
      <c r="M158" s="6" t="s">
        <v>1529</v>
      </c>
      <c r="N158" s="6" t="s">
        <v>1530</v>
      </c>
      <c r="O158" s="6" t="s">
        <v>1530</v>
      </c>
      <c r="P158" s="5" t="s">
        <v>1531</v>
      </c>
      <c r="Q158" s="9">
        <v>44021</v>
      </c>
      <c r="R158" s="9">
        <v>44012</v>
      </c>
      <c r="S158" s="7" t="s">
        <v>1532</v>
      </c>
    </row>
    <row r="159" spans="1:19" ht="156" x14ac:dyDescent="0.3">
      <c r="A159" s="8">
        <v>2020</v>
      </c>
      <c r="B159" s="9">
        <v>43922</v>
      </c>
      <c r="C159" s="9">
        <v>44012</v>
      </c>
      <c r="D159" s="8" t="s">
        <v>54</v>
      </c>
      <c r="E159" s="8">
        <v>39</v>
      </c>
      <c r="F159" s="10" t="s">
        <v>1521</v>
      </c>
      <c r="G159" s="11" t="s">
        <v>1521</v>
      </c>
      <c r="H159" s="8" t="s">
        <v>1464</v>
      </c>
      <c r="I159" s="12" t="s">
        <v>304</v>
      </c>
      <c r="J159" s="12" t="s">
        <v>127</v>
      </c>
      <c r="K159" s="12" t="s">
        <v>73</v>
      </c>
      <c r="L159" s="8" t="s">
        <v>65</v>
      </c>
      <c r="M159" s="6" t="s">
        <v>1529</v>
      </c>
      <c r="N159" s="6" t="s">
        <v>1530</v>
      </c>
      <c r="O159" s="6" t="s">
        <v>1530</v>
      </c>
      <c r="P159" s="5" t="s">
        <v>1531</v>
      </c>
      <c r="Q159" s="9">
        <v>44021</v>
      </c>
      <c r="R159" s="9">
        <v>44012</v>
      </c>
      <c r="S159" s="7" t="s">
        <v>1532</v>
      </c>
    </row>
    <row r="160" spans="1:19" ht="156" x14ac:dyDescent="0.3">
      <c r="A160" s="8">
        <v>2020</v>
      </c>
      <c r="B160" s="9">
        <v>43922</v>
      </c>
      <c r="C160" s="9">
        <v>44012</v>
      </c>
      <c r="D160" s="8" t="s">
        <v>54</v>
      </c>
      <c r="E160" s="8">
        <v>39</v>
      </c>
      <c r="F160" s="10" t="s">
        <v>1521</v>
      </c>
      <c r="G160" s="11" t="s">
        <v>1521</v>
      </c>
      <c r="H160" s="8" t="s">
        <v>1497</v>
      </c>
      <c r="I160" s="12" t="s">
        <v>755</v>
      </c>
      <c r="J160" s="12" t="s">
        <v>754</v>
      </c>
      <c r="K160" s="12" t="s">
        <v>88</v>
      </c>
      <c r="L160" s="8" t="s">
        <v>65</v>
      </c>
      <c r="M160" s="6" t="s">
        <v>1529</v>
      </c>
      <c r="N160" s="6" t="s">
        <v>1530</v>
      </c>
      <c r="O160" s="6" t="s">
        <v>1530</v>
      </c>
      <c r="P160" s="5" t="s">
        <v>1531</v>
      </c>
      <c r="Q160" s="9">
        <v>44021</v>
      </c>
      <c r="R160" s="9">
        <v>44012</v>
      </c>
      <c r="S160" s="7" t="s">
        <v>1532</v>
      </c>
    </row>
    <row r="161" spans="1:19" ht="156" x14ac:dyDescent="0.3">
      <c r="A161" s="8">
        <v>2020</v>
      </c>
      <c r="B161" s="9">
        <v>43922</v>
      </c>
      <c r="C161" s="9">
        <v>44012</v>
      </c>
      <c r="D161" s="8" t="s">
        <v>54</v>
      </c>
      <c r="E161" s="8">
        <v>39</v>
      </c>
      <c r="F161" s="10" t="s">
        <v>1521</v>
      </c>
      <c r="G161" s="11" t="s">
        <v>1521</v>
      </c>
      <c r="H161" s="8" t="s">
        <v>1447</v>
      </c>
      <c r="I161" s="12" t="s">
        <v>254</v>
      </c>
      <c r="J161" s="12" t="s">
        <v>245</v>
      </c>
      <c r="K161" s="12" t="s">
        <v>784</v>
      </c>
      <c r="L161" s="8" t="s">
        <v>65</v>
      </c>
      <c r="M161" s="6" t="s">
        <v>1529</v>
      </c>
      <c r="N161" s="6" t="s">
        <v>1530</v>
      </c>
      <c r="O161" s="6" t="s">
        <v>1530</v>
      </c>
      <c r="P161" s="5" t="s">
        <v>1531</v>
      </c>
      <c r="Q161" s="9">
        <v>44021</v>
      </c>
      <c r="R161" s="9">
        <v>44012</v>
      </c>
      <c r="S161" s="7" t="s">
        <v>1532</v>
      </c>
    </row>
    <row r="162" spans="1:19" ht="156" x14ac:dyDescent="0.3">
      <c r="A162" s="8">
        <v>2020</v>
      </c>
      <c r="B162" s="9">
        <v>43922</v>
      </c>
      <c r="C162" s="9">
        <v>44012</v>
      </c>
      <c r="D162" s="8" t="s">
        <v>54</v>
      </c>
      <c r="E162" s="8">
        <v>39</v>
      </c>
      <c r="F162" s="10" t="s">
        <v>1521</v>
      </c>
      <c r="G162" s="11" t="s">
        <v>1521</v>
      </c>
      <c r="H162" s="8" t="s">
        <v>1456</v>
      </c>
      <c r="I162" s="12" t="s">
        <v>220</v>
      </c>
      <c r="J162" s="12" t="s">
        <v>186</v>
      </c>
      <c r="K162" s="12" t="s">
        <v>787</v>
      </c>
      <c r="L162" s="8" t="s">
        <v>65</v>
      </c>
      <c r="M162" s="6" t="s">
        <v>1529</v>
      </c>
      <c r="N162" s="6" t="s">
        <v>1530</v>
      </c>
      <c r="O162" s="6" t="s">
        <v>1530</v>
      </c>
      <c r="P162" s="5" t="s">
        <v>1531</v>
      </c>
      <c r="Q162" s="9">
        <v>44021</v>
      </c>
      <c r="R162" s="9">
        <v>44012</v>
      </c>
      <c r="S162" s="7" t="s">
        <v>1532</v>
      </c>
    </row>
    <row r="163" spans="1:19" ht="156" x14ac:dyDescent="0.3">
      <c r="A163" s="8">
        <v>2020</v>
      </c>
      <c r="B163" s="9">
        <v>43922</v>
      </c>
      <c r="C163" s="9">
        <v>44012</v>
      </c>
      <c r="D163" s="8" t="s">
        <v>54</v>
      </c>
      <c r="E163" s="8">
        <v>39</v>
      </c>
      <c r="F163" s="10" t="s">
        <v>1521</v>
      </c>
      <c r="G163" s="11" t="s">
        <v>1521</v>
      </c>
      <c r="H163" s="8" t="s">
        <v>1473</v>
      </c>
      <c r="I163" s="12" t="s">
        <v>1006</v>
      </c>
      <c r="J163" s="12" t="s">
        <v>1004</v>
      </c>
      <c r="K163" s="12" t="s">
        <v>1005</v>
      </c>
      <c r="L163" s="8" t="s">
        <v>65</v>
      </c>
      <c r="M163" s="6" t="s">
        <v>1529</v>
      </c>
      <c r="N163" s="6" t="s">
        <v>1530</v>
      </c>
      <c r="O163" s="6" t="s">
        <v>1530</v>
      </c>
      <c r="P163" s="5" t="s">
        <v>1531</v>
      </c>
      <c r="Q163" s="9">
        <v>44021</v>
      </c>
      <c r="R163" s="9">
        <v>44012</v>
      </c>
      <c r="S163" s="7" t="s">
        <v>1532</v>
      </c>
    </row>
    <row r="164" spans="1:19" ht="156" x14ac:dyDescent="0.3">
      <c r="A164" s="8">
        <v>2020</v>
      </c>
      <c r="B164" s="9">
        <v>43922</v>
      </c>
      <c r="C164" s="9">
        <v>44012</v>
      </c>
      <c r="D164" s="8" t="s">
        <v>54</v>
      </c>
      <c r="E164" s="8">
        <v>39</v>
      </c>
      <c r="F164" s="10" t="s">
        <v>1521</v>
      </c>
      <c r="G164" s="11" t="s">
        <v>1521</v>
      </c>
      <c r="H164" s="8" t="s">
        <v>1469</v>
      </c>
      <c r="I164" s="12" t="s">
        <v>1011</v>
      </c>
      <c r="J164" s="12" t="s">
        <v>1009</v>
      </c>
      <c r="K164" s="12" t="s">
        <v>1010</v>
      </c>
      <c r="L164" s="8" t="s">
        <v>65</v>
      </c>
      <c r="M164" s="6" t="s">
        <v>1529</v>
      </c>
      <c r="N164" s="6" t="s">
        <v>1530</v>
      </c>
      <c r="O164" s="6" t="s">
        <v>1530</v>
      </c>
      <c r="P164" s="5" t="s">
        <v>1531</v>
      </c>
      <c r="Q164" s="9">
        <v>44021</v>
      </c>
      <c r="R164" s="9">
        <v>44012</v>
      </c>
      <c r="S164" s="7" t="s">
        <v>1532</v>
      </c>
    </row>
    <row r="165" spans="1:19" ht="156" x14ac:dyDescent="0.3">
      <c r="A165" s="8">
        <v>2020</v>
      </c>
      <c r="B165" s="9">
        <v>43922</v>
      </c>
      <c r="C165" s="9">
        <v>44012</v>
      </c>
      <c r="D165" s="8" t="s">
        <v>54</v>
      </c>
      <c r="E165" s="8">
        <v>39</v>
      </c>
      <c r="F165" s="10" t="s">
        <v>1521</v>
      </c>
      <c r="G165" s="11" t="s">
        <v>1521</v>
      </c>
      <c r="H165" s="8" t="s">
        <v>1461</v>
      </c>
      <c r="I165" s="12" t="s">
        <v>1027</v>
      </c>
      <c r="J165" s="12" t="s">
        <v>112</v>
      </c>
      <c r="K165" s="12" t="s">
        <v>872</v>
      </c>
      <c r="L165" s="8" t="s">
        <v>65</v>
      </c>
      <c r="M165" s="6" t="s">
        <v>1529</v>
      </c>
      <c r="N165" s="6" t="s">
        <v>1530</v>
      </c>
      <c r="O165" s="6" t="s">
        <v>1530</v>
      </c>
      <c r="P165" s="5" t="s">
        <v>1531</v>
      </c>
      <c r="Q165" s="9">
        <v>44021</v>
      </c>
      <c r="R165" s="9">
        <v>44012</v>
      </c>
      <c r="S165" s="7" t="s">
        <v>1532</v>
      </c>
    </row>
    <row r="166" spans="1:19" ht="156" x14ac:dyDescent="0.3">
      <c r="A166" s="8">
        <v>2020</v>
      </c>
      <c r="B166" s="9">
        <v>43922</v>
      </c>
      <c r="C166" s="9">
        <v>44012</v>
      </c>
      <c r="D166" s="8" t="s">
        <v>54</v>
      </c>
      <c r="E166" s="8">
        <v>39</v>
      </c>
      <c r="F166" s="10" t="s">
        <v>1521</v>
      </c>
      <c r="G166" s="11" t="s">
        <v>1521</v>
      </c>
      <c r="H166" s="8" t="s">
        <v>1461</v>
      </c>
      <c r="I166" s="12" t="s">
        <v>660</v>
      </c>
      <c r="J166" s="12" t="s">
        <v>218</v>
      </c>
      <c r="K166" s="12" t="s">
        <v>161</v>
      </c>
      <c r="L166" s="8" t="s">
        <v>65</v>
      </c>
      <c r="M166" s="6" t="s">
        <v>1529</v>
      </c>
      <c r="N166" s="6" t="s">
        <v>1530</v>
      </c>
      <c r="O166" s="6" t="s">
        <v>1530</v>
      </c>
      <c r="P166" s="5" t="s">
        <v>1531</v>
      </c>
      <c r="Q166" s="9">
        <v>44021</v>
      </c>
      <c r="R166" s="9">
        <v>44012</v>
      </c>
      <c r="S166" s="7" t="s">
        <v>1532</v>
      </c>
    </row>
    <row r="167" spans="1:19" ht="156" x14ac:dyDescent="0.3">
      <c r="A167" s="8">
        <v>2020</v>
      </c>
      <c r="B167" s="9">
        <v>43922</v>
      </c>
      <c r="C167" s="9">
        <v>44012</v>
      </c>
      <c r="D167" s="8" t="s">
        <v>54</v>
      </c>
      <c r="E167" s="8">
        <v>39</v>
      </c>
      <c r="F167" s="10" t="s">
        <v>1521</v>
      </c>
      <c r="G167" s="11" t="s">
        <v>1521</v>
      </c>
      <c r="H167" s="8" t="s">
        <v>1447</v>
      </c>
      <c r="I167" s="12" t="s">
        <v>403</v>
      </c>
      <c r="J167" s="12" t="s">
        <v>200</v>
      </c>
      <c r="K167" s="12" t="s">
        <v>186</v>
      </c>
      <c r="L167" s="8" t="s">
        <v>65</v>
      </c>
      <c r="M167" s="6" t="s">
        <v>1529</v>
      </c>
      <c r="N167" s="6" t="s">
        <v>1530</v>
      </c>
      <c r="O167" s="6" t="s">
        <v>1530</v>
      </c>
      <c r="P167" s="5" t="s">
        <v>1531</v>
      </c>
      <c r="Q167" s="9">
        <v>44021</v>
      </c>
      <c r="R167" s="9">
        <v>44012</v>
      </c>
      <c r="S167" s="7" t="s">
        <v>1532</v>
      </c>
    </row>
    <row r="168" spans="1:19" ht="156" x14ac:dyDescent="0.3">
      <c r="A168" s="8">
        <v>2020</v>
      </c>
      <c r="B168" s="9">
        <v>43922</v>
      </c>
      <c r="C168" s="9">
        <v>44012</v>
      </c>
      <c r="D168" s="8" t="s">
        <v>54</v>
      </c>
      <c r="E168" s="8">
        <v>39</v>
      </c>
      <c r="F168" s="10" t="s">
        <v>1521</v>
      </c>
      <c r="G168" s="11" t="s">
        <v>1521</v>
      </c>
      <c r="H168" s="8" t="s">
        <v>1447</v>
      </c>
      <c r="I168" s="12" t="s">
        <v>1173</v>
      </c>
      <c r="J168" s="12" t="s">
        <v>741</v>
      </c>
      <c r="K168" s="12" t="s">
        <v>1172</v>
      </c>
      <c r="L168" s="8" t="s">
        <v>65</v>
      </c>
      <c r="M168" s="6" t="s">
        <v>1529</v>
      </c>
      <c r="N168" s="6" t="s">
        <v>1530</v>
      </c>
      <c r="O168" s="6" t="s">
        <v>1530</v>
      </c>
      <c r="P168" s="5" t="s">
        <v>1531</v>
      </c>
      <c r="Q168" s="9">
        <v>44021</v>
      </c>
      <c r="R168" s="9">
        <v>44012</v>
      </c>
      <c r="S168" s="7" t="s">
        <v>1532</v>
      </c>
    </row>
    <row r="169" spans="1:19" ht="156" x14ac:dyDescent="0.3">
      <c r="A169" s="8">
        <v>2020</v>
      </c>
      <c r="B169" s="9">
        <v>43922</v>
      </c>
      <c r="C169" s="9">
        <v>44012</v>
      </c>
      <c r="D169" s="8" t="s">
        <v>54</v>
      </c>
      <c r="E169" s="8">
        <v>39</v>
      </c>
      <c r="F169" s="10" t="s">
        <v>1521</v>
      </c>
      <c r="G169" s="11" t="s">
        <v>1521</v>
      </c>
      <c r="H169" s="8" t="s">
        <v>1506</v>
      </c>
      <c r="I169" s="12" t="s">
        <v>254</v>
      </c>
      <c r="J169" s="12" t="s">
        <v>325</v>
      </c>
      <c r="K169" s="12" t="s">
        <v>112</v>
      </c>
      <c r="L169" s="8" t="s">
        <v>65</v>
      </c>
      <c r="M169" s="6" t="s">
        <v>1529</v>
      </c>
      <c r="N169" s="6" t="s">
        <v>1530</v>
      </c>
      <c r="O169" s="6" t="s">
        <v>1530</v>
      </c>
      <c r="P169" s="5" t="s">
        <v>1531</v>
      </c>
      <c r="Q169" s="9">
        <v>44021</v>
      </c>
      <c r="R169" s="9">
        <v>44012</v>
      </c>
      <c r="S169" s="7" t="s">
        <v>1532</v>
      </c>
    </row>
    <row r="170" spans="1:19" ht="156" x14ac:dyDescent="0.3">
      <c r="A170" s="8">
        <v>2020</v>
      </c>
      <c r="B170" s="9">
        <v>43922</v>
      </c>
      <c r="C170" s="9">
        <v>44012</v>
      </c>
      <c r="D170" s="8" t="s">
        <v>54</v>
      </c>
      <c r="E170" s="8">
        <v>39</v>
      </c>
      <c r="F170" s="10" t="s">
        <v>1521</v>
      </c>
      <c r="G170" s="11" t="s">
        <v>1521</v>
      </c>
      <c r="H170" s="8" t="s">
        <v>1506</v>
      </c>
      <c r="I170" s="12" t="s">
        <v>1428</v>
      </c>
      <c r="J170" s="12" t="s">
        <v>77</v>
      </c>
      <c r="K170" s="12" t="s">
        <v>1229</v>
      </c>
      <c r="L170" s="8" t="s">
        <v>64</v>
      </c>
      <c r="M170" s="6" t="s">
        <v>1529</v>
      </c>
      <c r="N170" s="6" t="s">
        <v>1530</v>
      </c>
      <c r="O170" s="6" t="s">
        <v>1530</v>
      </c>
      <c r="P170" s="5" t="s">
        <v>1531</v>
      </c>
      <c r="Q170" s="9">
        <v>44021</v>
      </c>
      <c r="R170" s="9">
        <v>44012</v>
      </c>
      <c r="S170" s="7" t="s">
        <v>1532</v>
      </c>
    </row>
    <row r="171" spans="1:19" ht="156" x14ac:dyDescent="0.3">
      <c r="A171" s="8">
        <v>2020</v>
      </c>
      <c r="B171" s="9">
        <v>43922</v>
      </c>
      <c r="C171" s="9">
        <v>44012</v>
      </c>
      <c r="D171" s="8" t="s">
        <v>54</v>
      </c>
      <c r="E171" s="8">
        <v>39</v>
      </c>
      <c r="F171" s="10" t="s">
        <v>1521</v>
      </c>
      <c r="G171" s="11" t="s">
        <v>1521</v>
      </c>
      <c r="H171" s="8" t="s">
        <v>1506</v>
      </c>
      <c r="I171" s="12" t="s">
        <v>1434</v>
      </c>
      <c r="J171" s="12" t="s">
        <v>80</v>
      </c>
      <c r="K171" s="12" t="s">
        <v>229</v>
      </c>
      <c r="L171" s="8" t="s">
        <v>65</v>
      </c>
      <c r="M171" s="6" t="s">
        <v>1529</v>
      </c>
      <c r="N171" s="6" t="s">
        <v>1530</v>
      </c>
      <c r="O171" s="6" t="s">
        <v>1530</v>
      </c>
      <c r="P171" s="5" t="s">
        <v>1531</v>
      </c>
      <c r="Q171" s="9">
        <v>44021</v>
      </c>
      <c r="R171" s="9">
        <v>44012</v>
      </c>
      <c r="S171" s="7" t="s">
        <v>1532</v>
      </c>
    </row>
    <row r="172" spans="1:19" ht="156" x14ac:dyDescent="0.3">
      <c r="A172" s="8">
        <v>2020</v>
      </c>
      <c r="B172" s="9">
        <v>43922</v>
      </c>
      <c r="C172" s="9">
        <v>44012</v>
      </c>
      <c r="D172" s="8" t="s">
        <v>54</v>
      </c>
      <c r="E172" s="8">
        <v>39</v>
      </c>
      <c r="F172" s="10" t="s">
        <v>1521</v>
      </c>
      <c r="G172" s="11" t="s">
        <v>1521</v>
      </c>
      <c r="H172" s="8" t="s">
        <v>1506</v>
      </c>
      <c r="I172" s="12" t="s">
        <v>373</v>
      </c>
      <c r="J172" s="12" t="s">
        <v>193</v>
      </c>
      <c r="K172" s="12" t="s">
        <v>817</v>
      </c>
      <c r="L172" s="8" t="s">
        <v>65</v>
      </c>
      <c r="M172" s="6" t="s">
        <v>1529</v>
      </c>
      <c r="N172" s="6" t="s">
        <v>1530</v>
      </c>
      <c r="O172" s="6" t="s">
        <v>1530</v>
      </c>
      <c r="P172" s="5" t="s">
        <v>1531</v>
      </c>
      <c r="Q172" s="9">
        <v>44021</v>
      </c>
      <c r="R172" s="9">
        <v>44012</v>
      </c>
      <c r="S172" s="7" t="s">
        <v>1532</v>
      </c>
    </row>
    <row r="173" spans="1:19" ht="156" x14ac:dyDescent="0.3">
      <c r="A173" s="8">
        <v>2020</v>
      </c>
      <c r="B173" s="9">
        <v>43922</v>
      </c>
      <c r="C173" s="9">
        <v>44012</v>
      </c>
      <c r="D173" s="8" t="s">
        <v>54</v>
      </c>
      <c r="E173" s="8">
        <v>39</v>
      </c>
      <c r="F173" s="10" t="s">
        <v>1521</v>
      </c>
      <c r="G173" s="11" t="s">
        <v>1521</v>
      </c>
      <c r="H173" s="8" t="s">
        <v>1506</v>
      </c>
      <c r="I173" s="12" t="s">
        <v>1439</v>
      </c>
      <c r="J173" s="12" t="s">
        <v>753</v>
      </c>
      <c r="K173" s="12" t="s">
        <v>498</v>
      </c>
      <c r="L173" s="8" t="s">
        <v>65</v>
      </c>
      <c r="M173" s="6" t="s">
        <v>1529</v>
      </c>
      <c r="N173" s="6" t="s">
        <v>1530</v>
      </c>
      <c r="O173" s="6" t="s">
        <v>1530</v>
      </c>
      <c r="P173" s="5" t="s">
        <v>1531</v>
      </c>
      <c r="Q173" s="9">
        <v>44021</v>
      </c>
      <c r="R173" s="9">
        <v>44012</v>
      </c>
      <c r="S173" s="7" t="s">
        <v>1532</v>
      </c>
    </row>
    <row r="174" spans="1:19" ht="156" x14ac:dyDescent="0.3">
      <c r="A174" s="8">
        <v>2020</v>
      </c>
      <c r="B174" s="9">
        <v>43922</v>
      </c>
      <c r="C174" s="9">
        <v>44012</v>
      </c>
      <c r="D174" s="8" t="s">
        <v>54</v>
      </c>
      <c r="E174" s="8">
        <v>34</v>
      </c>
      <c r="F174" s="10" t="s">
        <v>1522</v>
      </c>
      <c r="G174" s="11" t="s">
        <v>1522</v>
      </c>
      <c r="H174" s="8" t="s">
        <v>1447</v>
      </c>
      <c r="I174" s="12" t="s">
        <v>254</v>
      </c>
      <c r="J174" s="12" t="s">
        <v>227</v>
      </c>
      <c r="K174" s="12" t="s">
        <v>355</v>
      </c>
      <c r="L174" s="8" t="s">
        <v>65</v>
      </c>
      <c r="M174" s="6" t="s">
        <v>1529</v>
      </c>
      <c r="N174" s="6" t="s">
        <v>1530</v>
      </c>
      <c r="O174" s="6" t="s">
        <v>1530</v>
      </c>
      <c r="P174" s="5" t="s">
        <v>1531</v>
      </c>
      <c r="Q174" s="9">
        <v>44021</v>
      </c>
      <c r="R174" s="9">
        <v>44012</v>
      </c>
      <c r="S174" s="7" t="s">
        <v>1532</v>
      </c>
    </row>
    <row r="175" spans="1:19" ht="156" x14ac:dyDescent="0.3">
      <c r="A175" s="8">
        <v>2020</v>
      </c>
      <c r="B175" s="9">
        <v>43922</v>
      </c>
      <c r="C175" s="9">
        <v>44012</v>
      </c>
      <c r="D175" s="8" t="s">
        <v>54</v>
      </c>
      <c r="E175" s="8">
        <v>34</v>
      </c>
      <c r="F175" s="10" t="s">
        <v>1522</v>
      </c>
      <c r="G175" s="11" t="s">
        <v>1522</v>
      </c>
      <c r="H175" s="8" t="s">
        <v>1464</v>
      </c>
      <c r="I175" s="12" t="s">
        <v>1248</v>
      </c>
      <c r="J175" s="12" t="s">
        <v>73</v>
      </c>
      <c r="K175" s="12" t="s">
        <v>67</v>
      </c>
      <c r="L175" s="8" t="s">
        <v>65</v>
      </c>
      <c r="M175" s="6" t="s">
        <v>1529</v>
      </c>
      <c r="N175" s="6" t="s">
        <v>1530</v>
      </c>
      <c r="O175" s="6" t="s">
        <v>1530</v>
      </c>
      <c r="P175" s="5" t="s">
        <v>1531</v>
      </c>
      <c r="Q175" s="9">
        <v>44021</v>
      </c>
      <c r="R175" s="9">
        <v>44012</v>
      </c>
      <c r="S175" s="7" t="s">
        <v>1532</v>
      </c>
    </row>
    <row r="176" spans="1:19" ht="156" x14ac:dyDescent="0.3">
      <c r="A176" s="8">
        <v>2020</v>
      </c>
      <c r="B176" s="9">
        <v>43922</v>
      </c>
      <c r="C176" s="9">
        <v>44012</v>
      </c>
      <c r="D176" s="8" t="s">
        <v>54</v>
      </c>
      <c r="E176" s="8">
        <v>34</v>
      </c>
      <c r="F176" s="10" t="s">
        <v>1522</v>
      </c>
      <c r="G176" s="11" t="s">
        <v>1522</v>
      </c>
      <c r="H176" s="8" t="s">
        <v>1464</v>
      </c>
      <c r="I176" s="12" t="s">
        <v>1323</v>
      </c>
      <c r="J176" s="12" t="s">
        <v>705</v>
      </c>
      <c r="K176" s="12" t="s">
        <v>326</v>
      </c>
      <c r="L176" s="8" t="s">
        <v>65</v>
      </c>
      <c r="M176" s="6" t="s">
        <v>1529</v>
      </c>
      <c r="N176" s="6" t="s">
        <v>1530</v>
      </c>
      <c r="O176" s="6" t="s">
        <v>1530</v>
      </c>
      <c r="P176" s="5" t="s">
        <v>1531</v>
      </c>
      <c r="Q176" s="9">
        <v>44021</v>
      </c>
      <c r="R176" s="9">
        <v>44012</v>
      </c>
      <c r="S176" s="7" t="s">
        <v>1532</v>
      </c>
    </row>
    <row r="177" spans="1:19" ht="156" x14ac:dyDescent="0.3">
      <c r="A177" s="8">
        <v>2020</v>
      </c>
      <c r="B177" s="9">
        <v>43922</v>
      </c>
      <c r="C177" s="9">
        <v>44012</v>
      </c>
      <c r="D177" s="8" t="s">
        <v>54</v>
      </c>
      <c r="E177" s="8">
        <v>34</v>
      </c>
      <c r="F177" s="10" t="s">
        <v>1522</v>
      </c>
      <c r="G177" s="11" t="s">
        <v>1522</v>
      </c>
      <c r="H177" s="8" t="s">
        <v>1469</v>
      </c>
      <c r="I177" s="12" t="s">
        <v>386</v>
      </c>
      <c r="J177" s="12" t="s">
        <v>1051</v>
      </c>
      <c r="K177" s="12" t="s">
        <v>1415</v>
      </c>
      <c r="L177" s="8" t="s">
        <v>65</v>
      </c>
      <c r="M177" s="6" t="s">
        <v>1529</v>
      </c>
      <c r="N177" s="6" t="s">
        <v>1530</v>
      </c>
      <c r="O177" s="6" t="s">
        <v>1530</v>
      </c>
      <c r="P177" s="5" t="s">
        <v>1531</v>
      </c>
      <c r="Q177" s="9">
        <v>44021</v>
      </c>
      <c r="R177" s="9">
        <v>44012</v>
      </c>
      <c r="S177" s="7" t="s">
        <v>1532</v>
      </c>
    </row>
    <row r="178" spans="1:19" ht="156" x14ac:dyDescent="0.3">
      <c r="A178" s="8">
        <v>2020</v>
      </c>
      <c r="B178" s="9">
        <v>43922</v>
      </c>
      <c r="C178" s="9">
        <v>44012</v>
      </c>
      <c r="D178" s="8" t="s">
        <v>54</v>
      </c>
      <c r="E178" s="8">
        <v>32</v>
      </c>
      <c r="F178" s="10" t="s">
        <v>1517</v>
      </c>
      <c r="G178" s="11" t="s">
        <v>1517</v>
      </c>
      <c r="H178" s="8" t="s">
        <v>1464</v>
      </c>
      <c r="I178" s="12" t="s">
        <v>140</v>
      </c>
      <c r="J178" s="12" t="s">
        <v>80</v>
      </c>
      <c r="K178" s="12" t="s">
        <v>139</v>
      </c>
      <c r="L178" s="8" t="s">
        <v>65</v>
      </c>
      <c r="M178" s="6" t="s">
        <v>1529</v>
      </c>
      <c r="N178" s="6" t="s">
        <v>1530</v>
      </c>
      <c r="O178" s="6" t="s">
        <v>1530</v>
      </c>
      <c r="P178" s="5" t="s">
        <v>1531</v>
      </c>
      <c r="Q178" s="9">
        <v>44021</v>
      </c>
      <c r="R178" s="9">
        <v>44012</v>
      </c>
      <c r="S178" s="7" t="s">
        <v>1532</v>
      </c>
    </row>
    <row r="179" spans="1:19" ht="156" x14ac:dyDescent="0.3">
      <c r="A179" s="8">
        <v>2020</v>
      </c>
      <c r="B179" s="9">
        <v>43922</v>
      </c>
      <c r="C179" s="9">
        <v>44012</v>
      </c>
      <c r="D179" s="8" t="s">
        <v>54</v>
      </c>
      <c r="E179" s="8">
        <v>32</v>
      </c>
      <c r="F179" s="10" t="s">
        <v>1517</v>
      </c>
      <c r="G179" s="11" t="s">
        <v>1517</v>
      </c>
      <c r="H179" s="8" t="s">
        <v>1451</v>
      </c>
      <c r="I179" s="12" t="s">
        <v>217</v>
      </c>
      <c r="J179" s="12" t="s">
        <v>106</v>
      </c>
      <c r="K179" s="12" t="s">
        <v>216</v>
      </c>
      <c r="L179" s="8" t="s">
        <v>65</v>
      </c>
      <c r="M179" s="6" t="s">
        <v>1529</v>
      </c>
      <c r="N179" s="6" t="s">
        <v>1530</v>
      </c>
      <c r="O179" s="6" t="s">
        <v>1530</v>
      </c>
      <c r="P179" s="5" t="s">
        <v>1531</v>
      </c>
      <c r="Q179" s="9">
        <v>44021</v>
      </c>
      <c r="R179" s="9">
        <v>44012</v>
      </c>
      <c r="S179" s="7" t="s">
        <v>1532</v>
      </c>
    </row>
    <row r="180" spans="1:19" ht="156" x14ac:dyDescent="0.3">
      <c r="A180" s="8">
        <v>2020</v>
      </c>
      <c r="B180" s="9">
        <v>43922</v>
      </c>
      <c r="C180" s="9">
        <v>44012</v>
      </c>
      <c r="D180" s="8" t="s">
        <v>54</v>
      </c>
      <c r="E180" s="8">
        <v>32</v>
      </c>
      <c r="F180" s="10" t="s">
        <v>1517</v>
      </c>
      <c r="G180" s="11" t="s">
        <v>1517</v>
      </c>
      <c r="H180" s="8" t="s">
        <v>1470</v>
      </c>
      <c r="I180" s="12" t="s">
        <v>537</v>
      </c>
      <c r="J180" s="12" t="s">
        <v>73</v>
      </c>
      <c r="K180" s="12" t="s">
        <v>206</v>
      </c>
      <c r="L180" s="8" t="s">
        <v>65</v>
      </c>
      <c r="M180" s="6" t="s">
        <v>1529</v>
      </c>
      <c r="N180" s="6" t="s">
        <v>1530</v>
      </c>
      <c r="O180" s="6" t="s">
        <v>1530</v>
      </c>
      <c r="P180" s="5" t="s">
        <v>1531</v>
      </c>
      <c r="Q180" s="9">
        <v>44021</v>
      </c>
      <c r="R180" s="9">
        <v>44012</v>
      </c>
      <c r="S180" s="7" t="s">
        <v>1532</v>
      </c>
    </row>
    <row r="181" spans="1:19" ht="156" x14ac:dyDescent="0.3">
      <c r="A181" s="8">
        <v>2020</v>
      </c>
      <c r="B181" s="9">
        <v>43922</v>
      </c>
      <c r="C181" s="9">
        <v>44012</v>
      </c>
      <c r="D181" s="8" t="s">
        <v>54</v>
      </c>
      <c r="E181" s="8">
        <v>32</v>
      </c>
      <c r="F181" s="10" t="s">
        <v>1517</v>
      </c>
      <c r="G181" s="11" t="s">
        <v>1517</v>
      </c>
      <c r="H181" s="8" t="s">
        <v>1470</v>
      </c>
      <c r="I181" s="12" t="s">
        <v>574</v>
      </c>
      <c r="J181" s="12" t="s">
        <v>573</v>
      </c>
      <c r="K181" s="12" t="s">
        <v>188</v>
      </c>
      <c r="L181" s="8" t="s">
        <v>65</v>
      </c>
      <c r="M181" s="6" t="s">
        <v>1529</v>
      </c>
      <c r="N181" s="6" t="s">
        <v>1530</v>
      </c>
      <c r="O181" s="6" t="s">
        <v>1530</v>
      </c>
      <c r="P181" s="5" t="s">
        <v>1531</v>
      </c>
      <c r="Q181" s="9">
        <v>44021</v>
      </c>
      <c r="R181" s="9">
        <v>44012</v>
      </c>
      <c r="S181" s="7" t="s">
        <v>1532</v>
      </c>
    </row>
    <row r="182" spans="1:19" ht="156" x14ac:dyDescent="0.3">
      <c r="A182" s="8">
        <v>2020</v>
      </c>
      <c r="B182" s="9">
        <v>43922</v>
      </c>
      <c r="C182" s="9">
        <v>44012</v>
      </c>
      <c r="D182" s="8" t="s">
        <v>54</v>
      </c>
      <c r="E182" s="8">
        <v>32</v>
      </c>
      <c r="F182" s="10" t="s">
        <v>1517</v>
      </c>
      <c r="G182" s="11" t="s">
        <v>1517</v>
      </c>
      <c r="H182" s="8" t="s">
        <v>1450</v>
      </c>
      <c r="I182" s="12" t="s">
        <v>609</v>
      </c>
      <c r="J182" s="12" t="s">
        <v>144</v>
      </c>
      <c r="K182" s="12" t="s">
        <v>73</v>
      </c>
      <c r="L182" s="8" t="s">
        <v>64</v>
      </c>
      <c r="M182" s="6" t="s">
        <v>1529</v>
      </c>
      <c r="N182" s="6" t="s">
        <v>1530</v>
      </c>
      <c r="O182" s="6" t="s">
        <v>1530</v>
      </c>
      <c r="P182" s="5" t="s">
        <v>1531</v>
      </c>
      <c r="Q182" s="9">
        <v>44021</v>
      </c>
      <c r="R182" s="9">
        <v>44012</v>
      </c>
      <c r="S182" s="7" t="s">
        <v>1532</v>
      </c>
    </row>
    <row r="183" spans="1:19" ht="156" x14ac:dyDescent="0.3">
      <c r="A183" s="8">
        <v>2020</v>
      </c>
      <c r="B183" s="9">
        <v>43922</v>
      </c>
      <c r="C183" s="9">
        <v>44012</v>
      </c>
      <c r="D183" s="8" t="s">
        <v>54</v>
      </c>
      <c r="E183" s="8">
        <v>32</v>
      </c>
      <c r="F183" s="10" t="s">
        <v>1517</v>
      </c>
      <c r="G183" s="11" t="s">
        <v>1517</v>
      </c>
      <c r="H183" s="8" t="s">
        <v>1461</v>
      </c>
      <c r="I183" s="12" t="s">
        <v>687</v>
      </c>
      <c r="J183" s="12" t="s">
        <v>80</v>
      </c>
      <c r="K183" s="12" t="s">
        <v>80</v>
      </c>
      <c r="L183" s="8" t="s">
        <v>65</v>
      </c>
      <c r="M183" s="6" t="s">
        <v>1529</v>
      </c>
      <c r="N183" s="6" t="s">
        <v>1530</v>
      </c>
      <c r="O183" s="6" t="s">
        <v>1530</v>
      </c>
      <c r="P183" s="5" t="s">
        <v>1531</v>
      </c>
      <c r="Q183" s="9">
        <v>44021</v>
      </c>
      <c r="R183" s="9">
        <v>44012</v>
      </c>
      <c r="S183" s="7" t="s">
        <v>1532</v>
      </c>
    </row>
    <row r="184" spans="1:19" ht="156" x14ac:dyDescent="0.3">
      <c r="A184" s="8">
        <v>2020</v>
      </c>
      <c r="B184" s="9">
        <v>43922</v>
      </c>
      <c r="C184" s="9">
        <v>44012</v>
      </c>
      <c r="D184" s="8" t="s">
        <v>54</v>
      </c>
      <c r="E184" s="8">
        <v>32</v>
      </c>
      <c r="F184" s="10" t="s">
        <v>1517</v>
      </c>
      <c r="G184" s="11" t="s">
        <v>1517</v>
      </c>
      <c r="H184" s="8" t="s">
        <v>1464</v>
      </c>
      <c r="I184" s="12" t="s">
        <v>876</v>
      </c>
      <c r="J184" s="12" t="s">
        <v>183</v>
      </c>
      <c r="K184" s="12" t="s">
        <v>875</v>
      </c>
      <c r="L184" s="8" t="s">
        <v>65</v>
      </c>
      <c r="M184" s="6" t="s">
        <v>1529</v>
      </c>
      <c r="N184" s="6" t="s">
        <v>1530</v>
      </c>
      <c r="O184" s="6" t="s">
        <v>1530</v>
      </c>
      <c r="P184" s="5" t="s">
        <v>1531</v>
      </c>
      <c r="Q184" s="9">
        <v>44021</v>
      </c>
      <c r="R184" s="9">
        <v>44012</v>
      </c>
      <c r="S184" s="7" t="s">
        <v>1532</v>
      </c>
    </row>
    <row r="185" spans="1:19" ht="156" x14ac:dyDescent="0.3">
      <c r="A185" s="8">
        <v>2020</v>
      </c>
      <c r="B185" s="9">
        <v>43922</v>
      </c>
      <c r="C185" s="9">
        <v>44012</v>
      </c>
      <c r="D185" s="8" t="s">
        <v>54</v>
      </c>
      <c r="E185" s="8">
        <v>32</v>
      </c>
      <c r="F185" s="10" t="s">
        <v>1517</v>
      </c>
      <c r="G185" s="11" t="s">
        <v>1517</v>
      </c>
      <c r="H185" s="8" t="s">
        <v>1473</v>
      </c>
      <c r="I185" s="12" t="s">
        <v>910</v>
      </c>
      <c r="J185" s="12" t="s">
        <v>204</v>
      </c>
      <c r="K185" s="12" t="s">
        <v>133</v>
      </c>
      <c r="L185" s="8" t="s">
        <v>65</v>
      </c>
      <c r="M185" s="6" t="s">
        <v>1529</v>
      </c>
      <c r="N185" s="6" t="s">
        <v>1530</v>
      </c>
      <c r="O185" s="6" t="s">
        <v>1530</v>
      </c>
      <c r="P185" s="5" t="s">
        <v>1531</v>
      </c>
      <c r="Q185" s="9">
        <v>44021</v>
      </c>
      <c r="R185" s="9">
        <v>44012</v>
      </c>
      <c r="S185" s="7" t="s">
        <v>1532</v>
      </c>
    </row>
    <row r="186" spans="1:19" ht="156" x14ac:dyDescent="0.3">
      <c r="A186" s="8">
        <v>2020</v>
      </c>
      <c r="B186" s="9">
        <v>43922</v>
      </c>
      <c r="C186" s="9">
        <v>44012</v>
      </c>
      <c r="D186" s="8" t="s">
        <v>54</v>
      </c>
      <c r="E186" s="8">
        <v>32</v>
      </c>
      <c r="F186" s="10" t="s">
        <v>1517</v>
      </c>
      <c r="G186" s="11" t="s">
        <v>1517</v>
      </c>
      <c r="H186" s="8" t="s">
        <v>1461</v>
      </c>
      <c r="I186" s="12" t="s">
        <v>1025</v>
      </c>
      <c r="J186" s="12" t="s">
        <v>1023</v>
      </c>
      <c r="K186" s="12" t="s">
        <v>1024</v>
      </c>
      <c r="L186" s="8" t="s">
        <v>65</v>
      </c>
      <c r="M186" s="6" t="s">
        <v>1529</v>
      </c>
      <c r="N186" s="6" t="s">
        <v>1530</v>
      </c>
      <c r="O186" s="6" t="s">
        <v>1530</v>
      </c>
      <c r="P186" s="5" t="s">
        <v>1531</v>
      </c>
      <c r="Q186" s="9">
        <v>44021</v>
      </c>
      <c r="R186" s="9">
        <v>44012</v>
      </c>
      <c r="S186" s="7" t="s">
        <v>1532</v>
      </c>
    </row>
    <row r="187" spans="1:19" ht="156" x14ac:dyDescent="0.3">
      <c r="A187" s="8">
        <v>2020</v>
      </c>
      <c r="B187" s="9">
        <v>43922</v>
      </c>
      <c r="C187" s="9">
        <v>44012</v>
      </c>
      <c r="D187" s="8" t="s">
        <v>54</v>
      </c>
      <c r="E187" s="8">
        <v>32</v>
      </c>
      <c r="F187" s="10" t="s">
        <v>1517</v>
      </c>
      <c r="G187" s="11" t="s">
        <v>1517</v>
      </c>
      <c r="H187" s="8" t="s">
        <v>1451</v>
      </c>
      <c r="I187" s="12" t="s">
        <v>1087</v>
      </c>
      <c r="J187" s="12" t="s">
        <v>1086</v>
      </c>
      <c r="K187" s="12" t="s">
        <v>268</v>
      </c>
      <c r="L187" s="8" t="s">
        <v>65</v>
      </c>
      <c r="M187" s="6" t="s">
        <v>1529</v>
      </c>
      <c r="N187" s="6" t="s">
        <v>1530</v>
      </c>
      <c r="O187" s="6" t="s">
        <v>1530</v>
      </c>
      <c r="P187" s="5" t="s">
        <v>1531</v>
      </c>
      <c r="Q187" s="9">
        <v>44021</v>
      </c>
      <c r="R187" s="9">
        <v>44012</v>
      </c>
      <c r="S187" s="7" t="s">
        <v>1532</v>
      </c>
    </row>
    <row r="188" spans="1:19" ht="156" x14ac:dyDescent="0.3">
      <c r="A188" s="8">
        <v>2020</v>
      </c>
      <c r="B188" s="9">
        <v>43922</v>
      </c>
      <c r="C188" s="9">
        <v>44012</v>
      </c>
      <c r="D188" s="8" t="s">
        <v>54</v>
      </c>
      <c r="E188" s="8">
        <v>32</v>
      </c>
      <c r="F188" s="10" t="s">
        <v>1517</v>
      </c>
      <c r="G188" s="11" t="s">
        <v>1517</v>
      </c>
      <c r="H188" s="8" t="s">
        <v>1464</v>
      </c>
      <c r="I188" s="12" t="s">
        <v>732</v>
      </c>
      <c r="J188" s="12" t="s">
        <v>233</v>
      </c>
      <c r="K188" s="12" t="s">
        <v>133</v>
      </c>
      <c r="L188" s="8" t="s">
        <v>65</v>
      </c>
      <c r="M188" s="6" t="s">
        <v>1529</v>
      </c>
      <c r="N188" s="6" t="s">
        <v>1530</v>
      </c>
      <c r="O188" s="6" t="s">
        <v>1530</v>
      </c>
      <c r="P188" s="5" t="s">
        <v>1531</v>
      </c>
      <c r="Q188" s="9">
        <v>44021</v>
      </c>
      <c r="R188" s="9">
        <v>44012</v>
      </c>
      <c r="S188" s="7" t="s">
        <v>1532</v>
      </c>
    </row>
    <row r="189" spans="1:19" ht="156" x14ac:dyDescent="0.3">
      <c r="A189" s="8">
        <v>2020</v>
      </c>
      <c r="B189" s="9">
        <v>43922</v>
      </c>
      <c r="C189" s="9">
        <v>44012</v>
      </c>
      <c r="D189" s="8" t="s">
        <v>54</v>
      </c>
      <c r="E189" s="8">
        <v>32</v>
      </c>
      <c r="F189" s="10" t="s">
        <v>1517</v>
      </c>
      <c r="G189" s="11" t="s">
        <v>1517</v>
      </c>
      <c r="H189" s="8" t="s">
        <v>1464</v>
      </c>
      <c r="I189" s="12" t="s">
        <v>1137</v>
      </c>
      <c r="J189" s="12" t="s">
        <v>112</v>
      </c>
      <c r="K189" s="12" t="s">
        <v>136</v>
      </c>
      <c r="L189" s="8" t="s">
        <v>65</v>
      </c>
      <c r="M189" s="6" t="s">
        <v>1529</v>
      </c>
      <c r="N189" s="6" t="s">
        <v>1530</v>
      </c>
      <c r="O189" s="6" t="s">
        <v>1530</v>
      </c>
      <c r="P189" s="5" t="s">
        <v>1531</v>
      </c>
      <c r="Q189" s="9">
        <v>44021</v>
      </c>
      <c r="R189" s="9">
        <v>44012</v>
      </c>
      <c r="S189" s="7" t="s">
        <v>1532</v>
      </c>
    </row>
    <row r="190" spans="1:19" ht="156" x14ac:dyDescent="0.3">
      <c r="A190" s="8">
        <v>2020</v>
      </c>
      <c r="B190" s="9">
        <v>43922</v>
      </c>
      <c r="C190" s="9">
        <v>44012</v>
      </c>
      <c r="D190" s="8" t="s">
        <v>54</v>
      </c>
      <c r="E190" s="8">
        <v>32</v>
      </c>
      <c r="F190" s="10" t="s">
        <v>1517</v>
      </c>
      <c r="G190" s="11" t="s">
        <v>1517</v>
      </c>
      <c r="H190" s="8" t="s">
        <v>1473</v>
      </c>
      <c r="I190" s="12" t="s">
        <v>412</v>
      </c>
      <c r="J190" s="12" t="s">
        <v>1109</v>
      </c>
      <c r="K190" s="12" t="s">
        <v>484</v>
      </c>
      <c r="L190" s="8" t="s">
        <v>65</v>
      </c>
      <c r="M190" s="6" t="s">
        <v>1529</v>
      </c>
      <c r="N190" s="6" t="s">
        <v>1530</v>
      </c>
      <c r="O190" s="6" t="s">
        <v>1530</v>
      </c>
      <c r="P190" s="5" t="s">
        <v>1531</v>
      </c>
      <c r="Q190" s="9">
        <v>44021</v>
      </c>
      <c r="R190" s="9">
        <v>44012</v>
      </c>
      <c r="S190" s="7" t="s">
        <v>1532</v>
      </c>
    </row>
    <row r="191" spans="1:19" ht="156" x14ac:dyDescent="0.3">
      <c r="A191" s="8">
        <v>2020</v>
      </c>
      <c r="B191" s="9">
        <v>43922</v>
      </c>
      <c r="C191" s="9">
        <v>44012</v>
      </c>
      <c r="D191" s="8" t="s">
        <v>54</v>
      </c>
      <c r="E191" s="8">
        <v>32</v>
      </c>
      <c r="F191" s="10" t="s">
        <v>1517</v>
      </c>
      <c r="G191" s="11" t="s">
        <v>1517</v>
      </c>
      <c r="H191" s="8" t="s">
        <v>1497</v>
      </c>
      <c r="I191" s="12" t="s">
        <v>1322</v>
      </c>
      <c r="J191" s="12" t="s">
        <v>1321</v>
      </c>
      <c r="K191" s="12" t="s">
        <v>364</v>
      </c>
      <c r="L191" s="8" t="s">
        <v>65</v>
      </c>
      <c r="M191" s="6" t="s">
        <v>1529</v>
      </c>
      <c r="N191" s="6" t="s">
        <v>1530</v>
      </c>
      <c r="O191" s="6" t="s">
        <v>1530</v>
      </c>
      <c r="P191" s="5" t="s">
        <v>1531</v>
      </c>
      <c r="Q191" s="9">
        <v>44021</v>
      </c>
      <c r="R191" s="9">
        <v>44012</v>
      </c>
      <c r="S191" s="7" t="s">
        <v>1532</v>
      </c>
    </row>
    <row r="192" spans="1:19" ht="156" x14ac:dyDescent="0.3">
      <c r="A192" s="8">
        <v>2020</v>
      </c>
      <c r="B192" s="9">
        <v>43922</v>
      </c>
      <c r="C192" s="9">
        <v>44012</v>
      </c>
      <c r="D192" s="8" t="s">
        <v>54</v>
      </c>
      <c r="E192" s="8">
        <v>32</v>
      </c>
      <c r="F192" s="10" t="s">
        <v>1517</v>
      </c>
      <c r="G192" s="11" t="s">
        <v>1517</v>
      </c>
      <c r="H192" s="8" t="s">
        <v>1464</v>
      </c>
      <c r="I192" s="12" t="s">
        <v>1332</v>
      </c>
      <c r="J192" s="12" t="s">
        <v>183</v>
      </c>
      <c r="K192" s="12" t="s">
        <v>156</v>
      </c>
      <c r="L192" s="8" t="s">
        <v>65</v>
      </c>
      <c r="M192" s="6" t="s">
        <v>1529</v>
      </c>
      <c r="N192" s="6" t="s">
        <v>1530</v>
      </c>
      <c r="O192" s="6" t="s">
        <v>1530</v>
      </c>
      <c r="P192" s="5" t="s">
        <v>1531</v>
      </c>
      <c r="Q192" s="9">
        <v>44021</v>
      </c>
      <c r="R192" s="9">
        <v>44012</v>
      </c>
      <c r="S192" s="7" t="s">
        <v>1532</v>
      </c>
    </row>
    <row r="193" spans="1:19" ht="156" x14ac:dyDescent="0.3">
      <c r="A193" s="8">
        <v>2020</v>
      </c>
      <c r="B193" s="9">
        <v>43922</v>
      </c>
      <c r="C193" s="9">
        <v>44012</v>
      </c>
      <c r="D193" s="8" t="s">
        <v>54</v>
      </c>
      <c r="E193" s="8">
        <v>32</v>
      </c>
      <c r="F193" s="10" t="s">
        <v>1517</v>
      </c>
      <c r="G193" s="11" t="s">
        <v>1517</v>
      </c>
      <c r="H193" s="8" t="s">
        <v>1497</v>
      </c>
      <c r="I193" s="12" t="s">
        <v>1038</v>
      </c>
      <c r="J193" s="12" t="s">
        <v>508</v>
      </c>
      <c r="K193" s="12" t="s">
        <v>646</v>
      </c>
      <c r="L193" s="8" t="s">
        <v>65</v>
      </c>
      <c r="M193" s="6" t="s">
        <v>1529</v>
      </c>
      <c r="N193" s="6" t="s">
        <v>1530</v>
      </c>
      <c r="O193" s="6" t="s">
        <v>1530</v>
      </c>
      <c r="P193" s="5" t="s">
        <v>1531</v>
      </c>
      <c r="Q193" s="9">
        <v>44021</v>
      </c>
      <c r="R193" s="9">
        <v>44012</v>
      </c>
      <c r="S193" s="7" t="s">
        <v>1532</v>
      </c>
    </row>
    <row r="194" spans="1:19" ht="156" x14ac:dyDescent="0.3">
      <c r="A194" s="8">
        <v>2020</v>
      </c>
      <c r="B194" s="9">
        <v>43922</v>
      </c>
      <c r="C194" s="9">
        <v>44012</v>
      </c>
      <c r="D194" s="8" t="s">
        <v>54</v>
      </c>
      <c r="E194" s="8">
        <v>29</v>
      </c>
      <c r="F194" s="10" t="s">
        <v>1514</v>
      </c>
      <c r="G194" s="11" t="s">
        <v>1514</v>
      </c>
      <c r="H194" s="8" t="s">
        <v>1450</v>
      </c>
      <c r="I194" s="12" t="s">
        <v>87</v>
      </c>
      <c r="J194" s="12" t="s">
        <v>85</v>
      </c>
      <c r="K194" s="12" t="s">
        <v>86</v>
      </c>
      <c r="L194" s="8" t="s">
        <v>64</v>
      </c>
      <c r="M194" s="6" t="s">
        <v>1529</v>
      </c>
      <c r="N194" s="6" t="s">
        <v>1530</v>
      </c>
      <c r="O194" s="6" t="s">
        <v>1530</v>
      </c>
      <c r="P194" s="5" t="s">
        <v>1531</v>
      </c>
      <c r="Q194" s="9">
        <v>44021</v>
      </c>
      <c r="R194" s="9">
        <v>44012</v>
      </c>
      <c r="S194" s="7" t="s">
        <v>1532</v>
      </c>
    </row>
    <row r="195" spans="1:19" ht="156" x14ac:dyDescent="0.3">
      <c r="A195" s="8">
        <v>2020</v>
      </c>
      <c r="B195" s="9">
        <v>43922</v>
      </c>
      <c r="C195" s="9">
        <v>44012</v>
      </c>
      <c r="D195" s="8" t="s">
        <v>54</v>
      </c>
      <c r="E195" s="8">
        <v>29</v>
      </c>
      <c r="F195" s="10" t="s">
        <v>1514</v>
      </c>
      <c r="G195" s="11" t="s">
        <v>1514</v>
      </c>
      <c r="H195" s="8" t="s">
        <v>1454</v>
      </c>
      <c r="I195" s="12" t="s">
        <v>101</v>
      </c>
      <c r="J195" s="12" t="s">
        <v>99</v>
      </c>
      <c r="K195" s="12" t="s">
        <v>100</v>
      </c>
      <c r="L195" s="8" t="s">
        <v>65</v>
      </c>
      <c r="M195" s="6" t="s">
        <v>1529</v>
      </c>
      <c r="N195" s="6" t="s">
        <v>1530</v>
      </c>
      <c r="O195" s="6" t="s">
        <v>1530</v>
      </c>
      <c r="P195" s="5" t="s">
        <v>1531</v>
      </c>
      <c r="Q195" s="9">
        <v>44021</v>
      </c>
      <c r="R195" s="9">
        <v>44012</v>
      </c>
      <c r="S195" s="7" t="s">
        <v>1532</v>
      </c>
    </row>
    <row r="196" spans="1:19" ht="156" x14ac:dyDescent="0.3">
      <c r="A196" s="8">
        <v>2020</v>
      </c>
      <c r="B196" s="9">
        <v>43922</v>
      </c>
      <c r="C196" s="9">
        <v>44012</v>
      </c>
      <c r="D196" s="8" t="s">
        <v>54</v>
      </c>
      <c r="E196" s="8">
        <v>29</v>
      </c>
      <c r="F196" s="10" t="s">
        <v>1514</v>
      </c>
      <c r="G196" s="11" t="s">
        <v>1514</v>
      </c>
      <c r="H196" s="8" t="s">
        <v>1458</v>
      </c>
      <c r="I196" s="12" t="s">
        <v>116</v>
      </c>
      <c r="J196" s="12" t="s">
        <v>80</v>
      </c>
      <c r="K196" s="12" t="s">
        <v>106</v>
      </c>
      <c r="L196" s="8" t="s">
        <v>65</v>
      </c>
      <c r="M196" s="6" t="s">
        <v>1529</v>
      </c>
      <c r="N196" s="6" t="s">
        <v>1530</v>
      </c>
      <c r="O196" s="6" t="s">
        <v>1530</v>
      </c>
      <c r="P196" s="5" t="s">
        <v>1531</v>
      </c>
      <c r="Q196" s="9">
        <v>44021</v>
      </c>
      <c r="R196" s="9">
        <v>44012</v>
      </c>
      <c r="S196" s="7" t="s">
        <v>1532</v>
      </c>
    </row>
    <row r="197" spans="1:19" ht="156" x14ac:dyDescent="0.3">
      <c r="A197" s="8">
        <v>2020</v>
      </c>
      <c r="B197" s="9">
        <v>43922</v>
      </c>
      <c r="C197" s="9">
        <v>44012</v>
      </c>
      <c r="D197" s="8" t="s">
        <v>54</v>
      </c>
      <c r="E197" s="8">
        <v>29</v>
      </c>
      <c r="F197" s="10" t="s">
        <v>1514</v>
      </c>
      <c r="G197" s="11" t="s">
        <v>1514</v>
      </c>
      <c r="H197" s="8" t="s">
        <v>1459</v>
      </c>
      <c r="I197" s="12" t="s">
        <v>118</v>
      </c>
      <c r="J197" s="12" t="s">
        <v>73</v>
      </c>
      <c r="K197" s="12" t="s">
        <v>117</v>
      </c>
      <c r="L197" s="8" t="s">
        <v>65</v>
      </c>
      <c r="M197" s="6" t="s">
        <v>1529</v>
      </c>
      <c r="N197" s="6" t="s">
        <v>1530</v>
      </c>
      <c r="O197" s="6" t="s">
        <v>1530</v>
      </c>
      <c r="P197" s="5" t="s">
        <v>1531</v>
      </c>
      <c r="Q197" s="9">
        <v>44021</v>
      </c>
      <c r="R197" s="9">
        <v>44012</v>
      </c>
      <c r="S197" s="7" t="s">
        <v>1532</v>
      </c>
    </row>
    <row r="198" spans="1:19" ht="156" x14ac:dyDescent="0.3">
      <c r="A198" s="8">
        <v>2020</v>
      </c>
      <c r="B198" s="9">
        <v>43922</v>
      </c>
      <c r="C198" s="9">
        <v>44012</v>
      </c>
      <c r="D198" s="8" t="s">
        <v>54</v>
      </c>
      <c r="E198" s="8">
        <v>29</v>
      </c>
      <c r="F198" s="10" t="s">
        <v>1514</v>
      </c>
      <c r="G198" s="11" t="s">
        <v>1514</v>
      </c>
      <c r="H198" s="8" t="s">
        <v>1450</v>
      </c>
      <c r="I198" s="12" t="s">
        <v>158</v>
      </c>
      <c r="J198" s="12" t="s">
        <v>156</v>
      </c>
      <c r="K198" s="12" t="s">
        <v>157</v>
      </c>
      <c r="L198" s="8" t="s">
        <v>65</v>
      </c>
      <c r="M198" s="6" t="s">
        <v>1529</v>
      </c>
      <c r="N198" s="6" t="s">
        <v>1530</v>
      </c>
      <c r="O198" s="6" t="s">
        <v>1530</v>
      </c>
      <c r="P198" s="5" t="s">
        <v>1531</v>
      </c>
      <c r="Q198" s="9">
        <v>44021</v>
      </c>
      <c r="R198" s="9">
        <v>44012</v>
      </c>
      <c r="S198" s="7" t="s">
        <v>1532</v>
      </c>
    </row>
    <row r="199" spans="1:19" ht="156" x14ac:dyDescent="0.3">
      <c r="A199" s="8">
        <v>2020</v>
      </c>
      <c r="B199" s="9">
        <v>43922</v>
      </c>
      <c r="C199" s="9">
        <v>44012</v>
      </c>
      <c r="D199" s="8" t="s">
        <v>54</v>
      </c>
      <c r="E199" s="8">
        <v>29</v>
      </c>
      <c r="F199" s="10" t="s">
        <v>1514</v>
      </c>
      <c r="G199" s="11" t="s">
        <v>1514</v>
      </c>
      <c r="H199" s="8" t="s">
        <v>1458</v>
      </c>
      <c r="I199" s="12" t="s">
        <v>170</v>
      </c>
      <c r="J199" s="12" t="s">
        <v>168</v>
      </c>
      <c r="K199" s="12" t="s">
        <v>169</v>
      </c>
      <c r="L199" s="8" t="s">
        <v>65</v>
      </c>
      <c r="M199" s="6" t="s">
        <v>1529</v>
      </c>
      <c r="N199" s="6" t="s">
        <v>1530</v>
      </c>
      <c r="O199" s="6" t="s">
        <v>1530</v>
      </c>
      <c r="P199" s="5" t="s">
        <v>1531</v>
      </c>
      <c r="Q199" s="9">
        <v>44021</v>
      </c>
      <c r="R199" s="9">
        <v>44012</v>
      </c>
      <c r="S199" s="7" t="s">
        <v>1532</v>
      </c>
    </row>
    <row r="200" spans="1:19" ht="156" x14ac:dyDescent="0.3">
      <c r="A200" s="8">
        <v>2020</v>
      </c>
      <c r="B200" s="9">
        <v>43922</v>
      </c>
      <c r="C200" s="9">
        <v>44012</v>
      </c>
      <c r="D200" s="8" t="s">
        <v>54</v>
      </c>
      <c r="E200" s="8">
        <v>29</v>
      </c>
      <c r="F200" s="10" t="s">
        <v>1514</v>
      </c>
      <c r="G200" s="11" t="s">
        <v>1514</v>
      </c>
      <c r="H200" s="8" t="s">
        <v>1469</v>
      </c>
      <c r="I200" s="12" t="s">
        <v>172</v>
      </c>
      <c r="J200" s="12" t="s">
        <v>171</v>
      </c>
      <c r="K200" s="12" t="s">
        <v>80</v>
      </c>
      <c r="L200" s="8" t="s">
        <v>65</v>
      </c>
      <c r="M200" s="6" t="s">
        <v>1529</v>
      </c>
      <c r="N200" s="6" t="s">
        <v>1530</v>
      </c>
      <c r="O200" s="6" t="s">
        <v>1530</v>
      </c>
      <c r="P200" s="5" t="s">
        <v>1531</v>
      </c>
      <c r="Q200" s="9">
        <v>44021</v>
      </c>
      <c r="R200" s="9">
        <v>44012</v>
      </c>
      <c r="S200" s="7" t="s">
        <v>1532</v>
      </c>
    </row>
    <row r="201" spans="1:19" ht="156" x14ac:dyDescent="0.3">
      <c r="A201" s="8">
        <v>2020</v>
      </c>
      <c r="B201" s="9">
        <v>43922</v>
      </c>
      <c r="C201" s="9">
        <v>44012</v>
      </c>
      <c r="D201" s="8" t="s">
        <v>54</v>
      </c>
      <c r="E201" s="8">
        <v>29</v>
      </c>
      <c r="F201" s="10" t="s">
        <v>1514</v>
      </c>
      <c r="G201" s="11" t="s">
        <v>1514</v>
      </c>
      <c r="H201" s="8" t="s">
        <v>1461</v>
      </c>
      <c r="I201" s="12" t="s">
        <v>178</v>
      </c>
      <c r="J201" s="12" t="s">
        <v>176</v>
      </c>
      <c r="K201" s="12" t="s">
        <v>177</v>
      </c>
      <c r="L201" s="8" t="s">
        <v>65</v>
      </c>
      <c r="M201" s="6" t="s">
        <v>1529</v>
      </c>
      <c r="N201" s="6" t="s">
        <v>1530</v>
      </c>
      <c r="O201" s="6" t="s">
        <v>1530</v>
      </c>
      <c r="P201" s="5" t="s">
        <v>1531</v>
      </c>
      <c r="Q201" s="9">
        <v>44021</v>
      </c>
      <c r="R201" s="9">
        <v>44012</v>
      </c>
      <c r="S201" s="7" t="s">
        <v>1532</v>
      </c>
    </row>
    <row r="202" spans="1:19" ht="156" x14ac:dyDescent="0.3">
      <c r="A202" s="8">
        <v>2020</v>
      </c>
      <c r="B202" s="9">
        <v>43922</v>
      </c>
      <c r="C202" s="9">
        <v>44012</v>
      </c>
      <c r="D202" s="8" t="s">
        <v>54</v>
      </c>
      <c r="E202" s="8">
        <v>29</v>
      </c>
      <c r="F202" s="10" t="s">
        <v>1514</v>
      </c>
      <c r="G202" s="11" t="s">
        <v>1514</v>
      </c>
      <c r="H202" s="8" t="s">
        <v>1472</v>
      </c>
      <c r="I202" s="12" t="s">
        <v>184</v>
      </c>
      <c r="J202" s="12" t="s">
        <v>182</v>
      </c>
      <c r="K202" s="12" t="s">
        <v>183</v>
      </c>
      <c r="L202" s="8" t="s">
        <v>65</v>
      </c>
      <c r="M202" s="6" t="s">
        <v>1529</v>
      </c>
      <c r="N202" s="6" t="s">
        <v>1530</v>
      </c>
      <c r="O202" s="6" t="s">
        <v>1530</v>
      </c>
      <c r="P202" s="5" t="s">
        <v>1531</v>
      </c>
      <c r="Q202" s="9">
        <v>44021</v>
      </c>
      <c r="R202" s="9">
        <v>44012</v>
      </c>
      <c r="S202" s="7" t="s">
        <v>1532</v>
      </c>
    </row>
    <row r="203" spans="1:19" ht="156" x14ac:dyDescent="0.3">
      <c r="A203" s="8">
        <v>2020</v>
      </c>
      <c r="B203" s="9">
        <v>43922</v>
      </c>
      <c r="C203" s="9">
        <v>44012</v>
      </c>
      <c r="D203" s="8" t="s">
        <v>54</v>
      </c>
      <c r="E203" s="8">
        <v>29</v>
      </c>
      <c r="F203" s="10" t="s">
        <v>1514</v>
      </c>
      <c r="G203" s="11" t="s">
        <v>1514</v>
      </c>
      <c r="H203" s="8" t="s">
        <v>1444</v>
      </c>
      <c r="I203" s="12" t="s">
        <v>203</v>
      </c>
      <c r="J203" s="12" t="s">
        <v>202</v>
      </c>
      <c r="K203" s="12" t="s">
        <v>136</v>
      </c>
      <c r="L203" s="8" t="s">
        <v>65</v>
      </c>
      <c r="M203" s="6" t="s">
        <v>1529</v>
      </c>
      <c r="N203" s="6" t="s">
        <v>1530</v>
      </c>
      <c r="O203" s="6" t="s">
        <v>1530</v>
      </c>
      <c r="P203" s="5" t="s">
        <v>1531</v>
      </c>
      <c r="Q203" s="9">
        <v>44021</v>
      </c>
      <c r="R203" s="9">
        <v>44012</v>
      </c>
      <c r="S203" s="7" t="s">
        <v>1532</v>
      </c>
    </row>
    <row r="204" spans="1:19" ht="156" x14ac:dyDescent="0.3">
      <c r="A204" s="8">
        <v>2020</v>
      </c>
      <c r="B204" s="9">
        <v>43922</v>
      </c>
      <c r="C204" s="9">
        <v>44012</v>
      </c>
      <c r="D204" s="8" t="s">
        <v>54</v>
      </c>
      <c r="E204" s="8">
        <v>29</v>
      </c>
      <c r="F204" s="10" t="s">
        <v>1514</v>
      </c>
      <c r="G204" s="11" t="s">
        <v>1514</v>
      </c>
      <c r="H204" s="8" t="s">
        <v>1450</v>
      </c>
      <c r="I204" s="12" t="s">
        <v>220</v>
      </c>
      <c r="J204" s="12" t="s">
        <v>218</v>
      </c>
      <c r="K204" s="12" t="s">
        <v>219</v>
      </c>
      <c r="L204" s="8" t="s">
        <v>64</v>
      </c>
      <c r="M204" s="6" t="s">
        <v>1529</v>
      </c>
      <c r="N204" s="6" t="s">
        <v>1530</v>
      </c>
      <c r="O204" s="6" t="s">
        <v>1530</v>
      </c>
      <c r="P204" s="5" t="s">
        <v>1531</v>
      </c>
      <c r="Q204" s="9">
        <v>44021</v>
      </c>
      <c r="R204" s="9">
        <v>44012</v>
      </c>
      <c r="S204" s="7" t="s">
        <v>1532</v>
      </c>
    </row>
    <row r="205" spans="1:19" ht="156" x14ac:dyDescent="0.3">
      <c r="A205" s="8">
        <v>2020</v>
      </c>
      <c r="B205" s="9">
        <v>43922</v>
      </c>
      <c r="C205" s="9">
        <v>44012</v>
      </c>
      <c r="D205" s="8" t="s">
        <v>54</v>
      </c>
      <c r="E205" s="8">
        <v>29</v>
      </c>
      <c r="F205" s="10" t="s">
        <v>1514</v>
      </c>
      <c r="G205" s="11" t="s">
        <v>1514</v>
      </c>
      <c r="H205" s="8" t="s">
        <v>1461</v>
      </c>
      <c r="I205" s="12" t="s">
        <v>238</v>
      </c>
      <c r="J205" s="12" t="s">
        <v>236</v>
      </c>
      <c r="K205" s="12" t="s">
        <v>237</v>
      </c>
      <c r="L205" s="8" t="s">
        <v>65</v>
      </c>
      <c r="M205" s="6" t="s">
        <v>1529</v>
      </c>
      <c r="N205" s="6" t="s">
        <v>1530</v>
      </c>
      <c r="O205" s="6" t="s">
        <v>1530</v>
      </c>
      <c r="P205" s="5" t="s">
        <v>1531</v>
      </c>
      <c r="Q205" s="9">
        <v>44021</v>
      </c>
      <c r="R205" s="9">
        <v>44012</v>
      </c>
      <c r="S205" s="7" t="s">
        <v>1532</v>
      </c>
    </row>
    <row r="206" spans="1:19" ht="156" x14ac:dyDescent="0.3">
      <c r="A206" s="8">
        <v>2020</v>
      </c>
      <c r="B206" s="9">
        <v>43922</v>
      </c>
      <c r="C206" s="9">
        <v>44012</v>
      </c>
      <c r="D206" s="8" t="s">
        <v>54</v>
      </c>
      <c r="E206" s="8">
        <v>29</v>
      </c>
      <c r="F206" s="10" t="s">
        <v>1514</v>
      </c>
      <c r="G206" s="11" t="s">
        <v>1514</v>
      </c>
      <c r="H206" s="8" t="s">
        <v>1459</v>
      </c>
      <c r="I206" s="12" t="s">
        <v>249</v>
      </c>
      <c r="J206" s="12" t="s">
        <v>247</v>
      </c>
      <c r="K206" s="12" t="s">
        <v>248</v>
      </c>
      <c r="L206" s="8" t="s">
        <v>65</v>
      </c>
      <c r="M206" s="6" t="s">
        <v>1529</v>
      </c>
      <c r="N206" s="6" t="s">
        <v>1530</v>
      </c>
      <c r="O206" s="6" t="s">
        <v>1530</v>
      </c>
      <c r="P206" s="5" t="s">
        <v>1531</v>
      </c>
      <c r="Q206" s="9">
        <v>44021</v>
      </c>
      <c r="R206" s="9">
        <v>44012</v>
      </c>
      <c r="S206" s="7" t="s">
        <v>1532</v>
      </c>
    </row>
    <row r="207" spans="1:19" ht="156" x14ac:dyDescent="0.3">
      <c r="A207" s="8">
        <v>2020</v>
      </c>
      <c r="B207" s="9">
        <v>43922</v>
      </c>
      <c r="C207" s="9">
        <v>44012</v>
      </c>
      <c r="D207" s="8" t="s">
        <v>54</v>
      </c>
      <c r="E207" s="8">
        <v>29</v>
      </c>
      <c r="F207" s="10" t="s">
        <v>1514</v>
      </c>
      <c r="G207" s="11" t="s">
        <v>1514</v>
      </c>
      <c r="H207" s="8" t="s">
        <v>1453</v>
      </c>
      <c r="I207" s="12" t="s">
        <v>252</v>
      </c>
      <c r="J207" s="12" t="s">
        <v>251</v>
      </c>
      <c r="K207" s="12" t="s">
        <v>100</v>
      </c>
      <c r="L207" s="8" t="s">
        <v>65</v>
      </c>
      <c r="M207" s="6" t="s">
        <v>1529</v>
      </c>
      <c r="N207" s="6" t="s">
        <v>1530</v>
      </c>
      <c r="O207" s="6" t="s">
        <v>1530</v>
      </c>
      <c r="P207" s="5" t="s">
        <v>1531</v>
      </c>
      <c r="Q207" s="9">
        <v>44021</v>
      </c>
      <c r="R207" s="9">
        <v>44012</v>
      </c>
      <c r="S207" s="7" t="s">
        <v>1532</v>
      </c>
    </row>
    <row r="208" spans="1:19" ht="156" x14ac:dyDescent="0.3">
      <c r="A208" s="8">
        <v>2020</v>
      </c>
      <c r="B208" s="9">
        <v>43922</v>
      </c>
      <c r="C208" s="9">
        <v>44012</v>
      </c>
      <c r="D208" s="8" t="s">
        <v>54</v>
      </c>
      <c r="E208" s="8">
        <v>29</v>
      </c>
      <c r="F208" s="10" t="s">
        <v>1514</v>
      </c>
      <c r="G208" s="11" t="s">
        <v>1514</v>
      </c>
      <c r="H208" s="8" t="s">
        <v>1460</v>
      </c>
      <c r="I208" s="12" t="s">
        <v>259</v>
      </c>
      <c r="J208" s="12" t="s">
        <v>258</v>
      </c>
      <c r="K208" s="12" t="s">
        <v>112</v>
      </c>
      <c r="L208" s="8" t="s">
        <v>65</v>
      </c>
      <c r="M208" s="6" t="s">
        <v>1529</v>
      </c>
      <c r="N208" s="6" t="s">
        <v>1530</v>
      </c>
      <c r="O208" s="6" t="s">
        <v>1530</v>
      </c>
      <c r="P208" s="5" t="s">
        <v>1531</v>
      </c>
      <c r="Q208" s="9">
        <v>44021</v>
      </c>
      <c r="R208" s="9">
        <v>44012</v>
      </c>
      <c r="S208" s="7" t="s">
        <v>1532</v>
      </c>
    </row>
    <row r="209" spans="1:19" ht="156" x14ac:dyDescent="0.3">
      <c r="A209" s="8">
        <v>2020</v>
      </c>
      <c r="B209" s="9">
        <v>43922</v>
      </c>
      <c r="C209" s="9">
        <v>44012</v>
      </c>
      <c r="D209" s="8" t="s">
        <v>54</v>
      </c>
      <c r="E209" s="8">
        <v>29</v>
      </c>
      <c r="F209" s="10" t="s">
        <v>1514</v>
      </c>
      <c r="G209" s="11" t="s">
        <v>1514</v>
      </c>
      <c r="H209" s="8" t="s">
        <v>1448</v>
      </c>
      <c r="I209" s="12" t="s">
        <v>261</v>
      </c>
      <c r="J209" s="12" t="s">
        <v>112</v>
      </c>
      <c r="K209" s="12" t="s">
        <v>260</v>
      </c>
      <c r="L209" s="8" t="s">
        <v>65</v>
      </c>
      <c r="M209" s="6" t="s">
        <v>1529</v>
      </c>
      <c r="N209" s="6" t="s">
        <v>1530</v>
      </c>
      <c r="O209" s="6" t="s">
        <v>1530</v>
      </c>
      <c r="P209" s="5" t="s">
        <v>1531</v>
      </c>
      <c r="Q209" s="9">
        <v>44021</v>
      </c>
      <c r="R209" s="9">
        <v>44012</v>
      </c>
      <c r="S209" s="7" t="s">
        <v>1532</v>
      </c>
    </row>
    <row r="210" spans="1:19" ht="156" x14ac:dyDescent="0.3">
      <c r="A210" s="8">
        <v>2020</v>
      </c>
      <c r="B210" s="9">
        <v>43922</v>
      </c>
      <c r="C210" s="9">
        <v>44012</v>
      </c>
      <c r="D210" s="8" t="s">
        <v>54</v>
      </c>
      <c r="E210" s="8">
        <v>29</v>
      </c>
      <c r="F210" s="10" t="s">
        <v>1514</v>
      </c>
      <c r="G210" s="11" t="s">
        <v>1514</v>
      </c>
      <c r="H210" s="8" t="s">
        <v>1459</v>
      </c>
      <c r="I210" s="12" t="s">
        <v>269</v>
      </c>
      <c r="J210" s="12" t="s">
        <v>268</v>
      </c>
      <c r="K210" s="12" t="s">
        <v>183</v>
      </c>
      <c r="L210" s="8" t="s">
        <v>65</v>
      </c>
      <c r="M210" s="6" t="s">
        <v>1529</v>
      </c>
      <c r="N210" s="6" t="s">
        <v>1530</v>
      </c>
      <c r="O210" s="6" t="s">
        <v>1530</v>
      </c>
      <c r="P210" s="5" t="s">
        <v>1531</v>
      </c>
      <c r="Q210" s="9">
        <v>44021</v>
      </c>
      <c r="R210" s="9">
        <v>44012</v>
      </c>
      <c r="S210" s="7" t="s">
        <v>1532</v>
      </c>
    </row>
    <row r="211" spans="1:19" ht="156" x14ac:dyDescent="0.3">
      <c r="A211" s="8">
        <v>2020</v>
      </c>
      <c r="B211" s="9">
        <v>43922</v>
      </c>
      <c r="C211" s="9">
        <v>44012</v>
      </c>
      <c r="D211" s="8" t="s">
        <v>54</v>
      </c>
      <c r="E211" s="8">
        <v>29</v>
      </c>
      <c r="F211" s="10" t="s">
        <v>1514</v>
      </c>
      <c r="G211" s="11" t="s">
        <v>1514</v>
      </c>
      <c r="H211" s="8" t="s">
        <v>1460</v>
      </c>
      <c r="I211" s="12" t="s">
        <v>289</v>
      </c>
      <c r="J211" s="12" t="s">
        <v>287</v>
      </c>
      <c r="K211" s="12" t="s">
        <v>288</v>
      </c>
      <c r="L211" s="8" t="s">
        <v>65</v>
      </c>
      <c r="M211" s="6" t="s">
        <v>1529</v>
      </c>
      <c r="N211" s="6" t="s">
        <v>1530</v>
      </c>
      <c r="O211" s="6" t="s">
        <v>1530</v>
      </c>
      <c r="P211" s="5" t="s">
        <v>1531</v>
      </c>
      <c r="Q211" s="9">
        <v>44021</v>
      </c>
      <c r="R211" s="9">
        <v>44012</v>
      </c>
      <c r="S211" s="7" t="s">
        <v>1532</v>
      </c>
    </row>
    <row r="212" spans="1:19" ht="156" x14ac:dyDescent="0.3">
      <c r="A212" s="8">
        <v>2020</v>
      </c>
      <c r="B212" s="9">
        <v>43922</v>
      </c>
      <c r="C212" s="9">
        <v>44012</v>
      </c>
      <c r="D212" s="8" t="s">
        <v>54</v>
      </c>
      <c r="E212" s="8">
        <v>29</v>
      </c>
      <c r="F212" s="10" t="s">
        <v>1514</v>
      </c>
      <c r="G212" s="11" t="s">
        <v>1514</v>
      </c>
      <c r="H212" s="8" t="s">
        <v>1460</v>
      </c>
      <c r="I212" s="12" t="s">
        <v>301</v>
      </c>
      <c r="J212" s="12" t="s">
        <v>300</v>
      </c>
      <c r="K212" s="12" t="s">
        <v>112</v>
      </c>
      <c r="L212" s="8" t="s">
        <v>65</v>
      </c>
      <c r="M212" s="6" t="s">
        <v>1529</v>
      </c>
      <c r="N212" s="6" t="s">
        <v>1530</v>
      </c>
      <c r="O212" s="6" t="s">
        <v>1530</v>
      </c>
      <c r="P212" s="5" t="s">
        <v>1531</v>
      </c>
      <c r="Q212" s="9">
        <v>44021</v>
      </c>
      <c r="R212" s="9">
        <v>44012</v>
      </c>
      <c r="S212" s="7" t="s">
        <v>1532</v>
      </c>
    </row>
    <row r="213" spans="1:19" ht="156" x14ac:dyDescent="0.3">
      <c r="A213" s="8">
        <v>2020</v>
      </c>
      <c r="B213" s="9">
        <v>43922</v>
      </c>
      <c r="C213" s="9">
        <v>44012</v>
      </c>
      <c r="D213" s="8" t="s">
        <v>54</v>
      </c>
      <c r="E213" s="8">
        <v>29</v>
      </c>
      <c r="F213" s="10" t="s">
        <v>1514</v>
      </c>
      <c r="G213" s="11" t="s">
        <v>1514</v>
      </c>
      <c r="H213" s="8" t="s">
        <v>1459</v>
      </c>
      <c r="I213" s="12" t="s">
        <v>317</v>
      </c>
      <c r="J213" s="12" t="s">
        <v>316</v>
      </c>
      <c r="K213" s="12" t="s">
        <v>73</v>
      </c>
      <c r="L213" s="8" t="s">
        <v>65</v>
      </c>
      <c r="M213" s="6" t="s">
        <v>1529</v>
      </c>
      <c r="N213" s="6" t="s">
        <v>1530</v>
      </c>
      <c r="O213" s="6" t="s">
        <v>1530</v>
      </c>
      <c r="P213" s="5" t="s">
        <v>1531</v>
      </c>
      <c r="Q213" s="9">
        <v>44021</v>
      </c>
      <c r="R213" s="9">
        <v>44012</v>
      </c>
      <c r="S213" s="7" t="s">
        <v>1532</v>
      </c>
    </row>
    <row r="214" spans="1:19" ht="156" x14ac:dyDescent="0.3">
      <c r="A214" s="8">
        <v>2020</v>
      </c>
      <c r="B214" s="9">
        <v>43922</v>
      </c>
      <c r="C214" s="9">
        <v>44012</v>
      </c>
      <c r="D214" s="8" t="s">
        <v>54</v>
      </c>
      <c r="E214" s="8">
        <v>29</v>
      </c>
      <c r="F214" s="10" t="s">
        <v>1514</v>
      </c>
      <c r="G214" s="11" t="s">
        <v>1514</v>
      </c>
      <c r="H214" s="8" t="s">
        <v>1449</v>
      </c>
      <c r="I214" s="12" t="s">
        <v>167</v>
      </c>
      <c r="J214" s="12" t="s">
        <v>318</v>
      </c>
      <c r="K214" s="12" t="s">
        <v>111</v>
      </c>
      <c r="L214" s="8" t="s">
        <v>65</v>
      </c>
      <c r="M214" s="6" t="s">
        <v>1529</v>
      </c>
      <c r="N214" s="6" t="s">
        <v>1530</v>
      </c>
      <c r="O214" s="6" t="s">
        <v>1530</v>
      </c>
      <c r="P214" s="5" t="s">
        <v>1531</v>
      </c>
      <c r="Q214" s="9">
        <v>44021</v>
      </c>
      <c r="R214" s="9">
        <v>44012</v>
      </c>
      <c r="S214" s="7" t="s">
        <v>1532</v>
      </c>
    </row>
    <row r="215" spans="1:19" ht="156" x14ac:dyDescent="0.3">
      <c r="A215" s="8">
        <v>2020</v>
      </c>
      <c r="B215" s="9">
        <v>43922</v>
      </c>
      <c r="C215" s="9">
        <v>44012</v>
      </c>
      <c r="D215" s="8" t="s">
        <v>54</v>
      </c>
      <c r="E215" s="8">
        <v>29</v>
      </c>
      <c r="F215" s="10" t="s">
        <v>1514</v>
      </c>
      <c r="G215" s="11" t="s">
        <v>1514</v>
      </c>
      <c r="H215" s="8" t="s">
        <v>1466</v>
      </c>
      <c r="I215" s="12" t="s">
        <v>322</v>
      </c>
      <c r="J215" s="12" t="s">
        <v>320</v>
      </c>
      <c r="K215" s="12" t="s">
        <v>321</v>
      </c>
      <c r="L215" s="8" t="s">
        <v>65</v>
      </c>
      <c r="M215" s="6" t="s">
        <v>1529</v>
      </c>
      <c r="N215" s="6" t="s">
        <v>1530</v>
      </c>
      <c r="O215" s="6" t="s">
        <v>1530</v>
      </c>
      <c r="P215" s="5" t="s">
        <v>1531</v>
      </c>
      <c r="Q215" s="9">
        <v>44021</v>
      </c>
      <c r="R215" s="9">
        <v>44012</v>
      </c>
      <c r="S215" s="7" t="s">
        <v>1532</v>
      </c>
    </row>
    <row r="216" spans="1:19" ht="156" x14ac:dyDescent="0.3">
      <c r="A216" s="8">
        <v>2020</v>
      </c>
      <c r="B216" s="9">
        <v>43922</v>
      </c>
      <c r="C216" s="9">
        <v>44012</v>
      </c>
      <c r="D216" s="8" t="s">
        <v>54</v>
      </c>
      <c r="E216" s="8">
        <v>29</v>
      </c>
      <c r="F216" s="10" t="s">
        <v>1514</v>
      </c>
      <c r="G216" s="11" t="s">
        <v>1514</v>
      </c>
      <c r="H216" s="8" t="s">
        <v>1465</v>
      </c>
      <c r="I216" s="12" t="s">
        <v>324</v>
      </c>
      <c r="J216" s="12" t="s">
        <v>323</v>
      </c>
      <c r="K216" s="12" t="s">
        <v>144</v>
      </c>
      <c r="L216" s="8" t="s">
        <v>65</v>
      </c>
      <c r="M216" s="6" t="s">
        <v>1529</v>
      </c>
      <c r="N216" s="6" t="s">
        <v>1530</v>
      </c>
      <c r="O216" s="6" t="s">
        <v>1530</v>
      </c>
      <c r="P216" s="5" t="s">
        <v>1531</v>
      </c>
      <c r="Q216" s="9">
        <v>44021</v>
      </c>
      <c r="R216" s="9">
        <v>44012</v>
      </c>
      <c r="S216" s="7" t="s">
        <v>1532</v>
      </c>
    </row>
    <row r="217" spans="1:19" ht="156" x14ac:dyDescent="0.3">
      <c r="A217" s="8">
        <v>2020</v>
      </c>
      <c r="B217" s="9">
        <v>43922</v>
      </c>
      <c r="C217" s="9">
        <v>44012</v>
      </c>
      <c r="D217" s="8" t="s">
        <v>54</v>
      </c>
      <c r="E217" s="8">
        <v>29</v>
      </c>
      <c r="F217" s="10" t="s">
        <v>1514</v>
      </c>
      <c r="G217" s="11" t="s">
        <v>1514</v>
      </c>
      <c r="H217" s="8" t="s">
        <v>1459</v>
      </c>
      <c r="I217" s="12" t="s">
        <v>327</v>
      </c>
      <c r="J217" s="12" t="s">
        <v>325</v>
      </c>
      <c r="K217" s="12" t="s">
        <v>326</v>
      </c>
      <c r="L217" s="8" t="s">
        <v>65</v>
      </c>
      <c r="M217" s="6" t="s">
        <v>1529</v>
      </c>
      <c r="N217" s="6" t="s">
        <v>1530</v>
      </c>
      <c r="O217" s="6" t="s">
        <v>1530</v>
      </c>
      <c r="P217" s="5" t="s">
        <v>1531</v>
      </c>
      <c r="Q217" s="9">
        <v>44021</v>
      </c>
      <c r="R217" s="9">
        <v>44012</v>
      </c>
      <c r="S217" s="7" t="s">
        <v>1532</v>
      </c>
    </row>
    <row r="218" spans="1:19" ht="156" x14ac:dyDescent="0.3">
      <c r="A218" s="8">
        <v>2020</v>
      </c>
      <c r="B218" s="9">
        <v>43922</v>
      </c>
      <c r="C218" s="9">
        <v>44012</v>
      </c>
      <c r="D218" s="8" t="s">
        <v>54</v>
      </c>
      <c r="E218" s="8">
        <v>29</v>
      </c>
      <c r="F218" s="10" t="s">
        <v>1514</v>
      </c>
      <c r="G218" s="11" t="s">
        <v>1514</v>
      </c>
      <c r="H218" s="8" t="s">
        <v>1466</v>
      </c>
      <c r="I218" s="12" t="s">
        <v>341</v>
      </c>
      <c r="J218" s="12" t="s">
        <v>340</v>
      </c>
      <c r="K218" s="12" t="s">
        <v>102</v>
      </c>
      <c r="L218" s="8" t="s">
        <v>65</v>
      </c>
      <c r="M218" s="6" t="s">
        <v>1529</v>
      </c>
      <c r="N218" s="6" t="s">
        <v>1530</v>
      </c>
      <c r="O218" s="6" t="s">
        <v>1530</v>
      </c>
      <c r="P218" s="5" t="s">
        <v>1531</v>
      </c>
      <c r="Q218" s="9">
        <v>44021</v>
      </c>
      <c r="R218" s="9">
        <v>44012</v>
      </c>
      <c r="S218" s="7" t="s">
        <v>1532</v>
      </c>
    </row>
    <row r="219" spans="1:19" ht="156" x14ac:dyDescent="0.3">
      <c r="A219" s="8">
        <v>2020</v>
      </c>
      <c r="B219" s="9">
        <v>43922</v>
      </c>
      <c r="C219" s="9">
        <v>44012</v>
      </c>
      <c r="D219" s="8" t="s">
        <v>54</v>
      </c>
      <c r="E219" s="8">
        <v>29</v>
      </c>
      <c r="F219" s="10" t="s">
        <v>1514</v>
      </c>
      <c r="G219" s="11" t="s">
        <v>1514</v>
      </c>
      <c r="H219" s="8" t="s">
        <v>1466</v>
      </c>
      <c r="I219" s="12" t="s">
        <v>354</v>
      </c>
      <c r="J219" s="12" t="s">
        <v>352</v>
      </c>
      <c r="K219" s="12" t="s">
        <v>353</v>
      </c>
      <c r="L219" s="8" t="s">
        <v>65</v>
      </c>
      <c r="M219" s="6" t="s">
        <v>1529</v>
      </c>
      <c r="N219" s="6" t="s">
        <v>1530</v>
      </c>
      <c r="O219" s="6" t="s">
        <v>1530</v>
      </c>
      <c r="P219" s="5" t="s">
        <v>1531</v>
      </c>
      <c r="Q219" s="9">
        <v>44021</v>
      </c>
      <c r="R219" s="9">
        <v>44012</v>
      </c>
      <c r="S219" s="7" t="s">
        <v>1532</v>
      </c>
    </row>
    <row r="220" spans="1:19" ht="156" x14ac:dyDescent="0.3">
      <c r="A220" s="8">
        <v>2020</v>
      </c>
      <c r="B220" s="9">
        <v>43922</v>
      </c>
      <c r="C220" s="9">
        <v>44012</v>
      </c>
      <c r="D220" s="8" t="s">
        <v>54</v>
      </c>
      <c r="E220" s="8">
        <v>29</v>
      </c>
      <c r="F220" s="10" t="s">
        <v>1514</v>
      </c>
      <c r="G220" s="11" t="s">
        <v>1514</v>
      </c>
      <c r="H220" s="8" t="s">
        <v>1448</v>
      </c>
      <c r="I220" s="12" t="s">
        <v>367</v>
      </c>
      <c r="J220" s="12" t="s">
        <v>218</v>
      </c>
      <c r="K220" s="12" t="s">
        <v>366</v>
      </c>
      <c r="L220" s="8" t="s">
        <v>65</v>
      </c>
      <c r="M220" s="6" t="s">
        <v>1529</v>
      </c>
      <c r="N220" s="6" t="s">
        <v>1530</v>
      </c>
      <c r="O220" s="6" t="s">
        <v>1530</v>
      </c>
      <c r="P220" s="5" t="s">
        <v>1531</v>
      </c>
      <c r="Q220" s="9">
        <v>44021</v>
      </c>
      <c r="R220" s="9">
        <v>44012</v>
      </c>
      <c r="S220" s="7" t="s">
        <v>1532</v>
      </c>
    </row>
    <row r="221" spans="1:19" ht="156" x14ac:dyDescent="0.3">
      <c r="A221" s="8">
        <v>2020</v>
      </c>
      <c r="B221" s="9">
        <v>43922</v>
      </c>
      <c r="C221" s="9">
        <v>44012</v>
      </c>
      <c r="D221" s="8" t="s">
        <v>54</v>
      </c>
      <c r="E221" s="8">
        <v>29</v>
      </c>
      <c r="F221" s="10" t="s">
        <v>1514</v>
      </c>
      <c r="G221" s="11" t="s">
        <v>1514</v>
      </c>
      <c r="H221" s="8" t="s">
        <v>1461</v>
      </c>
      <c r="I221" s="12" t="s">
        <v>369</v>
      </c>
      <c r="J221" s="12" t="s">
        <v>368</v>
      </c>
      <c r="K221" s="12" t="s">
        <v>173</v>
      </c>
      <c r="L221" s="8" t="s">
        <v>65</v>
      </c>
      <c r="M221" s="6" t="s">
        <v>1529</v>
      </c>
      <c r="N221" s="6" t="s">
        <v>1530</v>
      </c>
      <c r="O221" s="6" t="s">
        <v>1530</v>
      </c>
      <c r="P221" s="5" t="s">
        <v>1531</v>
      </c>
      <c r="Q221" s="9">
        <v>44021</v>
      </c>
      <c r="R221" s="9">
        <v>44012</v>
      </c>
      <c r="S221" s="7" t="s">
        <v>1532</v>
      </c>
    </row>
    <row r="222" spans="1:19" ht="156" x14ac:dyDescent="0.3">
      <c r="A222" s="8">
        <v>2020</v>
      </c>
      <c r="B222" s="9">
        <v>43922</v>
      </c>
      <c r="C222" s="9">
        <v>44012</v>
      </c>
      <c r="D222" s="8" t="s">
        <v>54</v>
      </c>
      <c r="E222" s="8">
        <v>29</v>
      </c>
      <c r="F222" s="10" t="s">
        <v>1514</v>
      </c>
      <c r="G222" s="11" t="s">
        <v>1514</v>
      </c>
      <c r="H222" s="8" t="s">
        <v>1453</v>
      </c>
      <c r="I222" s="12" t="s">
        <v>375</v>
      </c>
      <c r="J222" s="12" t="s">
        <v>200</v>
      </c>
      <c r="K222" s="12" t="s">
        <v>374</v>
      </c>
      <c r="L222" s="8" t="s">
        <v>65</v>
      </c>
      <c r="M222" s="6" t="s">
        <v>1529</v>
      </c>
      <c r="N222" s="6" t="s">
        <v>1530</v>
      </c>
      <c r="O222" s="6" t="s">
        <v>1530</v>
      </c>
      <c r="P222" s="5" t="s">
        <v>1531</v>
      </c>
      <c r="Q222" s="9">
        <v>44021</v>
      </c>
      <c r="R222" s="9">
        <v>44012</v>
      </c>
      <c r="S222" s="7" t="s">
        <v>1532</v>
      </c>
    </row>
    <row r="223" spans="1:19" ht="156" x14ac:dyDescent="0.3">
      <c r="A223" s="8">
        <v>2020</v>
      </c>
      <c r="B223" s="9">
        <v>43922</v>
      </c>
      <c r="C223" s="9">
        <v>44012</v>
      </c>
      <c r="D223" s="8" t="s">
        <v>54</v>
      </c>
      <c r="E223" s="8">
        <v>29</v>
      </c>
      <c r="F223" s="10" t="s">
        <v>1514</v>
      </c>
      <c r="G223" s="11" t="s">
        <v>1514</v>
      </c>
      <c r="H223" s="8" t="s">
        <v>1452</v>
      </c>
      <c r="I223" s="12" t="s">
        <v>386</v>
      </c>
      <c r="J223" s="12" t="s">
        <v>385</v>
      </c>
      <c r="K223" s="12" t="s">
        <v>291</v>
      </c>
      <c r="L223" s="8" t="s">
        <v>65</v>
      </c>
      <c r="M223" s="6" t="s">
        <v>1529</v>
      </c>
      <c r="N223" s="6" t="s">
        <v>1530</v>
      </c>
      <c r="O223" s="6" t="s">
        <v>1530</v>
      </c>
      <c r="P223" s="5" t="s">
        <v>1531</v>
      </c>
      <c r="Q223" s="9">
        <v>44021</v>
      </c>
      <c r="R223" s="9">
        <v>44012</v>
      </c>
      <c r="S223" s="7" t="s">
        <v>1532</v>
      </c>
    </row>
    <row r="224" spans="1:19" ht="156" x14ac:dyDescent="0.3">
      <c r="A224" s="8">
        <v>2020</v>
      </c>
      <c r="B224" s="9">
        <v>43922</v>
      </c>
      <c r="C224" s="9">
        <v>44012</v>
      </c>
      <c r="D224" s="8" t="s">
        <v>54</v>
      </c>
      <c r="E224" s="8">
        <v>29</v>
      </c>
      <c r="F224" s="10" t="s">
        <v>1514</v>
      </c>
      <c r="G224" s="11" t="s">
        <v>1514</v>
      </c>
      <c r="H224" s="8" t="s">
        <v>1459</v>
      </c>
      <c r="I224" s="12" t="s">
        <v>391</v>
      </c>
      <c r="J224" s="12" t="s">
        <v>100</v>
      </c>
      <c r="K224" s="12" t="s">
        <v>390</v>
      </c>
      <c r="L224" s="8" t="s">
        <v>65</v>
      </c>
      <c r="M224" s="6" t="s">
        <v>1529</v>
      </c>
      <c r="N224" s="6" t="s">
        <v>1530</v>
      </c>
      <c r="O224" s="6" t="s">
        <v>1530</v>
      </c>
      <c r="P224" s="5" t="s">
        <v>1531</v>
      </c>
      <c r="Q224" s="9">
        <v>44021</v>
      </c>
      <c r="R224" s="9">
        <v>44012</v>
      </c>
      <c r="S224" s="7" t="s">
        <v>1532</v>
      </c>
    </row>
    <row r="225" spans="1:19" ht="156" x14ac:dyDescent="0.3">
      <c r="A225" s="8">
        <v>2020</v>
      </c>
      <c r="B225" s="9">
        <v>43922</v>
      </c>
      <c r="C225" s="9">
        <v>44012</v>
      </c>
      <c r="D225" s="8" t="s">
        <v>54</v>
      </c>
      <c r="E225" s="8">
        <v>29</v>
      </c>
      <c r="F225" s="10" t="s">
        <v>1514</v>
      </c>
      <c r="G225" s="11" t="s">
        <v>1514</v>
      </c>
      <c r="H225" s="8" t="s">
        <v>1478</v>
      </c>
      <c r="I225" s="12" t="s">
        <v>396</v>
      </c>
      <c r="J225" s="12" t="s">
        <v>183</v>
      </c>
      <c r="K225" s="12" t="s">
        <v>395</v>
      </c>
      <c r="L225" s="8" t="s">
        <v>65</v>
      </c>
      <c r="M225" s="6" t="s">
        <v>1529</v>
      </c>
      <c r="N225" s="6" t="s">
        <v>1530</v>
      </c>
      <c r="O225" s="6" t="s">
        <v>1530</v>
      </c>
      <c r="P225" s="5" t="s">
        <v>1531</v>
      </c>
      <c r="Q225" s="9">
        <v>44021</v>
      </c>
      <c r="R225" s="9">
        <v>44012</v>
      </c>
      <c r="S225" s="7" t="s">
        <v>1532</v>
      </c>
    </row>
    <row r="226" spans="1:19" ht="156" x14ac:dyDescent="0.3">
      <c r="A226" s="8">
        <v>2020</v>
      </c>
      <c r="B226" s="9">
        <v>43922</v>
      </c>
      <c r="C226" s="9">
        <v>44012</v>
      </c>
      <c r="D226" s="8" t="s">
        <v>54</v>
      </c>
      <c r="E226" s="8">
        <v>29</v>
      </c>
      <c r="F226" s="10" t="s">
        <v>1514</v>
      </c>
      <c r="G226" s="11" t="s">
        <v>1514</v>
      </c>
      <c r="H226" s="8" t="s">
        <v>1483</v>
      </c>
      <c r="I226" s="12" t="s">
        <v>402</v>
      </c>
      <c r="J226" s="12" t="s">
        <v>266</v>
      </c>
      <c r="K226" s="12" t="s">
        <v>233</v>
      </c>
      <c r="L226" s="8" t="s">
        <v>65</v>
      </c>
      <c r="M226" s="6" t="s">
        <v>1529</v>
      </c>
      <c r="N226" s="6" t="s">
        <v>1530</v>
      </c>
      <c r="O226" s="6" t="s">
        <v>1530</v>
      </c>
      <c r="P226" s="5" t="s">
        <v>1531</v>
      </c>
      <c r="Q226" s="9">
        <v>44021</v>
      </c>
      <c r="R226" s="9">
        <v>44012</v>
      </c>
      <c r="S226" s="7" t="s">
        <v>1532</v>
      </c>
    </row>
    <row r="227" spans="1:19" ht="156" x14ac:dyDescent="0.3">
      <c r="A227" s="8">
        <v>2020</v>
      </c>
      <c r="B227" s="9">
        <v>43922</v>
      </c>
      <c r="C227" s="9">
        <v>44012</v>
      </c>
      <c r="D227" s="8" t="s">
        <v>54</v>
      </c>
      <c r="E227" s="8">
        <v>29</v>
      </c>
      <c r="F227" s="10" t="s">
        <v>1514</v>
      </c>
      <c r="G227" s="11" t="s">
        <v>1514</v>
      </c>
      <c r="H227" s="8" t="s">
        <v>1463</v>
      </c>
      <c r="I227" s="12" t="s">
        <v>404</v>
      </c>
      <c r="J227" s="12" t="s">
        <v>224</v>
      </c>
      <c r="K227" s="12" t="s">
        <v>79</v>
      </c>
      <c r="L227" s="8" t="s">
        <v>65</v>
      </c>
      <c r="M227" s="6" t="s">
        <v>1529</v>
      </c>
      <c r="N227" s="6" t="s">
        <v>1530</v>
      </c>
      <c r="O227" s="6" t="s">
        <v>1530</v>
      </c>
      <c r="P227" s="5" t="s">
        <v>1531</v>
      </c>
      <c r="Q227" s="9">
        <v>44021</v>
      </c>
      <c r="R227" s="9">
        <v>44012</v>
      </c>
      <c r="S227" s="7" t="s">
        <v>1532</v>
      </c>
    </row>
    <row r="228" spans="1:19" ht="156" x14ac:dyDescent="0.3">
      <c r="A228" s="8">
        <v>2020</v>
      </c>
      <c r="B228" s="9">
        <v>43922</v>
      </c>
      <c r="C228" s="9">
        <v>44012</v>
      </c>
      <c r="D228" s="8" t="s">
        <v>54</v>
      </c>
      <c r="E228" s="8">
        <v>29</v>
      </c>
      <c r="F228" s="10" t="s">
        <v>1514</v>
      </c>
      <c r="G228" s="11" t="s">
        <v>1514</v>
      </c>
      <c r="H228" s="8" t="s">
        <v>1452</v>
      </c>
      <c r="I228" s="12" t="s">
        <v>406</v>
      </c>
      <c r="J228" s="12" t="s">
        <v>405</v>
      </c>
      <c r="K228" s="12" t="s">
        <v>183</v>
      </c>
      <c r="L228" s="8" t="s">
        <v>65</v>
      </c>
      <c r="M228" s="6" t="s">
        <v>1529</v>
      </c>
      <c r="N228" s="6" t="s">
        <v>1530</v>
      </c>
      <c r="O228" s="6" t="s">
        <v>1530</v>
      </c>
      <c r="P228" s="5" t="s">
        <v>1531</v>
      </c>
      <c r="Q228" s="9">
        <v>44021</v>
      </c>
      <c r="R228" s="9">
        <v>44012</v>
      </c>
      <c r="S228" s="7" t="s">
        <v>1532</v>
      </c>
    </row>
    <row r="229" spans="1:19" ht="156" x14ac:dyDescent="0.3">
      <c r="A229" s="8">
        <v>2020</v>
      </c>
      <c r="B229" s="9">
        <v>43922</v>
      </c>
      <c r="C229" s="9">
        <v>44012</v>
      </c>
      <c r="D229" s="8" t="s">
        <v>54</v>
      </c>
      <c r="E229" s="8">
        <v>29</v>
      </c>
      <c r="F229" s="10" t="s">
        <v>1514</v>
      </c>
      <c r="G229" s="11" t="s">
        <v>1514</v>
      </c>
      <c r="H229" s="8" t="s">
        <v>1466</v>
      </c>
      <c r="I229" s="12" t="s">
        <v>409</v>
      </c>
      <c r="J229" s="12" t="s">
        <v>156</v>
      </c>
      <c r="K229" s="12" t="s">
        <v>112</v>
      </c>
      <c r="L229" s="8" t="s">
        <v>65</v>
      </c>
      <c r="M229" s="6" t="s">
        <v>1529</v>
      </c>
      <c r="N229" s="6" t="s">
        <v>1530</v>
      </c>
      <c r="O229" s="6" t="s">
        <v>1530</v>
      </c>
      <c r="P229" s="5" t="s">
        <v>1531</v>
      </c>
      <c r="Q229" s="9">
        <v>44021</v>
      </c>
      <c r="R229" s="9">
        <v>44012</v>
      </c>
      <c r="S229" s="7" t="s">
        <v>1532</v>
      </c>
    </row>
    <row r="230" spans="1:19" ht="156" x14ac:dyDescent="0.3">
      <c r="A230" s="8">
        <v>2020</v>
      </c>
      <c r="B230" s="9">
        <v>43922</v>
      </c>
      <c r="C230" s="9">
        <v>44012</v>
      </c>
      <c r="D230" s="8" t="s">
        <v>54</v>
      </c>
      <c r="E230" s="8">
        <v>29</v>
      </c>
      <c r="F230" s="10" t="s">
        <v>1514</v>
      </c>
      <c r="G230" s="11" t="s">
        <v>1514</v>
      </c>
      <c r="H230" s="8" t="s">
        <v>1466</v>
      </c>
      <c r="I230" s="12" t="s">
        <v>419</v>
      </c>
      <c r="J230" s="12" t="s">
        <v>136</v>
      </c>
      <c r="K230" s="12" t="s">
        <v>79</v>
      </c>
      <c r="L230" s="8" t="s">
        <v>65</v>
      </c>
      <c r="M230" s="6" t="s">
        <v>1529</v>
      </c>
      <c r="N230" s="6" t="s">
        <v>1530</v>
      </c>
      <c r="O230" s="6" t="s">
        <v>1530</v>
      </c>
      <c r="P230" s="5" t="s">
        <v>1531</v>
      </c>
      <c r="Q230" s="9">
        <v>44021</v>
      </c>
      <c r="R230" s="9">
        <v>44012</v>
      </c>
      <c r="S230" s="7" t="s">
        <v>1532</v>
      </c>
    </row>
    <row r="231" spans="1:19" ht="156" x14ac:dyDescent="0.3">
      <c r="A231" s="8">
        <v>2020</v>
      </c>
      <c r="B231" s="9">
        <v>43922</v>
      </c>
      <c r="C231" s="9">
        <v>44012</v>
      </c>
      <c r="D231" s="8" t="s">
        <v>54</v>
      </c>
      <c r="E231" s="8">
        <v>29</v>
      </c>
      <c r="F231" s="10" t="s">
        <v>1514</v>
      </c>
      <c r="G231" s="11" t="s">
        <v>1514</v>
      </c>
      <c r="H231" s="8" t="s">
        <v>1486</v>
      </c>
      <c r="I231" s="12" t="s">
        <v>421</v>
      </c>
      <c r="J231" s="12" t="s">
        <v>183</v>
      </c>
      <c r="K231" s="12" t="s">
        <v>420</v>
      </c>
      <c r="L231" s="8" t="s">
        <v>65</v>
      </c>
      <c r="M231" s="6" t="s">
        <v>1529</v>
      </c>
      <c r="N231" s="6" t="s">
        <v>1530</v>
      </c>
      <c r="O231" s="6" t="s">
        <v>1530</v>
      </c>
      <c r="P231" s="5" t="s">
        <v>1531</v>
      </c>
      <c r="Q231" s="9">
        <v>44021</v>
      </c>
      <c r="R231" s="9">
        <v>44012</v>
      </c>
      <c r="S231" s="7" t="s">
        <v>1532</v>
      </c>
    </row>
    <row r="232" spans="1:19" ht="156" x14ac:dyDescent="0.3">
      <c r="A232" s="8">
        <v>2020</v>
      </c>
      <c r="B232" s="9">
        <v>43922</v>
      </c>
      <c r="C232" s="9">
        <v>44012</v>
      </c>
      <c r="D232" s="8" t="s">
        <v>54</v>
      </c>
      <c r="E232" s="8">
        <v>29</v>
      </c>
      <c r="F232" s="10" t="s">
        <v>1514</v>
      </c>
      <c r="G232" s="11" t="s">
        <v>1514</v>
      </c>
      <c r="H232" s="8" t="s">
        <v>1458</v>
      </c>
      <c r="I232" s="12" t="s">
        <v>431</v>
      </c>
      <c r="J232" s="12" t="s">
        <v>429</v>
      </c>
      <c r="K232" s="12" t="s">
        <v>430</v>
      </c>
      <c r="L232" s="8" t="s">
        <v>65</v>
      </c>
      <c r="M232" s="6" t="s">
        <v>1529</v>
      </c>
      <c r="N232" s="6" t="s">
        <v>1530</v>
      </c>
      <c r="O232" s="6" t="s">
        <v>1530</v>
      </c>
      <c r="P232" s="5" t="s">
        <v>1531</v>
      </c>
      <c r="Q232" s="9">
        <v>44021</v>
      </c>
      <c r="R232" s="9">
        <v>44012</v>
      </c>
      <c r="S232" s="7" t="s">
        <v>1532</v>
      </c>
    </row>
    <row r="233" spans="1:19" ht="156" x14ac:dyDescent="0.3">
      <c r="A233" s="8">
        <v>2020</v>
      </c>
      <c r="B233" s="9">
        <v>43922</v>
      </c>
      <c r="C233" s="9">
        <v>44012</v>
      </c>
      <c r="D233" s="8" t="s">
        <v>54</v>
      </c>
      <c r="E233" s="8">
        <v>29</v>
      </c>
      <c r="F233" s="10" t="s">
        <v>1514</v>
      </c>
      <c r="G233" s="11" t="s">
        <v>1514</v>
      </c>
      <c r="H233" s="8" t="s">
        <v>1459</v>
      </c>
      <c r="I233" s="12" t="s">
        <v>437</v>
      </c>
      <c r="J233" s="12" t="s">
        <v>230</v>
      </c>
      <c r="K233" s="12" t="s">
        <v>154</v>
      </c>
      <c r="L233" s="8" t="s">
        <v>65</v>
      </c>
      <c r="M233" s="6" t="s">
        <v>1529</v>
      </c>
      <c r="N233" s="6" t="s">
        <v>1530</v>
      </c>
      <c r="O233" s="6" t="s">
        <v>1530</v>
      </c>
      <c r="P233" s="5" t="s">
        <v>1531</v>
      </c>
      <c r="Q233" s="9">
        <v>44021</v>
      </c>
      <c r="R233" s="9">
        <v>44012</v>
      </c>
      <c r="S233" s="7" t="s">
        <v>1532</v>
      </c>
    </row>
    <row r="234" spans="1:19" ht="156" x14ac:dyDescent="0.3">
      <c r="A234" s="8">
        <v>2020</v>
      </c>
      <c r="B234" s="9">
        <v>43922</v>
      </c>
      <c r="C234" s="9">
        <v>44012</v>
      </c>
      <c r="D234" s="8" t="s">
        <v>54</v>
      </c>
      <c r="E234" s="8">
        <v>29</v>
      </c>
      <c r="F234" s="10" t="s">
        <v>1514</v>
      </c>
      <c r="G234" s="11" t="s">
        <v>1514</v>
      </c>
      <c r="H234" s="8" t="s">
        <v>1461</v>
      </c>
      <c r="I234" s="12" t="s">
        <v>444</v>
      </c>
      <c r="J234" s="12" t="s">
        <v>136</v>
      </c>
      <c r="K234" s="12" t="s">
        <v>443</v>
      </c>
      <c r="L234" s="8" t="s">
        <v>65</v>
      </c>
      <c r="M234" s="6" t="s">
        <v>1529</v>
      </c>
      <c r="N234" s="6" t="s">
        <v>1530</v>
      </c>
      <c r="O234" s="6" t="s">
        <v>1530</v>
      </c>
      <c r="P234" s="5" t="s">
        <v>1531</v>
      </c>
      <c r="Q234" s="9">
        <v>44021</v>
      </c>
      <c r="R234" s="9">
        <v>44012</v>
      </c>
      <c r="S234" s="7" t="s">
        <v>1532</v>
      </c>
    </row>
    <row r="235" spans="1:19" ht="156" x14ac:dyDescent="0.3">
      <c r="A235" s="8">
        <v>2020</v>
      </c>
      <c r="B235" s="9">
        <v>43922</v>
      </c>
      <c r="C235" s="9">
        <v>44012</v>
      </c>
      <c r="D235" s="8" t="s">
        <v>54</v>
      </c>
      <c r="E235" s="8">
        <v>29</v>
      </c>
      <c r="F235" s="10" t="s">
        <v>1514</v>
      </c>
      <c r="G235" s="11" t="s">
        <v>1514</v>
      </c>
      <c r="H235" s="8" t="s">
        <v>1447</v>
      </c>
      <c r="I235" s="12" t="s">
        <v>451</v>
      </c>
      <c r="J235" s="12" t="s">
        <v>218</v>
      </c>
      <c r="K235" s="12" t="s">
        <v>183</v>
      </c>
      <c r="L235" s="8" t="s">
        <v>65</v>
      </c>
      <c r="M235" s="6" t="s">
        <v>1529</v>
      </c>
      <c r="N235" s="6" t="s">
        <v>1530</v>
      </c>
      <c r="O235" s="6" t="s">
        <v>1530</v>
      </c>
      <c r="P235" s="5" t="s">
        <v>1531</v>
      </c>
      <c r="Q235" s="9">
        <v>44021</v>
      </c>
      <c r="R235" s="9">
        <v>44012</v>
      </c>
      <c r="S235" s="7" t="s">
        <v>1532</v>
      </c>
    </row>
    <row r="236" spans="1:19" ht="156" x14ac:dyDescent="0.3">
      <c r="A236" s="8">
        <v>2020</v>
      </c>
      <c r="B236" s="9">
        <v>43922</v>
      </c>
      <c r="C236" s="9">
        <v>44012</v>
      </c>
      <c r="D236" s="8" t="s">
        <v>54</v>
      </c>
      <c r="E236" s="8">
        <v>29</v>
      </c>
      <c r="F236" s="10" t="s">
        <v>1514</v>
      </c>
      <c r="G236" s="11" t="s">
        <v>1514</v>
      </c>
      <c r="H236" s="8" t="s">
        <v>1447</v>
      </c>
      <c r="I236" s="12" t="s">
        <v>464</v>
      </c>
      <c r="J236" s="12" t="s">
        <v>79</v>
      </c>
      <c r="K236" s="12" t="s">
        <v>392</v>
      </c>
      <c r="L236" s="8" t="s">
        <v>65</v>
      </c>
      <c r="M236" s="6" t="s">
        <v>1529</v>
      </c>
      <c r="N236" s="6" t="s">
        <v>1530</v>
      </c>
      <c r="O236" s="6" t="s">
        <v>1530</v>
      </c>
      <c r="P236" s="5" t="s">
        <v>1531</v>
      </c>
      <c r="Q236" s="9">
        <v>44021</v>
      </c>
      <c r="R236" s="9">
        <v>44012</v>
      </c>
      <c r="S236" s="7" t="s">
        <v>1532</v>
      </c>
    </row>
    <row r="237" spans="1:19" ht="156" x14ac:dyDescent="0.3">
      <c r="A237" s="8">
        <v>2020</v>
      </c>
      <c r="B237" s="9">
        <v>43922</v>
      </c>
      <c r="C237" s="9">
        <v>44012</v>
      </c>
      <c r="D237" s="8" t="s">
        <v>54</v>
      </c>
      <c r="E237" s="8">
        <v>29</v>
      </c>
      <c r="F237" s="10" t="s">
        <v>1514</v>
      </c>
      <c r="G237" s="11" t="s">
        <v>1514</v>
      </c>
      <c r="H237" s="8" t="s">
        <v>1450</v>
      </c>
      <c r="I237" s="12" t="s">
        <v>478</v>
      </c>
      <c r="J237" s="12" t="s">
        <v>432</v>
      </c>
      <c r="K237" s="12" t="s">
        <v>477</v>
      </c>
      <c r="L237" s="8" t="s">
        <v>65</v>
      </c>
      <c r="M237" s="6" t="s">
        <v>1529</v>
      </c>
      <c r="N237" s="6" t="s">
        <v>1530</v>
      </c>
      <c r="O237" s="6" t="s">
        <v>1530</v>
      </c>
      <c r="P237" s="5" t="s">
        <v>1531</v>
      </c>
      <c r="Q237" s="9">
        <v>44021</v>
      </c>
      <c r="R237" s="9">
        <v>44012</v>
      </c>
      <c r="S237" s="7" t="s">
        <v>1532</v>
      </c>
    </row>
    <row r="238" spans="1:19" ht="156" x14ac:dyDescent="0.3">
      <c r="A238" s="8">
        <v>2020</v>
      </c>
      <c r="B238" s="9">
        <v>43922</v>
      </c>
      <c r="C238" s="9">
        <v>44012</v>
      </c>
      <c r="D238" s="8" t="s">
        <v>54</v>
      </c>
      <c r="E238" s="8">
        <v>29</v>
      </c>
      <c r="F238" s="10" t="s">
        <v>1514</v>
      </c>
      <c r="G238" s="11" t="s">
        <v>1514</v>
      </c>
      <c r="H238" s="8" t="s">
        <v>1491</v>
      </c>
      <c r="I238" s="12" t="s">
        <v>489</v>
      </c>
      <c r="J238" s="12" t="s">
        <v>488</v>
      </c>
      <c r="K238" s="12" t="s">
        <v>136</v>
      </c>
      <c r="L238" s="8" t="s">
        <v>65</v>
      </c>
      <c r="M238" s="6" t="s">
        <v>1529</v>
      </c>
      <c r="N238" s="6" t="s">
        <v>1530</v>
      </c>
      <c r="O238" s="6" t="s">
        <v>1530</v>
      </c>
      <c r="P238" s="5" t="s">
        <v>1531</v>
      </c>
      <c r="Q238" s="9">
        <v>44021</v>
      </c>
      <c r="R238" s="9">
        <v>44012</v>
      </c>
      <c r="S238" s="7" t="s">
        <v>1532</v>
      </c>
    </row>
    <row r="239" spans="1:19" ht="156" x14ac:dyDescent="0.3">
      <c r="A239" s="8">
        <v>2020</v>
      </c>
      <c r="B239" s="9">
        <v>43922</v>
      </c>
      <c r="C239" s="9">
        <v>44012</v>
      </c>
      <c r="D239" s="8" t="s">
        <v>54</v>
      </c>
      <c r="E239" s="8">
        <v>29</v>
      </c>
      <c r="F239" s="10" t="s">
        <v>1514</v>
      </c>
      <c r="G239" s="11" t="s">
        <v>1514</v>
      </c>
      <c r="H239" s="8" t="s">
        <v>1452</v>
      </c>
      <c r="I239" s="12" t="s">
        <v>527</v>
      </c>
      <c r="J239" s="12" t="s">
        <v>185</v>
      </c>
      <c r="K239" s="12" t="s">
        <v>73</v>
      </c>
      <c r="L239" s="8" t="s">
        <v>65</v>
      </c>
      <c r="M239" s="6" t="s">
        <v>1529</v>
      </c>
      <c r="N239" s="6" t="s">
        <v>1530</v>
      </c>
      <c r="O239" s="6" t="s">
        <v>1530</v>
      </c>
      <c r="P239" s="5" t="s">
        <v>1531</v>
      </c>
      <c r="Q239" s="9">
        <v>44021</v>
      </c>
      <c r="R239" s="9">
        <v>44012</v>
      </c>
      <c r="S239" s="7" t="s">
        <v>1532</v>
      </c>
    </row>
    <row r="240" spans="1:19" ht="156" x14ac:dyDescent="0.3">
      <c r="A240" s="8">
        <v>2020</v>
      </c>
      <c r="B240" s="9">
        <v>43922</v>
      </c>
      <c r="C240" s="9">
        <v>44012</v>
      </c>
      <c r="D240" s="8" t="s">
        <v>54</v>
      </c>
      <c r="E240" s="8">
        <v>29</v>
      </c>
      <c r="F240" s="10" t="s">
        <v>1514</v>
      </c>
      <c r="G240" s="11" t="s">
        <v>1514</v>
      </c>
      <c r="H240" s="8" t="s">
        <v>1484</v>
      </c>
      <c r="I240" s="12" t="s">
        <v>541</v>
      </c>
      <c r="J240" s="12" t="s">
        <v>539</v>
      </c>
      <c r="K240" s="12" t="s">
        <v>540</v>
      </c>
      <c r="L240" s="8" t="s">
        <v>65</v>
      </c>
      <c r="M240" s="6" t="s">
        <v>1529</v>
      </c>
      <c r="N240" s="6" t="s">
        <v>1530</v>
      </c>
      <c r="O240" s="6" t="s">
        <v>1530</v>
      </c>
      <c r="P240" s="5" t="s">
        <v>1531</v>
      </c>
      <c r="Q240" s="9">
        <v>44021</v>
      </c>
      <c r="R240" s="9">
        <v>44012</v>
      </c>
      <c r="S240" s="7" t="s">
        <v>1532</v>
      </c>
    </row>
    <row r="241" spans="1:19" ht="156" x14ac:dyDescent="0.3">
      <c r="A241" s="8">
        <v>2020</v>
      </c>
      <c r="B241" s="9">
        <v>43922</v>
      </c>
      <c r="C241" s="9">
        <v>44012</v>
      </c>
      <c r="D241" s="8" t="s">
        <v>54</v>
      </c>
      <c r="E241" s="8">
        <v>29</v>
      </c>
      <c r="F241" s="10" t="s">
        <v>1514</v>
      </c>
      <c r="G241" s="11" t="s">
        <v>1514</v>
      </c>
      <c r="H241" s="8" t="s">
        <v>1450</v>
      </c>
      <c r="I241" s="12" t="s">
        <v>561</v>
      </c>
      <c r="J241" s="12" t="s">
        <v>498</v>
      </c>
      <c r="K241" s="12" t="s">
        <v>560</v>
      </c>
      <c r="L241" s="8" t="s">
        <v>65</v>
      </c>
      <c r="M241" s="6" t="s">
        <v>1529</v>
      </c>
      <c r="N241" s="6" t="s">
        <v>1530</v>
      </c>
      <c r="O241" s="6" t="s">
        <v>1530</v>
      </c>
      <c r="P241" s="5" t="s">
        <v>1531</v>
      </c>
      <c r="Q241" s="9">
        <v>44021</v>
      </c>
      <c r="R241" s="9">
        <v>44012</v>
      </c>
      <c r="S241" s="7" t="s">
        <v>1532</v>
      </c>
    </row>
    <row r="242" spans="1:19" ht="156" x14ac:dyDescent="0.3">
      <c r="A242" s="8">
        <v>2020</v>
      </c>
      <c r="B242" s="9">
        <v>43922</v>
      </c>
      <c r="C242" s="9">
        <v>44012</v>
      </c>
      <c r="D242" s="8" t="s">
        <v>54</v>
      </c>
      <c r="E242" s="8">
        <v>29</v>
      </c>
      <c r="F242" s="10" t="s">
        <v>1514</v>
      </c>
      <c r="G242" s="11" t="s">
        <v>1514</v>
      </c>
      <c r="H242" s="8" t="s">
        <v>1481</v>
      </c>
      <c r="I242" s="12" t="s">
        <v>565</v>
      </c>
      <c r="J242" s="12" t="s">
        <v>79</v>
      </c>
      <c r="K242" s="12" t="s">
        <v>80</v>
      </c>
      <c r="L242" s="8" t="s">
        <v>65</v>
      </c>
      <c r="M242" s="6" t="s">
        <v>1529</v>
      </c>
      <c r="N242" s="6" t="s">
        <v>1530</v>
      </c>
      <c r="O242" s="6" t="s">
        <v>1530</v>
      </c>
      <c r="P242" s="5" t="s">
        <v>1531</v>
      </c>
      <c r="Q242" s="9">
        <v>44021</v>
      </c>
      <c r="R242" s="9">
        <v>44012</v>
      </c>
      <c r="S242" s="7" t="s">
        <v>1532</v>
      </c>
    </row>
    <row r="243" spans="1:19" ht="156" x14ac:dyDescent="0.3">
      <c r="A243" s="8">
        <v>2020</v>
      </c>
      <c r="B243" s="9">
        <v>43922</v>
      </c>
      <c r="C243" s="9">
        <v>44012</v>
      </c>
      <c r="D243" s="8" t="s">
        <v>54</v>
      </c>
      <c r="E243" s="8">
        <v>29</v>
      </c>
      <c r="F243" s="10" t="s">
        <v>1514</v>
      </c>
      <c r="G243" s="11" t="s">
        <v>1514</v>
      </c>
      <c r="H243" s="8" t="s">
        <v>1446</v>
      </c>
      <c r="I243" s="12" t="s">
        <v>576</v>
      </c>
      <c r="J243" s="12" t="s">
        <v>575</v>
      </c>
      <c r="K243" s="12" t="s">
        <v>200</v>
      </c>
      <c r="L243" s="8" t="s">
        <v>65</v>
      </c>
      <c r="M243" s="6" t="s">
        <v>1529</v>
      </c>
      <c r="N243" s="6" t="s">
        <v>1530</v>
      </c>
      <c r="O243" s="6" t="s">
        <v>1530</v>
      </c>
      <c r="P243" s="5" t="s">
        <v>1531</v>
      </c>
      <c r="Q243" s="9">
        <v>44021</v>
      </c>
      <c r="R243" s="9">
        <v>44012</v>
      </c>
      <c r="S243" s="7" t="s">
        <v>1532</v>
      </c>
    </row>
    <row r="244" spans="1:19" ht="156" x14ac:dyDescent="0.3">
      <c r="A244" s="8">
        <v>2020</v>
      </c>
      <c r="B244" s="9">
        <v>43922</v>
      </c>
      <c r="C244" s="9">
        <v>44012</v>
      </c>
      <c r="D244" s="8" t="s">
        <v>54</v>
      </c>
      <c r="E244" s="8">
        <v>29</v>
      </c>
      <c r="F244" s="10" t="s">
        <v>1514</v>
      </c>
      <c r="G244" s="11" t="s">
        <v>1514</v>
      </c>
      <c r="H244" s="8" t="s">
        <v>1446</v>
      </c>
      <c r="I244" s="12" t="s">
        <v>578</v>
      </c>
      <c r="J244" s="12" t="s">
        <v>577</v>
      </c>
      <c r="K244" s="12" t="s">
        <v>291</v>
      </c>
      <c r="L244" s="8" t="s">
        <v>65</v>
      </c>
      <c r="M244" s="6" t="s">
        <v>1529</v>
      </c>
      <c r="N244" s="6" t="s">
        <v>1530</v>
      </c>
      <c r="O244" s="6" t="s">
        <v>1530</v>
      </c>
      <c r="P244" s="5" t="s">
        <v>1531</v>
      </c>
      <c r="Q244" s="9">
        <v>44021</v>
      </c>
      <c r="R244" s="9">
        <v>44012</v>
      </c>
      <c r="S244" s="7" t="s">
        <v>1532</v>
      </c>
    </row>
    <row r="245" spans="1:19" ht="156" x14ac:dyDescent="0.3">
      <c r="A245" s="8">
        <v>2020</v>
      </c>
      <c r="B245" s="9">
        <v>43922</v>
      </c>
      <c r="C245" s="9">
        <v>44012</v>
      </c>
      <c r="D245" s="8" t="s">
        <v>54</v>
      </c>
      <c r="E245" s="8">
        <v>29</v>
      </c>
      <c r="F245" s="10" t="s">
        <v>1514</v>
      </c>
      <c r="G245" s="11" t="s">
        <v>1514</v>
      </c>
      <c r="H245" s="8" t="s">
        <v>1450</v>
      </c>
      <c r="I245" s="12" t="s">
        <v>580</v>
      </c>
      <c r="J245" s="12" t="s">
        <v>508</v>
      </c>
      <c r="K245" s="12" t="s">
        <v>133</v>
      </c>
      <c r="L245" s="8" t="s">
        <v>64</v>
      </c>
      <c r="M245" s="6" t="s">
        <v>1529</v>
      </c>
      <c r="N245" s="6" t="s">
        <v>1530</v>
      </c>
      <c r="O245" s="6" t="s">
        <v>1530</v>
      </c>
      <c r="P245" s="5" t="s">
        <v>1531</v>
      </c>
      <c r="Q245" s="9">
        <v>44021</v>
      </c>
      <c r="R245" s="9">
        <v>44012</v>
      </c>
      <c r="S245" s="7" t="s">
        <v>1532</v>
      </c>
    </row>
    <row r="246" spans="1:19" ht="156" x14ac:dyDescent="0.3">
      <c r="A246" s="8">
        <v>2020</v>
      </c>
      <c r="B246" s="9">
        <v>43922</v>
      </c>
      <c r="C246" s="9">
        <v>44012</v>
      </c>
      <c r="D246" s="8" t="s">
        <v>54</v>
      </c>
      <c r="E246" s="8">
        <v>29</v>
      </c>
      <c r="F246" s="10" t="s">
        <v>1514</v>
      </c>
      <c r="G246" s="11" t="s">
        <v>1514</v>
      </c>
      <c r="H246" s="8" t="s">
        <v>1450</v>
      </c>
      <c r="I246" s="12" t="s">
        <v>586</v>
      </c>
      <c r="J246" s="12" t="s">
        <v>585</v>
      </c>
      <c r="K246" s="12" t="s">
        <v>80</v>
      </c>
      <c r="L246" s="8" t="s">
        <v>64</v>
      </c>
      <c r="M246" s="6" t="s">
        <v>1529</v>
      </c>
      <c r="N246" s="6" t="s">
        <v>1530</v>
      </c>
      <c r="O246" s="6" t="s">
        <v>1530</v>
      </c>
      <c r="P246" s="5" t="s">
        <v>1531</v>
      </c>
      <c r="Q246" s="9">
        <v>44021</v>
      </c>
      <c r="R246" s="9">
        <v>44012</v>
      </c>
      <c r="S246" s="7" t="s">
        <v>1532</v>
      </c>
    </row>
    <row r="247" spans="1:19" ht="156" x14ac:dyDescent="0.3">
      <c r="A247" s="8">
        <v>2020</v>
      </c>
      <c r="B247" s="9">
        <v>43922</v>
      </c>
      <c r="C247" s="9">
        <v>44012</v>
      </c>
      <c r="D247" s="8" t="s">
        <v>54</v>
      </c>
      <c r="E247" s="8">
        <v>29</v>
      </c>
      <c r="F247" s="10" t="s">
        <v>1514</v>
      </c>
      <c r="G247" s="11" t="s">
        <v>1514</v>
      </c>
      <c r="H247" s="8" t="s">
        <v>1450</v>
      </c>
      <c r="I247" s="12" t="s">
        <v>123</v>
      </c>
      <c r="J247" s="12" t="s">
        <v>592</v>
      </c>
      <c r="K247" s="12" t="s">
        <v>251</v>
      </c>
      <c r="L247" s="8" t="s">
        <v>64</v>
      </c>
      <c r="M247" s="6" t="s">
        <v>1529</v>
      </c>
      <c r="N247" s="6" t="s">
        <v>1530</v>
      </c>
      <c r="O247" s="6" t="s">
        <v>1530</v>
      </c>
      <c r="P247" s="5" t="s">
        <v>1531</v>
      </c>
      <c r="Q247" s="9">
        <v>44021</v>
      </c>
      <c r="R247" s="9">
        <v>44012</v>
      </c>
      <c r="S247" s="7" t="s">
        <v>1532</v>
      </c>
    </row>
    <row r="248" spans="1:19" ht="156" x14ac:dyDescent="0.3">
      <c r="A248" s="8">
        <v>2020</v>
      </c>
      <c r="B248" s="9">
        <v>43922</v>
      </c>
      <c r="C248" s="9">
        <v>44012</v>
      </c>
      <c r="D248" s="8" t="s">
        <v>54</v>
      </c>
      <c r="E248" s="8">
        <v>29</v>
      </c>
      <c r="F248" s="10" t="s">
        <v>1514</v>
      </c>
      <c r="G248" s="11" t="s">
        <v>1514</v>
      </c>
      <c r="H248" s="8" t="s">
        <v>1450</v>
      </c>
      <c r="I248" s="12" t="s">
        <v>612</v>
      </c>
      <c r="J248" s="12" t="s">
        <v>79</v>
      </c>
      <c r="K248" s="12" t="s">
        <v>186</v>
      </c>
      <c r="L248" s="8" t="s">
        <v>64</v>
      </c>
      <c r="M248" s="6" t="s">
        <v>1529</v>
      </c>
      <c r="N248" s="6" t="s">
        <v>1530</v>
      </c>
      <c r="O248" s="6" t="s">
        <v>1530</v>
      </c>
      <c r="P248" s="5" t="s">
        <v>1531</v>
      </c>
      <c r="Q248" s="9">
        <v>44021</v>
      </c>
      <c r="R248" s="9">
        <v>44012</v>
      </c>
      <c r="S248" s="7" t="s">
        <v>1532</v>
      </c>
    </row>
    <row r="249" spans="1:19" ht="156" x14ac:dyDescent="0.3">
      <c r="A249" s="8">
        <v>2020</v>
      </c>
      <c r="B249" s="9">
        <v>43922</v>
      </c>
      <c r="C249" s="9">
        <v>44012</v>
      </c>
      <c r="D249" s="8" t="s">
        <v>54</v>
      </c>
      <c r="E249" s="8">
        <v>29</v>
      </c>
      <c r="F249" s="10" t="s">
        <v>1514</v>
      </c>
      <c r="G249" s="11" t="s">
        <v>1514</v>
      </c>
      <c r="H249" s="8" t="s">
        <v>1452</v>
      </c>
      <c r="I249" s="12" t="s">
        <v>257</v>
      </c>
      <c r="J249" s="12" t="s">
        <v>540</v>
      </c>
      <c r="K249" s="12" t="s">
        <v>79</v>
      </c>
      <c r="L249" s="8" t="s">
        <v>65</v>
      </c>
      <c r="M249" s="6" t="s">
        <v>1529</v>
      </c>
      <c r="N249" s="6" t="s">
        <v>1530</v>
      </c>
      <c r="O249" s="6" t="s">
        <v>1530</v>
      </c>
      <c r="P249" s="5" t="s">
        <v>1531</v>
      </c>
      <c r="Q249" s="9">
        <v>44021</v>
      </c>
      <c r="R249" s="9">
        <v>44012</v>
      </c>
      <c r="S249" s="7" t="s">
        <v>1532</v>
      </c>
    </row>
    <row r="250" spans="1:19" ht="156" x14ac:dyDescent="0.3">
      <c r="A250" s="8">
        <v>2020</v>
      </c>
      <c r="B250" s="9">
        <v>43922</v>
      </c>
      <c r="C250" s="9">
        <v>44012</v>
      </c>
      <c r="D250" s="8" t="s">
        <v>54</v>
      </c>
      <c r="E250" s="8">
        <v>29</v>
      </c>
      <c r="F250" s="10" t="s">
        <v>1514</v>
      </c>
      <c r="G250" s="11" t="s">
        <v>1514</v>
      </c>
      <c r="H250" s="8" t="s">
        <v>1464</v>
      </c>
      <c r="I250" s="12" t="s">
        <v>627</v>
      </c>
      <c r="J250" s="12" t="s">
        <v>80</v>
      </c>
      <c r="K250" s="12" t="s">
        <v>626</v>
      </c>
      <c r="L250" s="8" t="s">
        <v>65</v>
      </c>
      <c r="M250" s="6" t="s">
        <v>1529</v>
      </c>
      <c r="N250" s="6" t="s">
        <v>1530</v>
      </c>
      <c r="O250" s="6" t="s">
        <v>1530</v>
      </c>
      <c r="P250" s="5" t="s">
        <v>1531</v>
      </c>
      <c r="Q250" s="9">
        <v>44021</v>
      </c>
      <c r="R250" s="9">
        <v>44012</v>
      </c>
      <c r="S250" s="7" t="s">
        <v>1532</v>
      </c>
    </row>
    <row r="251" spans="1:19" ht="156" x14ac:dyDescent="0.3">
      <c r="A251" s="8">
        <v>2020</v>
      </c>
      <c r="B251" s="9">
        <v>43922</v>
      </c>
      <c r="C251" s="9">
        <v>44012</v>
      </c>
      <c r="D251" s="8" t="s">
        <v>54</v>
      </c>
      <c r="E251" s="8">
        <v>29</v>
      </c>
      <c r="F251" s="10" t="s">
        <v>1514</v>
      </c>
      <c r="G251" s="11" t="s">
        <v>1514</v>
      </c>
      <c r="H251" s="8" t="s">
        <v>1489</v>
      </c>
      <c r="I251" s="12" t="s">
        <v>675</v>
      </c>
      <c r="J251" s="12" t="s">
        <v>673</v>
      </c>
      <c r="K251" s="12" t="s">
        <v>674</v>
      </c>
      <c r="L251" s="8" t="s">
        <v>65</v>
      </c>
      <c r="M251" s="6" t="s">
        <v>1529</v>
      </c>
      <c r="N251" s="6" t="s">
        <v>1530</v>
      </c>
      <c r="O251" s="6" t="s">
        <v>1530</v>
      </c>
      <c r="P251" s="5" t="s">
        <v>1531</v>
      </c>
      <c r="Q251" s="9">
        <v>44021</v>
      </c>
      <c r="R251" s="9">
        <v>44012</v>
      </c>
      <c r="S251" s="7" t="s">
        <v>1532</v>
      </c>
    </row>
    <row r="252" spans="1:19" ht="156" x14ac:dyDescent="0.3">
      <c r="A252" s="8">
        <v>2020</v>
      </c>
      <c r="B252" s="9">
        <v>43922</v>
      </c>
      <c r="C252" s="9">
        <v>44012</v>
      </c>
      <c r="D252" s="8" t="s">
        <v>54</v>
      </c>
      <c r="E252" s="8">
        <v>29</v>
      </c>
      <c r="F252" s="10" t="s">
        <v>1514</v>
      </c>
      <c r="G252" s="11" t="s">
        <v>1514</v>
      </c>
      <c r="H252" s="8" t="s">
        <v>1465</v>
      </c>
      <c r="I252" s="12" t="s">
        <v>694</v>
      </c>
      <c r="J252" s="12" t="s">
        <v>302</v>
      </c>
      <c r="K252" s="12" t="s">
        <v>589</v>
      </c>
      <c r="L252" s="8" t="s">
        <v>65</v>
      </c>
      <c r="M252" s="6" t="s">
        <v>1529</v>
      </c>
      <c r="N252" s="6" t="s">
        <v>1530</v>
      </c>
      <c r="O252" s="6" t="s">
        <v>1530</v>
      </c>
      <c r="P252" s="5" t="s">
        <v>1531</v>
      </c>
      <c r="Q252" s="9">
        <v>44021</v>
      </c>
      <c r="R252" s="9">
        <v>44012</v>
      </c>
      <c r="S252" s="7" t="s">
        <v>1532</v>
      </c>
    </row>
    <row r="253" spans="1:19" ht="156" x14ac:dyDescent="0.3">
      <c r="A253" s="8">
        <v>2020</v>
      </c>
      <c r="B253" s="9">
        <v>43922</v>
      </c>
      <c r="C253" s="9">
        <v>44012</v>
      </c>
      <c r="D253" s="8" t="s">
        <v>54</v>
      </c>
      <c r="E253" s="8">
        <v>29</v>
      </c>
      <c r="F253" s="10" t="s">
        <v>1514</v>
      </c>
      <c r="G253" s="11" t="s">
        <v>1514</v>
      </c>
      <c r="H253" s="8" t="s">
        <v>1468</v>
      </c>
      <c r="I253" s="12" t="s">
        <v>709</v>
      </c>
      <c r="J253" s="12" t="s">
        <v>594</v>
      </c>
      <c r="K253" s="12" t="s">
        <v>708</v>
      </c>
      <c r="L253" s="8" t="s">
        <v>65</v>
      </c>
      <c r="M253" s="6" t="s">
        <v>1529</v>
      </c>
      <c r="N253" s="6" t="s">
        <v>1530</v>
      </c>
      <c r="O253" s="6" t="s">
        <v>1530</v>
      </c>
      <c r="P253" s="5" t="s">
        <v>1531</v>
      </c>
      <c r="Q253" s="9">
        <v>44021</v>
      </c>
      <c r="R253" s="9">
        <v>44012</v>
      </c>
      <c r="S253" s="7" t="s">
        <v>1532</v>
      </c>
    </row>
    <row r="254" spans="1:19" ht="156" x14ac:dyDescent="0.3">
      <c r="A254" s="8">
        <v>2020</v>
      </c>
      <c r="B254" s="9">
        <v>43922</v>
      </c>
      <c r="C254" s="9">
        <v>44012</v>
      </c>
      <c r="D254" s="8" t="s">
        <v>54</v>
      </c>
      <c r="E254" s="8">
        <v>29</v>
      </c>
      <c r="F254" s="10" t="s">
        <v>1514</v>
      </c>
      <c r="G254" s="11" t="s">
        <v>1514</v>
      </c>
      <c r="H254" s="8" t="s">
        <v>1486</v>
      </c>
      <c r="I254" s="12" t="s">
        <v>713</v>
      </c>
      <c r="J254" s="12" t="s">
        <v>88</v>
      </c>
      <c r="K254" s="12" t="s">
        <v>519</v>
      </c>
      <c r="L254" s="8" t="s">
        <v>65</v>
      </c>
      <c r="M254" s="6" t="s">
        <v>1529</v>
      </c>
      <c r="N254" s="6" t="s">
        <v>1530</v>
      </c>
      <c r="O254" s="6" t="s">
        <v>1530</v>
      </c>
      <c r="P254" s="5" t="s">
        <v>1531</v>
      </c>
      <c r="Q254" s="9">
        <v>44021</v>
      </c>
      <c r="R254" s="9">
        <v>44012</v>
      </c>
      <c r="S254" s="7" t="s">
        <v>1532</v>
      </c>
    </row>
    <row r="255" spans="1:19" ht="156" x14ac:dyDescent="0.3">
      <c r="A255" s="8">
        <v>2020</v>
      </c>
      <c r="B255" s="9">
        <v>43922</v>
      </c>
      <c r="C255" s="9">
        <v>44012</v>
      </c>
      <c r="D255" s="8" t="s">
        <v>54</v>
      </c>
      <c r="E255" s="8">
        <v>29</v>
      </c>
      <c r="F255" s="10" t="s">
        <v>1514</v>
      </c>
      <c r="G255" s="11" t="s">
        <v>1514</v>
      </c>
      <c r="H255" s="8" t="s">
        <v>1456</v>
      </c>
      <c r="I255" s="12" t="s">
        <v>719</v>
      </c>
      <c r="J255" s="12" t="s">
        <v>245</v>
      </c>
      <c r="K255" s="12" t="s">
        <v>718</v>
      </c>
      <c r="L255" s="8" t="s">
        <v>65</v>
      </c>
      <c r="M255" s="6" t="s">
        <v>1529</v>
      </c>
      <c r="N255" s="6" t="s">
        <v>1530</v>
      </c>
      <c r="O255" s="6" t="s">
        <v>1530</v>
      </c>
      <c r="P255" s="5" t="s">
        <v>1531</v>
      </c>
      <c r="Q255" s="9">
        <v>44021</v>
      </c>
      <c r="R255" s="9">
        <v>44012</v>
      </c>
      <c r="S255" s="7" t="s">
        <v>1532</v>
      </c>
    </row>
    <row r="256" spans="1:19" ht="156" x14ac:dyDescent="0.3">
      <c r="A256" s="8">
        <v>2020</v>
      </c>
      <c r="B256" s="9">
        <v>43922</v>
      </c>
      <c r="C256" s="9">
        <v>44012</v>
      </c>
      <c r="D256" s="8" t="s">
        <v>54</v>
      </c>
      <c r="E256" s="8">
        <v>29</v>
      </c>
      <c r="F256" s="10" t="s">
        <v>1514</v>
      </c>
      <c r="G256" s="11" t="s">
        <v>1514</v>
      </c>
      <c r="H256" s="8" t="s">
        <v>1462</v>
      </c>
      <c r="I256" s="12" t="s">
        <v>722</v>
      </c>
      <c r="J256" s="12" t="s">
        <v>498</v>
      </c>
      <c r="K256" s="12" t="s">
        <v>555</v>
      </c>
      <c r="L256" s="8" t="s">
        <v>65</v>
      </c>
      <c r="M256" s="6" t="s">
        <v>1529</v>
      </c>
      <c r="N256" s="6" t="s">
        <v>1530</v>
      </c>
      <c r="O256" s="6" t="s">
        <v>1530</v>
      </c>
      <c r="P256" s="5" t="s">
        <v>1531</v>
      </c>
      <c r="Q256" s="9">
        <v>44021</v>
      </c>
      <c r="R256" s="9">
        <v>44012</v>
      </c>
      <c r="S256" s="7" t="s">
        <v>1532</v>
      </c>
    </row>
    <row r="257" spans="1:19" ht="156" x14ac:dyDescent="0.3">
      <c r="A257" s="8">
        <v>2020</v>
      </c>
      <c r="B257" s="9">
        <v>43922</v>
      </c>
      <c r="C257" s="9">
        <v>44012</v>
      </c>
      <c r="D257" s="8" t="s">
        <v>54</v>
      </c>
      <c r="E257" s="8">
        <v>29</v>
      </c>
      <c r="F257" s="10" t="s">
        <v>1514</v>
      </c>
      <c r="G257" s="11" t="s">
        <v>1514</v>
      </c>
      <c r="H257" s="8" t="s">
        <v>1475</v>
      </c>
      <c r="I257" s="12" t="s">
        <v>751</v>
      </c>
      <c r="J257" s="12" t="s">
        <v>202</v>
      </c>
      <c r="K257" s="12" t="s">
        <v>750</v>
      </c>
      <c r="L257" s="8" t="s">
        <v>65</v>
      </c>
      <c r="M257" s="6" t="s">
        <v>1529</v>
      </c>
      <c r="N257" s="6" t="s">
        <v>1530</v>
      </c>
      <c r="O257" s="6" t="s">
        <v>1530</v>
      </c>
      <c r="P257" s="5" t="s">
        <v>1531</v>
      </c>
      <c r="Q257" s="9">
        <v>44021</v>
      </c>
      <c r="R257" s="9">
        <v>44012</v>
      </c>
      <c r="S257" s="7" t="s">
        <v>1532</v>
      </c>
    </row>
    <row r="258" spans="1:19" ht="156" x14ac:dyDescent="0.3">
      <c r="A258" s="8">
        <v>2020</v>
      </c>
      <c r="B258" s="9">
        <v>43922</v>
      </c>
      <c r="C258" s="9">
        <v>44012</v>
      </c>
      <c r="D258" s="8" t="s">
        <v>54</v>
      </c>
      <c r="E258" s="8">
        <v>29</v>
      </c>
      <c r="F258" s="10" t="s">
        <v>1514</v>
      </c>
      <c r="G258" s="11" t="s">
        <v>1514</v>
      </c>
      <c r="H258" s="8" t="s">
        <v>1460</v>
      </c>
      <c r="I258" s="12" t="s">
        <v>757</v>
      </c>
      <c r="J258" s="12" t="s">
        <v>756</v>
      </c>
      <c r="K258" s="12" t="s">
        <v>265</v>
      </c>
      <c r="L258" s="8" t="s">
        <v>65</v>
      </c>
      <c r="M258" s="6" t="s">
        <v>1529</v>
      </c>
      <c r="N258" s="6" t="s">
        <v>1530</v>
      </c>
      <c r="O258" s="6" t="s">
        <v>1530</v>
      </c>
      <c r="P258" s="5" t="s">
        <v>1531</v>
      </c>
      <c r="Q258" s="9">
        <v>44021</v>
      </c>
      <c r="R258" s="9">
        <v>44012</v>
      </c>
      <c r="S258" s="7" t="s">
        <v>1532</v>
      </c>
    </row>
    <row r="259" spans="1:19" ht="156" x14ac:dyDescent="0.3">
      <c r="A259" s="8">
        <v>2020</v>
      </c>
      <c r="B259" s="9">
        <v>43922</v>
      </c>
      <c r="C259" s="9">
        <v>44012</v>
      </c>
      <c r="D259" s="8" t="s">
        <v>54</v>
      </c>
      <c r="E259" s="8">
        <v>29</v>
      </c>
      <c r="F259" s="10" t="s">
        <v>1514</v>
      </c>
      <c r="G259" s="11" t="s">
        <v>1514</v>
      </c>
      <c r="H259" s="8" t="s">
        <v>1460</v>
      </c>
      <c r="I259" s="12" t="s">
        <v>791</v>
      </c>
      <c r="J259" s="12" t="s">
        <v>73</v>
      </c>
      <c r="K259" s="12" t="s">
        <v>156</v>
      </c>
      <c r="L259" s="8" t="s">
        <v>65</v>
      </c>
      <c r="M259" s="6" t="s">
        <v>1529</v>
      </c>
      <c r="N259" s="6" t="s">
        <v>1530</v>
      </c>
      <c r="O259" s="6" t="s">
        <v>1530</v>
      </c>
      <c r="P259" s="5" t="s">
        <v>1531</v>
      </c>
      <c r="Q259" s="9">
        <v>44021</v>
      </c>
      <c r="R259" s="9">
        <v>44012</v>
      </c>
      <c r="S259" s="7" t="s">
        <v>1532</v>
      </c>
    </row>
    <row r="260" spans="1:19" ht="156" x14ac:dyDescent="0.3">
      <c r="A260" s="8">
        <v>2020</v>
      </c>
      <c r="B260" s="9">
        <v>43922</v>
      </c>
      <c r="C260" s="9">
        <v>44012</v>
      </c>
      <c r="D260" s="8" t="s">
        <v>54</v>
      </c>
      <c r="E260" s="8">
        <v>29</v>
      </c>
      <c r="F260" s="10" t="s">
        <v>1514</v>
      </c>
      <c r="G260" s="11" t="s">
        <v>1514</v>
      </c>
      <c r="H260" s="8" t="s">
        <v>1460</v>
      </c>
      <c r="I260" s="12" t="s">
        <v>805</v>
      </c>
      <c r="J260" s="12" t="s">
        <v>705</v>
      </c>
      <c r="K260" s="12" t="s">
        <v>605</v>
      </c>
      <c r="L260" s="8" t="s">
        <v>65</v>
      </c>
      <c r="M260" s="6" t="s">
        <v>1529</v>
      </c>
      <c r="N260" s="6" t="s">
        <v>1530</v>
      </c>
      <c r="O260" s="6" t="s">
        <v>1530</v>
      </c>
      <c r="P260" s="5" t="s">
        <v>1531</v>
      </c>
      <c r="Q260" s="9">
        <v>44021</v>
      </c>
      <c r="R260" s="9">
        <v>44012</v>
      </c>
      <c r="S260" s="7" t="s">
        <v>1532</v>
      </c>
    </row>
    <row r="261" spans="1:19" ht="156" x14ac:dyDescent="0.3">
      <c r="A261" s="8">
        <v>2020</v>
      </c>
      <c r="B261" s="9">
        <v>43922</v>
      </c>
      <c r="C261" s="9">
        <v>44012</v>
      </c>
      <c r="D261" s="8" t="s">
        <v>54</v>
      </c>
      <c r="E261" s="8">
        <v>29</v>
      </c>
      <c r="F261" s="10" t="s">
        <v>1514</v>
      </c>
      <c r="G261" s="11" t="s">
        <v>1514</v>
      </c>
      <c r="H261" s="8" t="s">
        <v>1460</v>
      </c>
      <c r="I261" s="12" t="s">
        <v>636</v>
      </c>
      <c r="J261" s="12" t="s">
        <v>808</v>
      </c>
      <c r="K261" s="12" t="s">
        <v>809</v>
      </c>
      <c r="L261" s="8" t="s">
        <v>65</v>
      </c>
      <c r="M261" s="6" t="s">
        <v>1529</v>
      </c>
      <c r="N261" s="6" t="s">
        <v>1530</v>
      </c>
      <c r="O261" s="6" t="s">
        <v>1530</v>
      </c>
      <c r="P261" s="5" t="s">
        <v>1531</v>
      </c>
      <c r="Q261" s="9">
        <v>44021</v>
      </c>
      <c r="R261" s="9">
        <v>44012</v>
      </c>
      <c r="S261" s="7" t="s">
        <v>1532</v>
      </c>
    </row>
    <row r="262" spans="1:19" ht="156" x14ac:dyDescent="0.3">
      <c r="A262" s="8">
        <v>2020</v>
      </c>
      <c r="B262" s="9">
        <v>43922</v>
      </c>
      <c r="C262" s="9">
        <v>44012</v>
      </c>
      <c r="D262" s="8" t="s">
        <v>54</v>
      </c>
      <c r="E262" s="8">
        <v>29</v>
      </c>
      <c r="F262" s="10" t="s">
        <v>1514</v>
      </c>
      <c r="G262" s="11" t="s">
        <v>1514</v>
      </c>
      <c r="H262" s="8" t="s">
        <v>1496</v>
      </c>
      <c r="I262" s="12" t="s">
        <v>624</v>
      </c>
      <c r="J262" s="12" t="s">
        <v>787</v>
      </c>
      <c r="K262" s="12" t="s">
        <v>280</v>
      </c>
      <c r="L262" s="8" t="s">
        <v>65</v>
      </c>
      <c r="M262" s="6" t="s">
        <v>1529</v>
      </c>
      <c r="N262" s="6" t="s">
        <v>1530</v>
      </c>
      <c r="O262" s="6" t="s">
        <v>1530</v>
      </c>
      <c r="P262" s="5" t="s">
        <v>1531</v>
      </c>
      <c r="Q262" s="9">
        <v>44021</v>
      </c>
      <c r="R262" s="9">
        <v>44012</v>
      </c>
      <c r="S262" s="7" t="s">
        <v>1532</v>
      </c>
    </row>
    <row r="263" spans="1:19" ht="156" x14ac:dyDescent="0.3">
      <c r="A263" s="8">
        <v>2020</v>
      </c>
      <c r="B263" s="9">
        <v>43922</v>
      </c>
      <c r="C263" s="9">
        <v>44012</v>
      </c>
      <c r="D263" s="8" t="s">
        <v>54</v>
      </c>
      <c r="E263" s="8">
        <v>29</v>
      </c>
      <c r="F263" s="10" t="s">
        <v>1514</v>
      </c>
      <c r="G263" s="11" t="s">
        <v>1514</v>
      </c>
      <c r="H263" s="8" t="s">
        <v>1495</v>
      </c>
      <c r="I263" s="12" t="s">
        <v>821</v>
      </c>
      <c r="J263" s="12" t="s">
        <v>819</v>
      </c>
      <c r="K263" s="12" t="s">
        <v>820</v>
      </c>
      <c r="L263" s="8" t="s">
        <v>65</v>
      </c>
      <c r="M263" s="6" t="s">
        <v>1529</v>
      </c>
      <c r="N263" s="6" t="s">
        <v>1530</v>
      </c>
      <c r="O263" s="6" t="s">
        <v>1530</v>
      </c>
      <c r="P263" s="5" t="s">
        <v>1531</v>
      </c>
      <c r="Q263" s="9">
        <v>44021</v>
      </c>
      <c r="R263" s="9">
        <v>44012</v>
      </c>
      <c r="S263" s="7" t="s">
        <v>1532</v>
      </c>
    </row>
    <row r="264" spans="1:19" ht="156" x14ac:dyDescent="0.3">
      <c r="A264" s="8">
        <v>2020</v>
      </c>
      <c r="B264" s="9">
        <v>43922</v>
      </c>
      <c r="C264" s="9">
        <v>44012</v>
      </c>
      <c r="D264" s="8" t="s">
        <v>54</v>
      </c>
      <c r="E264" s="8">
        <v>29</v>
      </c>
      <c r="F264" s="10" t="s">
        <v>1514</v>
      </c>
      <c r="G264" s="11" t="s">
        <v>1514</v>
      </c>
      <c r="H264" s="8" t="s">
        <v>1461</v>
      </c>
      <c r="I264" s="12" t="s">
        <v>75</v>
      </c>
      <c r="J264" s="12" t="s">
        <v>236</v>
      </c>
      <c r="K264" s="12" t="s">
        <v>829</v>
      </c>
      <c r="L264" s="8" t="s">
        <v>65</v>
      </c>
      <c r="M264" s="6" t="s">
        <v>1529</v>
      </c>
      <c r="N264" s="6" t="s">
        <v>1530</v>
      </c>
      <c r="O264" s="6" t="s">
        <v>1530</v>
      </c>
      <c r="P264" s="5" t="s">
        <v>1531</v>
      </c>
      <c r="Q264" s="9">
        <v>44021</v>
      </c>
      <c r="R264" s="9">
        <v>44012</v>
      </c>
      <c r="S264" s="7" t="s">
        <v>1532</v>
      </c>
    </row>
    <row r="265" spans="1:19" ht="156" x14ac:dyDescent="0.3">
      <c r="A265" s="8">
        <v>2020</v>
      </c>
      <c r="B265" s="9">
        <v>43922</v>
      </c>
      <c r="C265" s="9">
        <v>44012</v>
      </c>
      <c r="D265" s="8" t="s">
        <v>54</v>
      </c>
      <c r="E265" s="8">
        <v>29</v>
      </c>
      <c r="F265" s="10" t="s">
        <v>1514</v>
      </c>
      <c r="G265" s="11" t="s">
        <v>1514</v>
      </c>
      <c r="H265" s="8" t="s">
        <v>1449</v>
      </c>
      <c r="I265" s="12" t="s">
        <v>836</v>
      </c>
      <c r="J265" s="12" t="s">
        <v>695</v>
      </c>
      <c r="K265" s="12" t="s">
        <v>835</v>
      </c>
      <c r="L265" s="8" t="s">
        <v>65</v>
      </c>
      <c r="M265" s="6" t="s">
        <v>1529</v>
      </c>
      <c r="N265" s="6" t="s">
        <v>1530</v>
      </c>
      <c r="O265" s="6" t="s">
        <v>1530</v>
      </c>
      <c r="P265" s="5" t="s">
        <v>1531</v>
      </c>
      <c r="Q265" s="9">
        <v>44021</v>
      </c>
      <c r="R265" s="9">
        <v>44012</v>
      </c>
      <c r="S265" s="7" t="s">
        <v>1532</v>
      </c>
    </row>
    <row r="266" spans="1:19" ht="156" x14ac:dyDescent="0.3">
      <c r="A266" s="8">
        <v>2020</v>
      </c>
      <c r="B266" s="9">
        <v>43922</v>
      </c>
      <c r="C266" s="9">
        <v>44012</v>
      </c>
      <c r="D266" s="8" t="s">
        <v>54</v>
      </c>
      <c r="E266" s="8">
        <v>29</v>
      </c>
      <c r="F266" s="10" t="s">
        <v>1514</v>
      </c>
      <c r="G266" s="11" t="s">
        <v>1514</v>
      </c>
      <c r="H266" s="8" t="s">
        <v>1489</v>
      </c>
      <c r="I266" s="12" t="s">
        <v>845</v>
      </c>
      <c r="J266" s="12" t="s">
        <v>519</v>
      </c>
      <c r="K266" s="12" t="s">
        <v>144</v>
      </c>
      <c r="L266" s="8" t="s">
        <v>65</v>
      </c>
      <c r="M266" s="6" t="s">
        <v>1529</v>
      </c>
      <c r="N266" s="6" t="s">
        <v>1530</v>
      </c>
      <c r="O266" s="6" t="s">
        <v>1530</v>
      </c>
      <c r="P266" s="5" t="s">
        <v>1531</v>
      </c>
      <c r="Q266" s="9">
        <v>44021</v>
      </c>
      <c r="R266" s="9">
        <v>44012</v>
      </c>
      <c r="S266" s="7" t="s">
        <v>1532</v>
      </c>
    </row>
    <row r="267" spans="1:19" ht="156" x14ac:dyDescent="0.3">
      <c r="A267" s="8">
        <v>2020</v>
      </c>
      <c r="B267" s="9">
        <v>43922</v>
      </c>
      <c r="C267" s="9">
        <v>44012</v>
      </c>
      <c r="D267" s="8" t="s">
        <v>54</v>
      </c>
      <c r="E267" s="8">
        <v>29</v>
      </c>
      <c r="F267" s="10" t="s">
        <v>1514</v>
      </c>
      <c r="G267" s="11" t="s">
        <v>1514</v>
      </c>
      <c r="H267" s="8" t="s">
        <v>1460</v>
      </c>
      <c r="I267" s="12" t="s">
        <v>856</v>
      </c>
      <c r="J267" s="12" t="s">
        <v>855</v>
      </c>
      <c r="K267" s="12" t="s">
        <v>144</v>
      </c>
      <c r="L267" s="8" t="s">
        <v>65</v>
      </c>
      <c r="M267" s="6" t="s">
        <v>1529</v>
      </c>
      <c r="N267" s="6" t="s">
        <v>1530</v>
      </c>
      <c r="O267" s="6" t="s">
        <v>1530</v>
      </c>
      <c r="P267" s="5" t="s">
        <v>1531</v>
      </c>
      <c r="Q267" s="9">
        <v>44021</v>
      </c>
      <c r="R267" s="9">
        <v>44012</v>
      </c>
      <c r="S267" s="7" t="s">
        <v>1532</v>
      </c>
    </row>
    <row r="268" spans="1:19" ht="156" x14ac:dyDescent="0.3">
      <c r="A268" s="8">
        <v>2020</v>
      </c>
      <c r="B268" s="9">
        <v>43922</v>
      </c>
      <c r="C268" s="9">
        <v>44012</v>
      </c>
      <c r="D268" s="8" t="s">
        <v>54</v>
      </c>
      <c r="E268" s="8">
        <v>29</v>
      </c>
      <c r="F268" s="10" t="s">
        <v>1514</v>
      </c>
      <c r="G268" s="11" t="s">
        <v>1514</v>
      </c>
      <c r="H268" s="8" t="s">
        <v>1449</v>
      </c>
      <c r="I268" s="12" t="s">
        <v>857</v>
      </c>
      <c r="J268" s="12" t="s">
        <v>82</v>
      </c>
      <c r="K268" s="12" t="s">
        <v>370</v>
      </c>
      <c r="L268" s="8" t="s">
        <v>65</v>
      </c>
      <c r="M268" s="6" t="s">
        <v>1529</v>
      </c>
      <c r="N268" s="6" t="s">
        <v>1530</v>
      </c>
      <c r="O268" s="6" t="s">
        <v>1530</v>
      </c>
      <c r="P268" s="5" t="s">
        <v>1531</v>
      </c>
      <c r="Q268" s="9">
        <v>44021</v>
      </c>
      <c r="R268" s="9">
        <v>44012</v>
      </c>
      <c r="S268" s="7" t="s">
        <v>1532</v>
      </c>
    </row>
    <row r="269" spans="1:19" ht="156" x14ac:dyDescent="0.3">
      <c r="A269" s="8">
        <v>2020</v>
      </c>
      <c r="B269" s="9">
        <v>43922</v>
      </c>
      <c r="C269" s="9">
        <v>44012</v>
      </c>
      <c r="D269" s="8" t="s">
        <v>54</v>
      </c>
      <c r="E269" s="8">
        <v>29</v>
      </c>
      <c r="F269" s="10" t="s">
        <v>1514</v>
      </c>
      <c r="G269" s="11" t="s">
        <v>1514</v>
      </c>
      <c r="H269" s="8" t="s">
        <v>1478</v>
      </c>
      <c r="I269" s="12" t="s">
        <v>883</v>
      </c>
      <c r="J269" s="12" t="s">
        <v>237</v>
      </c>
      <c r="K269" s="12" t="s">
        <v>882</v>
      </c>
      <c r="L269" s="8" t="s">
        <v>65</v>
      </c>
      <c r="M269" s="6" t="s">
        <v>1529</v>
      </c>
      <c r="N269" s="6" t="s">
        <v>1530</v>
      </c>
      <c r="O269" s="6" t="s">
        <v>1530</v>
      </c>
      <c r="P269" s="5" t="s">
        <v>1531</v>
      </c>
      <c r="Q269" s="9">
        <v>44021</v>
      </c>
      <c r="R269" s="9">
        <v>44012</v>
      </c>
      <c r="S269" s="7" t="s">
        <v>1532</v>
      </c>
    </row>
    <row r="270" spans="1:19" ht="156" x14ac:dyDescent="0.3">
      <c r="A270" s="8">
        <v>2020</v>
      </c>
      <c r="B270" s="9">
        <v>43922</v>
      </c>
      <c r="C270" s="9">
        <v>44012</v>
      </c>
      <c r="D270" s="8" t="s">
        <v>54</v>
      </c>
      <c r="E270" s="8">
        <v>29</v>
      </c>
      <c r="F270" s="10" t="s">
        <v>1514</v>
      </c>
      <c r="G270" s="11" t="s">
        <v>1514</v>
      </c>
      <c r="H270" s="8" t="s">
        <v>1504</v>
      </c>
      <c r="I270" s="12" t="s">
        <v>660</v>
      </c>
      <c r="J270" s="12" t="s">
        <v>894</v>
      </c>
      <c r="K270" s="12" t="s">
        <v>291</v>
      </c>
      <c r="L270" s="8" t="s">
        <v>65</v>
      </c>
      <c r="M270" s="6" t="s">
        <v>1529</v>
      </c>
      <c r="N270" s="6" t="s">
        <v>1530</v>
      </c>
      <c r="O270" s="6" t="s">
        <v>1530</v>
      </c>
      <c r="P270" s="5" t="s">
        <v>1531</v>
      </c>
      <c r="Q270" s="9">
        <v>44021</v>
      </c>
      <c r="R270" s="9">
        <v>44012</v>
      </c>
      <c r="S270" s="7" t="s">
        <v>1532</v>
      </c>
    </row>
    <row r="271" spans="1:19" ht="156" x14ac:dyDescent="0.3">
      <c r="A271" s="8">
        <v>2020</v>
      </c>
      <c r="B271" s="9">
        <v>43922</v>
      </c>
      <c r="C271" s="9">
        <v>44012</v>
      </c>
      <c r="D271" s="8" t="s">
        <v>54</v>
      </c>
      <c r="E271" s="8">
        <v>29</v>
      </c>
      <c r="F271" s="10" t="s">
        <v>1514</v>
      </c>
      <c r="G271" s="11" t="s">
        <v>1514</v>
      </c>
      <c r="H271" s="8" t="s">
        <v>1489</v>
      </c>
      <c r="I271" s="12" t="s">
        <v>906</v>
      </c>
      <c r="J271" s="12" t="s">
        <v>905</v>
      </c>
      <c r="K271" s="12" t="s">
        <v>79</v>
      </c>
      <c r="L271" s="8" t="s">
        <v>65</v>
      </c>
      <c r="M271" s="6" t="s">
        <v>1529</v>
      </c>
      <c r="N271" s="6" t="s">
        <v>1530</v>
      </c>
      <c r="O271" s="6" t="s">
        <v>1530</v>
      </c>
      <c r="P271" s="5" t="s">
        <v>1531</v>
      </c>
      <c r="Q271" s="9">
        <v>44021</v>
      </c>
      <c r="R271" s="9">
        <v>44012</v>
      </c>
      <c r="S271" s="7" t="s">
        <v>1532</v>
      </c>
    </row>
    <row r="272" spans="1:19" ht="156" x14ac:dyDescent="0.3">
      <c r="A272" s="8">
        <v>2020</v>
      </c>
      <c r="B272" s="9">
        <v>43922</v>
      </c>
      <c r="C272" s="9">
        <v>44012</v>
      </c>
      <c r="D272" s="8" t="s">
        <v>54</v>
      </c>
      <c r="E272" s="8">
        <v>29</v>
      </c>
      <c r="F272" s="10" t="s">
        <v>1514</v>
      </c>
      <c r="G272" s="11" t="s">
        <v>1514</v>
      </c>
      <c r="H272" s="8" t="s">
        <v>1450</v>
      </c>
      <c r="I272" s="12" t="s">
        <v>466</v>
      </c>
      <c r="J272" s="12" t="s">
        <v>907</v>
      </c>
      <c r="K272" s="12" t="s">
        <v>206</v>
      </c>
      <c r="L272" s="8" t="s">
        <v>65</v>
      </c>
      <c r="M272" s="6" t="s">
        <v>1529</v>
      </c>
      <c r="N272" s="6" t="s">
        <v>1530</v>
      </c>
      <c r="O272" s="6" t="s">
        <v>1530</v>
      </c>
      <c r="P272" s="5" t="s">
        <v>1531</v>
      </c>
      <c r="Q272" s="9">
        <v>44021</v>
      </c>
      <c r="R272" s="9">
        <v>44012</v>
      </c>
      <c r="S272" s="7" t="s">
        <v>1532</v>
      </c>
    </row>
    <row r="273" spans="1:19" ht="156" x14ac:dyDescent="0.3">
      <c r="A273" s="8">
        <v>2020</v>
      </c>
      <c r="B273" s="9">
        <v>43922</v>
      </c>
      <c r="C273" s="9">
        <v>44012</v>
      </c>
      <c r="D273" s="8" t="s">
        <v>54</v>
      </c>
      <c r="E273" s="8">
        <v>29</v>
      </c>
      <c r="F273" s="10" t="s">
        <v>1514</v>
      </c>
      <c r="G273" s="11" t="s">
        <v>1514</v>
      </c>
      <c r="H273" s="8" t="s">
        <v>1453</v>
      </c>
      <c r="I273" s="12" t="s">
        <v>909</v>
      </c>
      <c r="J273" s="12" t="s">
        <v>908</v>
      </c>
      <c r="K273" s="12" t="s">
        <v>471</v>
      </c>
      <c r="L273" s="8" t="s">
        <v>64</v>
      </c>
      <c r="M273" s="6" t="s">
        <v>1529</v>
      </c>
      <c r="N273" s="6" t="s">
        <v>1530</v>
      </c>
      <c r="O273" s="6" t="s">
        <v>1530</v>
      </c>
      <c r="P273" s="5" t="s">
        <v>1531</v>
      </c>
      <c r="Q273" s="9">
        <v>44021</v>
      </c>
      <c r="R273" s="9">
        <v>44012</v>
      </c>
      <c r="S273" s="7" t="s">
        <v>1532</v>
      </c>
    </row>
    <row r="274" spans="1:19" ht="156" x14ac:dyDescent="0.3">
      <c r="A274" s="8">
        <v>2020</v>
      </c>
      <c r="B274" s="9">
        <v>43922</v>
      </c>
      <c r="C274" s="9">
        <v>44012</v>
      </c>
      <c r="D274" s="8" t="s">
        <v>54</v>
      </c>
      <c r="E274" s="8">
        <v>29</v>
      </c>
      <c r="F274" s="10" t="s">
        <v>1514</v>
      </c>
      <c r="G274" s="11" t="s">
        <v>1514</v>
      </c>
      <c r="H274" s="8" t="s">
        <v>1453</v>
      </c>
      <c r="I274" s="12" t="s">
        <v>624</v>
      </c>
      <c r="J274" s="12" t="s">
        <v>77</v>
      </c>
      <c r="K274" s="12" t="s">
        <v>575</v>
      </c>
      <c r="L274" s="8" t="s">
        <v>65</v>
      </c>
      <c r="M274" s="6" t="s">
        <v>1529</v>
      </c>
      <c r="N274" s="6" t="s">
        <v>1530</v>
      </c>
      <c r="O274" s="6" t="s">
        <v>1530</v>
      </c>
      <c r="P274" s="5" t="s">
        <v>1531</v>
      </c>
      <c r="Q274" s="9">
        <v>44021</v>
      </c>
      <c r="R274" s="9">
        <v>44012</v>
      </c>
      <c r="S274" s="7" t="s">
        <v>1532</v>
      </c>
    </row>
    <row r="275" spans="1:19" ht="156" x14ac:dyDescent="0.3">
      <c r="A275" s="8">
        <v>2020</v>
      </c>
      <c r="B275" s="9">
        <v>43922</v>
      </c>
      <c r="C275" s="9">
        <v>44012</v>
      </c>
      <c r="D275" s="8" t="s">
        <v>54</v>
      </c>
      <c r="E275" s="8">
        <v>29</v>
      </c>
      <c r="F275" s="10" t="s">
        <v>1514</v>
      </c>
      <c r="G275" s="11" t="s">
        <v>1514</v>
      </c>
      <c r="H275" s="8" t="s">
        <v>1455</v>
      </c>
      <c r="I275" s="12" t="s">
        <v>870</v>
      </c>
      <c r="J275" s="12" t="s">
        <v>592</v>
      </c>
      <c r="K275" s="12" t="s">
        <v>926</v>
      </c>
      <c r="L275" s="8" t="s">
        <v>65</v>
      </c>
      <c r="M275" s="6" t="s">
        <v>1529</v>
      </c>
      <c r="N275" s="6" t="s">
        <v>1530</v>
      </c>
      <c r="O275" s="6" t="s">
        <v>1530</v>
      </c>
      <c r="P275" s="5" t="s">
        <v>1531</v>
      </c>
      <c r="Q275" s="9">
        <v>44021</v>
      </c>
      <c r="R275" s="9">
        <v>44012</v>
      </c>
      <c r="S275" s="7" t="s">
        <v>1532</v>
      </c>
    </row>
    <row r="276" spans="1:19" ht="156" x14ac:dyDescent="0.3">
      <c r="A276" s="8">
        <v>2020</v>
      </c>
      <c r="B276" s="9">
        <v>43922</v>
      </c>
      <c r="C276" s="9">
        <v>44012</v>
      </c>
      <c r="D276" s="8" t="s">
        <v>54</v>
      </c>
      <c r="E276" s="8">
        <v>29</v>
      </c>
      <c r="F276" s="10" t="s">
        <v>1514</v>
      </c>
      <c r="G276" s="11" t="s">
        <v>1514</v>
      </c>
      <c r="H276" s="8" t="s">
        <v>1480</v>
      </c>
      <c r="I276" s="12" t="s">
        <v>739</v>
      </c>
      <c r="J276" s="12" t="s">
        <v>492</v>
      </c>
      <c r="K276" s="12" t="s">
        <v>518</v>
      </c>
      <c r="L276" s="8" t="s">
        <v>65</v>
      </c>
      <c r="M276" s="6" t="s">
        <v>1529</v>
      </c>
      <c r="N276" s="6" t="s">
        <v>1530</v>
      </c>
      <c r="O276" s="6" t="s">
        <v>1530</v>
      </c>
      <c r="P276" s="5" t="s">
        <v>1531</v>
      </c>
      <c r="Q276" s="9">
        <v>44021</v>
      </c>
      <c r="R276" s="9">
        <v>44012</v>
      </c>
      <c r="S276" s="7" t="s">
        <v>1532</v>
      </c>
    </row>
    <row r="277" spans="1:19" ht="156" x14ac:dyDescent="0.3">
      <c r="A277" s="8">
        <v>2020</v>
      </c>
      <c r="B277" s="9">
        <v>43922</v>
      </c>
      <c r="C277" s="9">
        <v>44012</v>
      </c>
      <c r="D277" s="8" t="s">
        <v>54</v>
      </c>
      <c r="E277" s="8">
        <v>29</v>
      </c>
      <c r="F277" s="10" t="s">
        <v>1514</v>
      </c>
      <c r="G277" s="11" t="s">
        <v>1514</v>
      </c>
      <c r="H277" s="8" t="s">
        <v>1449</v>
      </c>
      <c r="I277" s="12" t="s">
        <v>939</v>
      </c>
      <c r="J277" s="12" t="s">
        <v>938</v>
      </c>
      <c r="K277" s="12" t="s">
        <v>357</v>
      </c>
      <c r="L277" s="8" t="s">
        <v>65</v>
      </c>
      <c r="M277" s="6" t="s">
        <v>1529</v>
      </c>
      <c r="N277" s="6" t="s">
        <v>1530</v>
      </c>
      <c r="O277" s="6" t="s">
        <v>1530</v>
      </c>
      <c r="P277" s="5" t="s">
        <v>1531</v>
      </c>
      <c r="Q277" s="9">
        <v>44021</v>
      </c>
      <c r="R277" s="9">
        <v>44012</v>
      </c>
      <c r="S277" s="7" t="s">
        <v>1532</v>
      </c>
    </row>
    <row r="278" spans="1:19" ht="156" x14ac:dyDescent="0.3">
      <c r="A278" s="8">
        <v>2020</v>
      </c>
      <c r="B278" s="9">
        <v>43922</v>
      </c>
      <c r="C278" s="9">
        <v>44012</v>
      </c>
      <c r="D278" s="8" t="s">
        <v>54</v>
      </c>
      <c r="E278" s="8">
        <v>29</v>
      </c>
      <c r="F278" s="10" t="s">
        <v>1514</v>
      </c>
      <c r="G278" s="11" t="s">
        <v>1514</v>
      </c>
      <c r="H278" s="8" t="s">
        <v>1460</v>
      </c>
      <c r="I278" s="12" t="s">
        <v>950</v>
      </c>
      <c r="J278" s="12" t="s">
        <v>949</v>
      </c>
      <c r="K278" s="12" t="s">
        <v>112</v>
      </c>
      <c r="L278" s="8" t="s">
        <v>65</v>
      </c>
      <c r="M278" s="6" t="s">
        <v>1529</v>
      </c>
      <c r="N278" s="6" t="s">
        <v>1530</v>
      </c>
      <c r="O278" s="6" t="s">
        <v>1530</v>
      </c>
      <c r="P278" s="5" t="s">
        <v>1531</v>
      </c>
      <c r="Q278" s="9">
        <v>44021</v>
      </c>
      <c r="R278" s="9">
        <v>44012</v>
      </c>
      <c r="S278" s="7" t="s">
        <v>1532</v>
      </c>
    </row>
    <row r="279" spans="1:19" ht="156" x14ac:dyDescent="0.3">
      <c r="A279" s="8">
        <v>2020</v>
      </c>
      <c r="B279" s="9">
        <v>43922</v>
      </c>
      <c r="C279" s="9">
        <v>44012</v>
      </c>
      <c r="D279" s="8" t="s">
        <v>54</v>
      </c>
      <c r="E279" s="8">
        <v>29</v>
      </c>
      <c r="F279" s="10" t="s">
        <v>1514</v>
      </c>
      <c r="G279" s="11" t="s">
        <v>1514</v>
      </c>
      <c r="H279" s="8" t="s">
        <v>1479</v>
      </c>
      <c r="I279" s="12" t="s">
        <v>257</v>
      </c>
      <c r="J279" s="12" t="s">
        <v>952</v>
      </c>
      <c r="K279" s="12" t="s">
        <v>200</v>
      </c>
      <c r="L279" s="8" t="s">
        <v>65</v>
      </c>
      <c r="M279" s="6" t="s">
        <v>1529</v>
      </c>
      <c r="N279" s="6" t="s">
        <v>1530</v>
      </c>
      <c r="O279" s="6" t="s">
        <v>1530</v>
      </c>
      <c r="P279" s="5" t="s">
        <v>1531</v>
      </c>
      <c r="Q279" s="9">
        <v>44021</v>
      </c>
      <c r="R279" s="9">
        <v>44012</v>
      </c>
      <c r="S279" s="7" t="s">
        <v>1532</v>
      </c>
    </row>
    <row r="280" spans="1:19" ht="156" x14ac:dyDescent="0.3">
      <c r="A280" s="8">
        <v>2020</v>
      </c>
      <c r="B280" s="9">
        <v>43922</v>
      </c>
      <c r="C280" s="9">
        <v>44012</v>
      </c>
      <c r="D280" s="8" t="s">
        <v>54</v>
      </c>
      <c r="E280" s="8">
        <v>29</v>
      </c>
      <c r="F280" s="10" t="s">
        <v>1514</v>
      </c>
      <c r="G280" s="11" t="s">
        <v>1514</v>
      </c>
      <c r="H280" s="8" t="s">
        <v>1466</v>
      </c>
      <c r="I280" s="12" t="s">
        <v>953</v>
      </c>
      <c r="J280" s="12" t="s">
        <v>303</v>
      </c>
      <c r="K280" s="12" t="s">
        <v>73</v>
      </c>
      <c r="L280" s="8" t="s">
        <v>65</v>
      </c>
      <c r="M280" s="6" t="s">
        <v>1529</v>
      </c>
      <c r="N280" s="6" t="s">
        <v>1530</v>
      </c>
      <c r="O280" s="6" t="s">
        <v>1530</v>
      </c>
      <c r="P280" s="5" t="s">
        <v>1531</v>
      </c>
      <c r="Q280" s="9">
        <v>44021</v>
      </c>
      <c r="R280" s="9">
        <v>44012</v>
      </c>
      <c r="S280" s="7" t="s">
        <v>1532</v>
      </c>
    </row>
    <row r="281" spans="1:19" ht="156" x14ac:dyDescent="0.3">
      <c r="A281" s="8">
        <v>2020</v>
      </c>
      <c r="B281" s="9">
        <v>43922</v>
      </c>
      <c r="C281" s="9">
        <v>44012</v>
      </c>
      <c r="D281" s="8" t="s">
        <v>54</v>
      </c>
      <c r="E281" s="8">
        <v>29</v>
      </c>
      <c r="F281" s="10" t="s">
        <v>1514</v>
      </c>
      <c r="G281" s="11" t="s">
        <v>1514</v>
      </c>
      <c r="H281" s="8" t="s">
        <v>1461</v>
      </c>
      <c r="I281" s="12" t="s">
        <v>973</v>
      </c>
      <c r="J281" s="12" t="s">
        <v>218</v>
      </c>
      <c r="K281" s="12" t="s">
        <v>188</v>
      </c>
      <c r="L281" s="8" t="s">
        <v>65</v>
      </c>
      <c r="M281" s="6" t="s">
        <v>1529</v>
      </c>
      <c r="N281" s="6" t="s">
        <v>1530</v>
      </c>
      <c r="O281" s="6" t="s">
        <v>1530</v>
      </c>
      <c r="P281" s="5" t="s">
        <v>1531</v>
      </c>
      <c r="Q281" s="9">
        <v>44021</v>
      </c>
      <c r="R281" s="9">
        <v>44012</v>
      </c>
      <c r="S281" s="7" t="s">
        <v>1532</v>
      </c>
    </row>
    <row r="282" spans="1:19" ht="156" x14ac:dyDescent="0.3">
      <c r="A282" s="8">
        <v>2020</v>
      </c>
      <c r="B282" s="9">
        <v>43922</v>
      </c>
      <c r="C282" s="9">
        <v>44012</v>
      </c>
      <c r="D282" s="8" t="s">
        <v>54</v>
      </c>
      <c r="E282" s="8">
        <v>29</v>
      </c>
      <c r="F282" s="10" t="s">
        <v>1514</v>
      </c>
      <c r="G282" s="11" t="s">
        <v>1514</v>
      </c>
      <c r="H282" s="8" t="s">
        <v>1450</v>
      </c>
      <c r="I282" s="12" t="s">
        <v>647</v>
      </c>
      <c r="J282" s="12" t="s">
        <v>589</v>
      </c>
      <c r="K282" s="12" t="s">
        <v>79</v>
      </c>
      <c r="L282" s="8" t="s">
        <v>65</v>
      </c>
      <c r="M282" s="6" t="s">
        <v>1529</v>
      </c>
      <c r="N282" s="6" t="s">
        <v>1530</v>
      </c>
      <c r="O282" s="6" t="s">
        <v>1530</v>
      </c>
      <c r="P282" s="5" t="s">
        <v>1531</v>
      </c>
      <c r="Q282" s="9">
        <v>44021</v>
      </c>
      <c r="R282" s="9">
        <v>44012</v>
      </c>
      <c r="S282" s="7" t="s">
        <v>1532</v>
      </c>
    </row>
    <row r="283" spans="1:19" ht="156" x14ac:dyDescent="0.3">
      <c r="A283" s="8">
        <v>2020</v>
      </c>
      <c r="B283" s="9">
        <v>43922</v>
      </c>
      <c r="C283" s="9">
        <v>44012</v>
      </c>
      <c r="D283" s="8" t="s">
        <v>54</v>
      </c>
      <c r="E283" s="8">
        <v>29</v>
      </c>
      <c r="F283" s="10" t="s">
        <v>1514</v>
      </c>
      <c r="G283" s="11" t="s">
        <v>1514</v>
      </c>
      <c r="H283" s="8" t="s">
        <v>1455</v>
      </c>
      <c r="I283" s="12" t="s">
        <v>975</v>
      </c>
      <c r="J283" s="12" t="s">
        <v>73</v>
      </c>
      <c r="K283" s="12" t="s">
        <v>471</v>
      </c>
      <c r="L283" s="8" t="s">
        <v>65</v>
      </c>
      <c r="M283" s="6" t="s">
        <v>1529</v>
      </c>
      <c r="N283" s="6" t="s">
        <v>1530</v>
      </c>
      <c r="O283" s="6" t="s">
        <v>1530</v>
      </c>
      <c r="P283" s="5" t="s">
        <v>1531</v>
      </c>
      <c r="Q283" s="9">
        <v>44021</v>
      </c>
      <c r="R283" s="9">
        <v>44012</v>
      </c>
      <c r="S283" s="7" t="s">
        <v>1532</v>
      </c>
    </row>
    <row r="284" spans="1:19" ht="156" x14ac:dyDescent="0.3">
      <c r="A284" s="8">
        <v>2020</v>
      </c>
      <c r="B284" s="9">
        <v>43922</v>
      </c>
      <c r="C284" s="9">
        <v>44012</v>
      </c>
      <c r="D284" s="8" t="s">
        <v>54</v>
      </c>
      <c r="E284" s="8">
        <v>29</v>
      </c>
      <c r="F284" s="10" t="s">
        <v>1514</v>
      </c>
      <c r="G284" s="11" t="s">
        <v>1514</v>
      </c>
      <c r="H284" s="8" t="s">
        <v>1455</v>
      </c>
      <c r="I284" s="12" t="s">
        <v>349</v>
      </c>
      <c r="J284" s="12" t="s">
        <v>185</v>
      </c>
      <c r="K284" s="12" t="s">
        <v>977</v>
      </c>
      <c r="L284" s="8" t="s">
        <v>65</v>
      </c>
      <c r="M284" s="6" t="s">
        <v>1529</v>
      </c>
      <c r="N284" s="6" t="s">
        <v>1530</v>
      </c>
      <c r="O284" s="6" t="s">
        <v>1530</v>
      </c>
      <c r="P284" s="5" t="s">
        <v>1531</v>
      </c>
      <c r="Q284" s="9">
        <v>44021</v>
      </c>
      <c r="R284" s="9">
        <v>44012</v>
      </c>
      <c r="S284" s="7" t="s">
        <v>1532</v>
      </c>
    </row>
    <row r="285" spans="1:19" ht="156" x14ac:dyDescent="0.3">
      <c r="A285" s="8">
        <v>2020</v>
      </c>
      <c r="B285" s="9">
        <v>43922</v>
      </c>
      <c r="C285" s="9">
        <v>44012</v>
      </c>
      <c r="D285" s="8" t="s">
        <v>54</v>
      </c>
      <c r="E285" s="8">
        <v>29</v>
      </c>
      <c r="F285" s="10" t="s">
        <v>1514</v>
      </c>
      <c r="G285" s="11" t="s">
        <v>1514</v>
      </c>
      <c r="H285" s="8" t="s">
        <v>1464</v>
      </c>
      <c r="I285" s="12" t="s">
        <v>629</v>
      </c>
      <c r="J285" s="12" t="s">
        <v>930</v>
      </c>
      <c r="K285" s="12" t="s">
        <v>928</v>
      </c>
      <c r="L285" s="8" t="s">
        <v>65</v>
      </c>
      <c r="M285" s="6" t="s">
        <v>1529</v>
      </c>
      <c r="N285" s="6" t="s">
        <v>1530</v>
      </c>
      <c r="O285" s="6" t="s">
        <v>1530</v>
      </c>
      <c r="P285" s="5" t="s">
        <v>1531</v>
      </c>
      <c r="Q285" s="9">
        <v>44021</v>
      </c>
      <c r="R285" s="9">
        <v>44012</v>
      </c>
      <c r="S285" s="7" t="s">
        <v>1532</v>
      </c>
    </row>
    <row r="286" spans="1:19" ht="156" x14ac:dyDescent="0.3">
      <c r="A286" s="8">
        <v>2020</v>
      </c>
      <c r="B286" s="9">
        <v>43922</v>
      </c>
      <c r="C286" s="9">
        <v>44012</v>
      </c>
      <c r="D286" s="8" t="s">
        <v>54</v>
      </c>
      <c r="E286" s="8">
        <v>29</v>
      </c>
      <c r="F286" s="10" t="s">
        <v>1514</v>
      </c>
      <c r="G286" s="11" t="s">
        <v>1514</v>
      </c>
      <c r="H286" s="8" t="s">
        <v>1497</v>
      </c>
      <c r="I286" s="12" t="s">
        <v>982</v>
      </c>
      <c r="J286" s="12" t="s">
        <v>202</v>
      </c>
      <c r="K286" s="12" t="s">
        <v>277</v>
      </c>
      <c r="L286" s="8" t="s">
        <v>65</v>
      </c>
      <c r="M286" s="6" t="s">
        <v>1529</v>
      </c>
      <c r="N286" s="6" t="s">
        <v>1530</v>
      </c>
      <c r="O286" s="6" t="s">
        <v>1530</v>
      </c>
      <c r="P286" s="5" t="s">
        <v>1531</v>
      </c>
      <c r="Q286" s="9">
        <v>44021</v>
      </c>
      <c r="R286" s="9">
        <v>44012</v>
      </c>
      <c r="S286" s="7" t="s">
        <v>1532</v>
      </c>
    </row>
    <row r="287" spans="1:19" ht="156" x14ac:dyDescent="0.3">
      <c r="A287" s="8">
        <v>2020</v>
      </c>
      <c r="B287" s="9">
        <v>43922</v>
      </c>
      <c r="C287" s="9">
        <v>44012</v>
      </c>
      <c r="D287" s="8" t="s">
        <v>54</v>
      </c>
      <c r="E287" s="8">
        <v>29</v>
      </c>
      <c r="F287" s="10" t="s">
        <v>1514</v>
      </c>
      <c r="G287" s="11" t="s">
        <v>1514</v>
      </c>
      <c r="H287" s="8" t="s">
        <v>1453</v>
      </c>
      <c r="I287" s="12" t="s">
        <v>480</v>
      </c>
      <c r="J287" s="12" t="s">
        <v>136</v>
      </c>
      <c r="K287" s="12" t="s">
        <v>279</v>
      </c>
      <c r="L287" s="8" t="s">
        <v>65</v>
      </c>
      <c r="M287" s="6" t="s">
        <v>1529</v>
      </c>
      <c r="N287" s="6" t="s">
        <v>1530</v>
      </c>
      <c r="O287" s="6" t="s">
        <v>1530</v>
      </c>
      <c r="P287" s="5" t="s">
        <v>1531</v>
      </c>
      <c r="Q287" s="9">
        <v>44021</v>
      </c>
      <c r="R287" s="9">
        <v>44012</v>
      </c>
      <c r="S287" s="7" t="s">
        <v>1532</v>
      </c>
    </row>
    <row r="288" spans="1:19" ht="156" x14ac:dyDescent="0.3">
      <c r="A288" s="8">
        <v>2020</v>
      </c>
      <c r="B288" s="9">
        <v>43922</v>
      </c>
      <c r="C288" s="9">
        <v>44012</v>
      </c>
      <c r="D288" s="8" t="s">
        <v>54</v>
      </c>
      <c r="E288" s="8">
        <v>29</v>
      </c>
      <c r="F288" s="10" t="s">
        <v>1514</v>
      </c>
      <c r="G288" s="11" t="s">
        <v>1514</v>
      </c>
      <c r="H288" s="8" t="s">
        <v>1489</v>
      </c>
      <c r="I288" s="12" t="s">
        <v>1016</v>
      </c>
      <c r="J288" s="12" t="s">
        <v>1015</v>
      </c>
      <c r="K288" s="12" t="s">
        <v>568</v>
      </c>
      <c r="L288" s="8" t="s">
        <v>65</v>
      </c>
      <c r="M288" s="6" t="s">
        <v>1529</v>
      </c>
      <c r="N288" s="6" t="s">
        <v>1530</v>
      </c>
      <c r="O288" s="6" t="s">
        <v>1530</v>
      </c>
      <c r="P288" s="5" t="s">
        <v>1531</v>
      </c>
      <c r="Q288" s="9">
        <v>44021</v>
      </c>
      <c r="R288" s="9">
        <v>44012</v>
      </c>
      <c r="S288" s="7" t="s">
        <v>1532</v>
      </c>
    </row>
    <row r="289" spans="1:19" ht="156" x14ac:dyDescent="0.3">
      <c r="A289" s="8">
        <v>2020</v>
      </c>
      <c r="B289" s="9">
        <v>43922</v>
      </c>
      <c r="C289" s="9">
        <v>44012</v>
      </c>
      <c r="D289" s="8" t="s">
        <v>54</v>
      </c>
      <c r="E289" s="8">
        <v>29</v>
      </c>
      <c r="F289" s="10" t="s">
        <v>1514</v>
      </c>
      <c r="G289" s="11" t="s">
        <v>1514</v>
      </c>
      <c r="H289" s="8" t="s">
        <v>1461</v>
      </c>
      <c r="I289" s="12" t="s">
        <v>1026</v>
      </c>
      <c r="J289" s="12" t="s">
        <v>202</v>
      </c>
      <c r="K289" s="12" t="s">
        <v>111</v>
      </c>
      <c r="L289" s="8" t="s">
        <v>65</v>
      </c>
      <c r="M289" s="6" t="s">
        <v>1529</v>
      </c>
      <c r="N289" s="6" t="s">
        <v>1530</v>
      </c>
      <c r="O289" s="6" t="s">
        <v>1530</v>
      </c>
      <c r="P289" s="5" t="s">
        <v>1531</v>
      </c>
      <c r="Q289" s="9">
        <v>44021</v>
      </c>
      <c r="R289" s="9">
        <v>44012</v>
      </c>
      <c r="S289" s="7" t="s">
        <v>1532</v>
      </c>
    </row>
    <row r="290" spans="1:19" ht="156" x14ac:dyDescent="0.3">
      <c r="A290" s="8">
        <v>2020</v>
      </c>
      <c r="B290" s="9">
        <v>43922</v>
      </c>
      <c r="C290" s="9">
        <v>44012</v>
      </c>
      <c r="D290" s="8" t="s">
        <v>54</v>
      </c>
      <c r="E290" s="8">
        <v>29</v>
      </c>
      <c r="F290" s="10" t="s">
        <v>1514</v>
      </c>
      <c r="G290" s="11" t="s">
        <v>1514</v>
      </c>
      <c r="H290" s="8" t="s">
        <v>1502</v>
      </c>
      <c r="I290" s="12" t="s">
        <v>254</v>
      </c>
      <c r="J290" s="12" t="s">
        <v>79</v>
      </c>
      <c r="K290" s="12" t="s">
        <v>1037</v>
      </c>
      <c r="L290" s="8" t="s">
        <v>65</v>
      </c>
      <c r="M290" s="6" t="s">
        <v>1529</v>
      </c>
      <c r="N290" s="6" t="s">
        <v>1530</v>
      </c>
      <c r="O290" s="6" t="s">
        <v>1530</v>
      </c>
      <c r="P290" s="5" t="s">
        <v>1531</v>
      </c>
      <c r="Q290" s="9">
        <v>44021</v>
      </c>
      <c r="R290" s="9">
        <v>44012</v>
      </c>
      <c r="S290" s="7" t="s">
        <v>1532</v>
      </c>
    </row>
    <row r="291" spans="1:19" ht="156" x14ac:dyDescent="0.3">
      <c r="A291" s="8">
        <v>2020</v>
      </c>
      <c r="B291" s="9">
        <v>43922</v>
      </c>
      <c r="C291" s="9">
        <v>44012</v>
      </c>
      <c r="D291" s="8" t="s">
        <v>54</v>
      </c>
      <c r="E291" s="8">
        <v>29</v>
      </c>
      <c r="F291" s="10" t="s">
        <v>1514</v>
      </c>
      <c r="G291" s="11" t="s">
        <v>1514</v>
      </c>
      <c r="H291" s="8" t="s">
        <v>1449</v>
      </c>
      <c r="I291" s="12" t="s">
        <v>1045</v>
      </c>
      <c r="J291" s="12" t="s">
        <v>1044</v>
      </c>
      <c r="K291" s="12" t="s">
        <v>109</v>
      </c>
      <c r="L291" s="8" t="s">
        <v>65</v>
      </c>
      <c r="M291" s="6" t="s">
        <v>1529</v>
      </c>
      <c r="N291" s="6" t="s">
        <v>1530</v>
      </c>
      <c r="O291" s="6" t="s">
        <v>1530</v>
      </c>
      <c r="P291" s="5" t="s">
        <v>1531</v>
      </c>
      <c r="Q291" s="9">
        <v>44021</v>
      </c>
      <c r="R291" s="9">
        <v>44012</v>
      </c>
      <c r="S291" s="7" t="s">
        <v>1532</v>
      </c>
    </row>
    <row r="292" spans="1:19" ht="156" x14ac:dyDescent="0.3">
      <c r="A292" s="8">
        <v>2020</v>
      </c>
      <c r="B292" s="9">
        <v>43922</v>
      </c>
      <c r="C292" s="9">
        <v>44012</v>
      </c>
      <c r="D292" s="8" t="s">
        <v>54</v>
      </c>
      <c r="E292" s="8">
        <v>29</v>
      </c>
      <c r="F292" s="10" t="s">
        <v>1514</v>
      </c>
      <c r="G292" s="11" t="s">
        <v>1514</v>
      </c>
      <c r="H292" s="8" t="s">
        <v>1448</v>
      </c>
      <c r="I292" s="12" t="s">
        <v>75</v>
      </c>
      <c r="J292" s="12" t="s">
        <v>144</v>
      </c>
      <c r="K292" s="12" t="s">
        <v>97</v>
      </c>
      <c r="L292" s="8" t="s">
        <v>65</v>
      </c>
      <c r="M292" s="6" t="s">
        <v>1529</v>
      </c>
      <c r="N292" s="6" t="s">
        <v>1530</v>
      </c>
      <c r="O292" s="6" t="s">
        <v>1530</v>
      </c>
      <c r="P292" s="5" t="s">
        <v>1531</v>
      </c>
      <c r="Q292" s="9">
        <v>44021</v>
      </c>
      <c r="R292" s="9">
        <v>44012</v>
      </c>
      <c r="S292" s="7" t="s">
        <v>1532</v>
      </c>
    </row>
    <row r="293" spans="1:19" ht="156" x14ac:dyDescent="0.3">
      <c r="A293" s="8">
        <v>2020</v>
      </c>
      <c r="B293" s="9">
        <v>43922</v>
      </c>
      <c r="C293" s="9">
        <v>44012</v>
      </c>
      <c r="D293" s="8" t="s">
        <v>54</v>
      </c>
      <c r="E293" s="8">
        <v>29</v>
      </c>
      <c r="F293" s="10" t="s">
        <v>1514</v>
      </c>
      <c r="G293" s="11" t="s">
        <v>1514</v>
      </c>
      <c r="H293" s="8" t="s">
        <v>1493</v>
      </c>
      <c r="I293" s="12" t="s">
        <v>158</v>
      </c>
      <c r="J293" s="12" t="s">
        <v>1049</v>
      </c>
      <c r="K293" s="12" t="s">
        <v>1050</v>
      </c>
      <c r="L293" s="8" t="s">
        <v>65</v>
      </c>
      <c r="M293" s="6" t="s">
        <v>1529</v>
      </c>
      <c r="N293" s="6" t="s">
        <v>1530</v>
      </c>
      <c r="O293" s="6" t="s">
        <v>1530</v>
      </c>
      <c r="P293" s="5" t="s">
        <v>1531</v>
      </c>
      <c r="Q293" s="9">
        <v>44021</v>
      </c>
      <c r="R293" s="9">
        <v>44012</v>
      </c>
      <c r="S293" s="7" t="s">
        <v>1532</v>
      </c>
    </row>
    <row r="294" spans="1:19" ht="156" x14ac:dyDescent="0.3">
      <c r="A294" s="8">
        <v>2020</v>
      </c>
      <c r="B294" s="9">
        <v>43922</v>
      </c>
      <c r="C294" s="9">
        <v>44012</v>
      </c>
      <c r="D294" s="8" t="s">
        <v>54</v>
      </c>
      <c r="E294" s="8">
        <v>29</v>
      </c>
      <c r="F294" s="10" t="s">
        <v>1514</v>
      </c>
      <c r="G294" s="11" t="s">
        <v>1514</v>
      </c>
      <c r="H294" s="8" t="s">
        <v>1466</v>
      </c>
      <c r="I294" s="12" t="s">
        <v>1055</v>
      </c>
      <c r="J294" s="12" t="s">
        <v>112</v>
      </c>
      <c r="K294" s="12" t="s">
        <v>88</v>
      </c>
      <c r="L294" s="8" t="s">
        <v>65</v>
      </c>
      <c r="M294" s="6" t="s">
        <v>1529</v>
      </c>
      <c r="N294" s="6" t="s">
        <v>1530</v>
      </c>
      <c r="O294" s="6" t="s">
        <v>1530</v>
      </c>
      <c r="P294" s="5" t="s">
        <v>1531</v>
      </c>
      <c r="Q294" s="9">
        <v>44021</v>
      </c>
      <c r="R294" s="9">
        <v>44012</v>
      </c>
      <c r="S294" s="7" t="s">
        <v>1532</v>
      </c>
    </row>
    <row r="295" spans="1:19" ht="156" x14ac:dyDescent="0.3">
      <c r="A295" s="8">
        <v>2020</v>
      </c>
      <c r="B295" s="9">
        <v>43922</v>
      </c>
      <c r="C295" s="9">
        <v>44012</v>
      </c>
      <c r="D295" s="8" t="s">
        <v>54</v>
      </c>
      <c r="E295" s="8">
        <v>29</v>
      </c>
      <c r="F295" s="10" t="s">
        <v>1514</v>
      </c>
      <c r="G295" s="11" t="s">
        <v>1514</v>
      </c>
      <c r="H295" s="8" t="s">
        <v>1465</v>
      </c>
      <c r="I295" s="12" t="s">
        <v>1061</v>
      </c>
      <c r="J295" s="12" t="s">
        <v>521</v>
      </c>
      <c r="K295" s="12" t="s">
        <v>73</v>
      </c>
      <c r="L295" s="8" t="s">
        <v>65</v>
      </c>
      <c r="M295" s="6" t="s">
        <v>1529</v>
      </c>
      <c r="N295" s="6" t="s">
        <v>1530</v>
      </c>
      <c r="O295" s="6" t="s">
        <v>1530</v>
      </c>
      <c r="P295" s="5" t="s">
        <v>1531</v>
      </c>
      <c r="Q295" s="9">
        <v>44021</v>
      </c>
      <c r="R295" s="9">
        <v>44012</v>
      </c>
      <c r="S295" s="7" t="s">
        <v>1532</v>
      </c>
    </row>
    <row r="296" spans="1:19" ht="156" x14ac:dyDescent="0.3">
      <c r="A296" s="8">
        <v>2020</v>
      </c>
      <c r="B296" s="9">
        <v>43922</v>
      </c>
      <c r="C296" s="9">
        <v>44012</v>
      </c>
      <c r="D296" s="8" t="s">
        <v>54</v>
      </c>
      <c r="E296" s="8">
        <v>29</v>
      </c>
      <c r="F296" s="10" t="s">
        <v>1514</v>
      </c>
      <c r="G296" s="11" t="s">
        <v>1514</v>
      </c>
      <c r="H296" s="8" t="s">
        <v>1455</v>
      </c>
      <c r="I296" s="12" t="s">
        <v>1075</v>
      </c>
      <c r="J296" s="12" t="s">
        <v>186</v>
      </c>
      <c r="K296" s="12" t="s">
        <v>79</v>
      </c>
      <c r="L296" s="8" t="s">
        <v>65</v>
      </c>
      <c r="M296" s="6" t="s">
        <v>1529</v>
      </c>
      <c r="N296" s="6" t="s">
        <v>1530</v>
      </c>
      <c r="O296" s="6" t="s">
        <v>1530</v>
      </c>
      <c r="P296" s="5" t="s">
        <v>1531</v>
      </c>
      <c r="Q296" s="9">
        <v>44021</v>
      </c>
      <c r="R296" s="9">
        <v>44012</v>
      </c>
      <c r="S296" s="7" t="s">
        <v>1532</v>
      </c>
    </row>
    <row r="297" spans="1:19" ht="156" x14ac:dyDescent="0.3">
      <c r="A297" s="8">
        <v>2020</v>
      </c>
      <c r="B297" s="9">
        <v>43922</v>
      </c>
      <c r="C297" s="9">
        <v>44012</v>
      </c>
      <c r="D297" s="8" t="s">
        <v>54</v>
      </c>
      <c r="E297" s="8">
        <v>29</v>
      </c>
      <c r="F297" s="10" t="s">
        <v>1514</v>
      </c>
      <c r="G297" s="11" t="s">
        <v>1514</v>
      </c>
      <c r="H297" s="8" t="s">
        <v>1460</v>
      </c>
      <c r="I297" s="12" t="s">
        <v>431</v>
      </c>
      <c r="J297" s="12" t="s">
        <v>106</v>
      </c>
      <c r="K297" s="12" t="s">
        <v>632</v>
      </c>
      <c r="L297" s="8" t="s">
        <v>65</v>
      </c>
      <c r="M297" s="6" t="s">
        <v>1529</v>
      </c>
      <c r="N297" s="6" t="s">
        <v>1530</v>
      </c>
      <c r="O297" s="6" t="s">
        <v>1530</v>
      </c>
      <c r="P297" s="5" t="s">
        <v>1531</v>
      </c>
      <c r="Q297" s="9">
        <v>44021</v>
      </c>
      <c r="R297" s="9">
        <v>44012</v>
      </c>
      <c r="S297" s="7" t="s">
        <v>1532</v>
      </c>
    </row>
    <row r="298" spans="1:19" ht="156" x14ac:dyDescent="0.3">
      <c r="A298" s="8">
        <v>2020</v>
      </c>
      <c r="B298" s="9">
        <v>43922</v>
      </c>
      <c r="C298" s="9">
        <v>44012</v>
      </c>
      <c r="D298" s="8" t="s">
        <v>54</v>
      </c>
      <c r="E298" s="8">
        <v>29</v>
      </c>
      <c r="F298" s="10" t="s">
        <v>1514</v>
      </c>
      <c r="G298" s="11" t="s">
        <v>1514</v>
      </c>
      <c r="H298" s="8" t="s">
        <v>1453</v>
      </c>
      <c r="I298" s="12" t="s">
        <v>624</v>
      </c>
      <c r="J298" s="12" t="s">
        <v>454</v>
      </c>
      <c r="K298" s="12" t="s">
        <v>144</v>
      </c>
      <c r="L298" s="8" t="s">
        <v>65</v>
      </c>
      <c r="M298" s="6" t="s">
        <v>1529</v>
      </c>
      <c r="N298" s="6" t="s">
        <v>1530</v>
      </c>
      <c r="O298" s="6" t="s">
        <v>1530</v>
      </c>
      <c r="P298" s="5" t="s">
        <v>1531</v>
      </c>
      <c r="Q298" s="9">
        <v>44021</v>
      </c>
      <c r="R298" s="9">
        <v>44012</v>
      </c>
      <c r="S298" s="7" t="s">
        <v>1532</v>
      </c>
    </row>
    <row r="299" spans="1:19" ht="156" x14ac:dyDescent="0.3">
      <c r="A299" s="8">
        <v>2020</v>
      </c>
      <c r="B299" s="9">
        <v>43922</v>
      </c>
      <c r="C299" s="9">
        <v>44012</v>
      </c>
      <c r="D299" s="8" t="s">
        <v>54</v>
      </c>
      <c r="E299" s="8">
        <v>29</v>
      </c>
      <c r="F299" s="10" t="s">
        <v>1514</v>
      </c>
      <c r="G299" s="11" t="s">
        <v>1514</v>
      </c>
      <c r="H299" s="8" t="s">
        <v>1485</v>
      </c>
      <c r="I299" s="12" t="s">
        <v>1096</v>
      </c>
      <c r="J299" s="12" t="s">
        <v>233</v>
      </c>
      <c r="K299" s="12" t="s">
        <v>653</v>
      </c>
      <c r="L299" s="8" t="s">
        <v>65</v>
      </c>
      <c r="M299" s="6" t="s">
        <v>1529</v>
      </c>
      <c r="N299" s="6" t="s">
        <v>1530</v>
      </c>
      <c r="O299" s="6" t="s">
        <v>1530</v>
      </c>
      <c r="P299" s="5" t="s">
        <v>1531</v>
      </c>
      <c r="Q299" s="9">
        <v>44021</v>
      </c>
      <c r="R299" s="9">
        <v>44012</v>
      </c>
      <c r="S299" s="7" t="s">
        <v>1532</v>
      </c>
    </row>
    <row r="300" spans="1:19" ht="156" x14ac:dyDescent="0.3">
      <c r="A300" s="8">
        <v>2020</v>
      </c>
      <c r="B300" s="9">
        <v>43922</v>
      </c>
      <c r="C300" s="9">
        <v>44012</v>
      </c>
      <c r="D300" s="8" t="s">
        <v>54</v>
      </c>
      <c r="E300" s="8">
        <v>29</v>
      </c>
      <c r="F300" s="10" t="s">
        <v>1514</v>
      </c>
      <c r="G300" s="11" t="s">
        <v>1514</v>
      </c>
      <c r="H300" s="8" t="s">
        <v>1503</v>
      </c>
      <c r="I300" s="12" t="s">
        <v>1091</v>
      </c>
      <c r="J300" s="12" t="s">
        <v>1097</v>
      </c>
      <c r="K300" s="12" t="s">
        <v>632</v>
      </c>
      <c r="L300" s="8" t="s">
        <v>65</v>
      </c>
      <c r="M300" s="6" t="s">
        <v>1529</v>
      </c>
      <c r="N300" s="6" t="s">
        <v>1530</v>
      </c>
      <c r="O300" s="6" t="s">
        <v>1530</v>
      </c>
      <c r="P300" s="5" t="s">
        <v>1531</v>
      </c>
      <c r="Q300" s="9">
        <v>44021</v>
      </c>
      <c r="R300" s="9">
        <v>44012</v>
      </c>
      <c r="S300" s="7" t="s">
        <v>1532</v>
      </c>
    </row>
    <row r="301" spans="1:19" ht="156" x14ac:dyDescent="0.3">
      <c r="A301" s="8">
        <v>2020</v>
      </c>
      <c r="B301" s="9">
        <v>43922</v>
      </c>
      <c r="C301" s="9">
        <v>44012</v>
      </c>
      <c r="D301" s="8" t="s">
        <v>54</v>
      </c>
      <c r="E301" s="8">
        <v>29</v>
      </c>
      <c r="F301" s="10" t="s">
        <v>1514</v>
      </c>
      <c r="G301" s="11" t="s">
        <v>1514</v>
      </c>
      <c r="H301" s="8" t="s">
        <v>1452</v>
      </c>
      <c r="I301" s="12" t="s">
        <v>187</v>
      </c>
      <c r="J301" s="12" t="s">
        <v>558</v>
      </c>
      <c r="K301" s="12" t="s">
        <v>227</v>
      </c>
      <c r="L301" s="8" t="s">
        <v>65</v>
      </c>
      <c r="M301" s="6" t="s">
        <v>1529</v>
      </c>
      <c r="N301" s="6" t="s">
        <v>1530</v>
      </c>
      <c r="O301" s="6" t="s">
        <v>1530</v>
      </c>
      <c r="P301" s="5" t="s">
        <v>1531</v>
      </c>
      <c r="Q301" s="9">
        <v>44021</v>
      </c>
      <c r="R301" s="9">
        <v>44012</v>
      </c>
      <c r="S301" s="7" t="s">
        <v>1532</v>
      </c>
    </row>
    <row r="302" spans="1:19" ht="156" x14ac:dyDescent="0.3">
      <c r="A302" s="8">
        <v>2020</v>
      </c>
      <c r="B302" s="9">
        <v>43922</v>
      </c>
      <c r="C302" s="9">
        <v>44012</v>
      </c>
      <c r="D302" s="8" t="s">
        <v>54</v>
      </c>
      <c r="E302" s="8">
        <v>29</v>
      </c>
      <c r="F302" s="10" t="s">
        <v>1514</v>
      </c>
      <c r="G302" s="11" t="s">
        <v>1514</v>
      </c>
      <c r="H302" s="8" t="s">
        <v>1455</v>
      </c>
      <c r="I302" s="12" t="s">
        <v>587</v>
      </c>
      <c r="J302" s="12" t="s">
        <v>462</v>
      </c>
      <c r="K302" s="12" t="s">
        <v>200</v>
      </c>
      <c r="L302" s="8" t="s">
        <v>65</v>
      </c>
      <c r="M302" s="6" t="s">
        <v>1529</v>
      </c>
      <c r="N302" s="6" t="s">
        <v>1530</v>
      </c>
      <c r="O302" s="6" t="s">
        <v>1530</v>
      </c>
      <c r="P302" s="5" t="s">
        <v>1531</v>
      </c>
      <c r="Q302" s="9">
        <v>44021</v>
      </c>
      <c r="R302" s="9">
        <v>44012</v>
      </c>
      <c r="S302" s="7" t="s">
        <v>1532</v>
      </c>
    </row>
    <row r="303" spans="1:19" ht="156" x14ac:dyDescent="0.3">
      <c r="A303" s="8">
        <v>2020</v>
      </c>
      <c r="B303" s="9">
        <v>43922</v>
      </c>
      <c r="C303" s="9">
        <v>44012</v>
      </c>
      <c r="D303" s="8" t="s">
        <v>54</v>
      </c>
      <c r="E303" s="8">
        <v>29</v>
      </c>
      <c r="F303" s="10" t="s">
        <v>1514</v>
      </c>
      <c r="G303" s="11" t="s">
        <v>1514</v>
      </c>
      <c r="H303" s="8" t="s">
        <v>1465</v>
      </c>
      <c r="I303" s="12" t="s">
        <v>1061</v>
      </c>
      <c r="J303" s="12" t="s">
        <v>864</v>
      </c>
      <c r="K303" s="12" t="s">
        <v>1100</v>
      </c>
      <c r="L303" s="8" t="s">
        <v>65</v>
      </c>
      <c r="M303" s="6" t="s">
        <v>1529</v>
      </c>
      <c r="N303" s="6" t="s">
        <v>1530</v>
      </c>
      <c r="O303" s="6" t="s">
        <v>1530</v>
      </c>
      <c r="P303" s="5" t="s">
        <v>1531</v>
      </c>
      <c r="Q303" s="9">
        <v>44021</v>
      </c>
      <c r="R303" s="9">
        <v>44012</v>
      </c>
      <c r="S303" s="7" t="s">
        <v>1532</v>
      </c>
    </row>
    <row r="304" spans="1:19" ht="156" x14ac:dyDescent="0.3">
      <c r="A304" s="8">
        <v>2020</v>
      </c>
      <c r="B304" s="9">
        <v>43922</v>
      </c>
      <c r="C304" s="9">
        <v>44012</v>
      </c>
      <c r="D304" s="8" t="s">
        <v>54</v>
      </c>
      <c r="E304" s="8">
        <v>29</v>
      </c>
      <c r="F304" s="10" t="s">
        <v>1514</v>
      </c>
      <c r="G304" s="11" t="s">
        <v>1514</v>
      </c>
      <c r="H304" s="8" t="s">
        <v>1486</v>
      </c>
      <c r="I304" s="12" t="s">
        <v>1103</v>
      </c>
      <c r="J304" s="12" t="s">
        <v>619</v>
      </c>
      <c r="K304" s="12" t="s">
        <v>127</v>
      </c>
      <c r="L304" s="8" t="s">
        <v>65</v>
      </c>
      <c r="M304" s="6" t="s">
        <v>1529</v>
      </c>
      <c r="N304" s="6" t="s">
        <v>1530</v>
      </c>
      <c r="O304" s="6" t="s">
        <v>1530</v>
      </c>
      <c r="P304" s="5" t="s">
        <v>1531</v>
      </c>
      <c r="Q304" s="9">
        <v>44021</v>
      </c>
      <c r="R304" s="9">
        <v>44012</v>
      </c>
      <c r="S304" s="7" t="s">
        <v>1532</v>
      </c>
    </row>
    <row r="305" spans="1:19" ht="156" x14ac:dyDescent="0.3">
      <c r="A305" s="8">
        <v>2020</v>
      </c>
      <c r="B305" s="9">
        <v>43922</v>
      </c>
      <c r="C305" s="9">
        <v>44012</v>
      </c>
      <c r="D305" s="8" t="s">
        <v>54</v>
      </c>
      <c r="E305" s="8">
        <v>29</v>
      </c>
      <c r="F305" s="10" t="s">
        <v>1514</v>
      </c>
      <c r="G305" s="11" t="s">
        <v>1514</v>
      </c>
      <c r="H305" s="8" t="s">
        <v>1447</v>
      </c>
      <c r="I305" s="12" t="s">
        <v>1115</v>
      </c>
      <c r="J305" s="12" t="s">
        <v>156</v>
      </c>
      <c r="K305" s="12" t="s">
        <v>1114</v>
      </c>
      <c r="L305" s="8" t="s">
        <v>65</v>
      </c>
      <c r="M305" s="6" t="s">
        <v>1529</v>
      </c>
      <c r="N305" s="6" t="s">
        <v>1530</v>
      </c>
      <c r="O305" s="6" t="s">
        <v>1530</v>
      </c>
      <c r="P305" s="5" t="s">
        <v>1531</v>
      </c>
      <c r="Q305" s="9">
        <v>44021</v>
      </c>
      <c r="R305" s="9">
        <v>44012</v>
      </c>
      <c r="S305" s="7" t="s">
        <v>1532</v>
      </c>
    </row>
    <row r="306" spans="1:19" ht="156" x14ac:dyDescent="0.3">
      <c r="A306" s="8">
        <v>2020</v>
      </c>
      <c r="B306" s="9">
        <v>43922</v>
      </c>
      <c r="C306" s="9">
        <v>44012</v>
      </c>
      <c r="D306" s="8" t="s">
        <v>54</v>
      </c>
      <c r="E306" s="8">
        <v>29</v>
      </c>
      <c r="F306" s="10" t="s">
        <v>1514</v>
      </c>
      <c r="G306" s="11" t="s">
        <v>1514</v>
      </c>
      <c r="H306" s="8" t="s">
        <v>1491</v>
      </c>
      <c r="I306" s="12" t="s">
        <v>1119</v>
      </c>
      <c r="J306" s="12" t="s">
        <v>1118</v>
      </c>
      <c r="K306" s="12" t="s">
        <v>492</v>
      </c>
      <c r="L306" s="8" t="s">
        <v>65</v>
      </c>
      <c r="M306" s="6" t="s">
        <v>1529</v>
      </c>
      <c r="N306" s="6" t="s">
        <v>1530</v>
      </c>
      <c r="O306" s="6" t="s">
        <v>1530</v>
      </c>
      <c r="P306" s="5" t="s">
        <v>1531</v>
      </c>
      <c r="Q306" s="9">
        <v>44021</v>
      </c>
      <c r="R306" s="9">
        <v>44012</v>
      </c>
      <c r="S306" s="7" t="s">
        <v>1532</v>
      </c>
    </row>
    <row r="307" spans="1:19" ht="156" x14ac:dyDescent="0.3">
      <c r="A307" s="8">
        <v>2020</v>
      </c>
      <c r="B307" s="9">
        <v>43922</v>
      </c>
      <c r="C307" s="9">
        <v>44012</v>
      </c>
      <c r="D307" s="8" t="s">
        <v>54</v>
      </c>
      <c r="E307" s="8">
        <v>29</v>
      </c>
      <c r="F307" s="10" t="s">
        <v>1514</v>
      </c>
      <c r="G307" s="11" t="s">
        <v>1514</v>
      </c>
      <c r="H307" s="8" t="s">
        <v>1459</v>
      </c>
      <c r="I307" s="12" t="s">
        <v>722</v>
      </c>
      <c r="J307" s="12" t="s">
        <v>251</v>
      </c>
      <c r="K307" s="12" t="s">
        <v>392</v>
      </c>
      <c r="L307" s="8" t="s">
        <v>65</v>
      </c>
      <c r="M307" s="6" t="s">
        <v>1529</v>
      </c>
      <c r="N307" s="6" t="s">
        <v>1530</v>
      </c>
      <c r="O307" s="6" t="s">
        <v>1530</v>
      </c>
      <c r="P307" s="5" t="s">
        <v>1531</v>
      </c>
      <c r="Q307" s="9">
        <v>44021</v>
      </c>
      <c r="R307" s="9">
        <v>44012</v>
      </c>
      <c r="S307" s="7" t="s">
        <v>1532</v>
      </c>
    </row>
    <row r="308" spans="1:19" ht="156" x14ac:dyDescent="0.3">
      <c r="A308" s="8">
        <v>2020</v>
      </c>
      <c r="B308" s="9">
        <v>43922</v>
      </c>
      <c r="C308" s="9">
        <v>44012</v>
      </c>
      <c r="D308" s="8" t="s">
        <v>54</v>
      </c>
      <c r="E308" s="8">
        <v>29</v>
      </c>
      <c r="F308" s="10" t="s">
        <v>1514</v>
      </c>
      <c r="G308" s="11" t="s">
        <v>1514</v>
      </c>
      <c r="H308" s="8" t="s">
        <v>1447</v>
      </c>
      <c r="I308" s="12" t="s">
        <v>1135</v>
      </c>
      <c r="J308" s="12" t="s">
        <v>646</v>
      </c>
      <c r="K308" s="12" t="s">
        <v>316</v>
      </c>
      <c r="L308" s="8" t="s">
        <v>65</v>
      </c>
      <c r="M308" s="6" t="s">
        <v>1529</v>
      </c>
      <c r="N308" s="6" t="s">
        <v>1530</v>
      </c>
      <c r="O308" s="6" t="s">
        <v>1530</v>
      </c>
      <c r="P308" s="5" t="s">
        <v>1531</v>
      </c>
      <c r="Q308" s="9">
        <v>44021</v>
      </c>
      <c r="R308" s="9">
        <v>44012</v>
      </c>
      <c r="S308" s="7" t="s">
        <v>1532</v>
      </c>
    </row>
    <row r="309" spans="1:19" ht="156" x14ac:dyDescent="0.3">
      <c r="A309" s="8">
        <v>2020</v>
      </c>
      <c r="B309" s="9">
        <v>43922</v>
      </c>
      <c r="C309" s="9">
        <v>44012</v>
      </c>
      <c r="D309" s="8" t="s">
        <v>54</v>
      </c>
      <c r="E309" s="8">
        <v>29</v>
      </c>
      <c r="F309" s="10" t="s">
        <v>1514</v>
      </c>
      <c r="G309" s="11" t="s">
        <v>1514</v>
      </c>
      <c r="H309" s="8" t="s">
        <v>1492</v>
      </c>
      <c r="I309" s="12" t="s">
        <v>354</v>
      </c>
      <c r="J309" s="12" t="s">
        <v>186</v>
      </c>
      <c r="K309" s="12" t="s">
        <v>233</v>
      </c>
      <c r="L309" s="8" t="s">
        <v>65</v>
      </c>
      <c r="M309" s="6" t="s">
        <v>1529</v>
      </c>
      <c r="N309" s="6" t="s">
        <v>1530</v>
      </c>
      <c r="O309" s="6" t="s">
        <v>1530</v>
      </c>
      <c r="P309" s="5" t="s">
        <v>1531</v>
      </c>
      <c r="Q309" s="9">
        <v>44021</v>
      </c>
      <c r="R309" s="9">
        <v>44012</v>
      </c>
      <c r="S309" s="7" t="s">
        <v>1532</v>
      </c>
    </row>
    <row r="310" spans="1:19" ht="156" x14ac:dyDescent="0.3">
      <c r="A310" s="8">
        <v>2020</v>
      </c>
      <c r="B310" s="9">
        <v>43922</v>
      </c>
      <c r="C310" s="9">
        <v>44012</v>
      </c>
      <c r="D310" s="8" t="s">
        <v>54</v>
      </c>
      <c r="E310" s="8">
        <v>29</v>
      </c>
      <c r="F310" s="10" t="s">
        <v>1514</v>
      </c>
      <c r="G310" s="11" t="s">
        <v>1514</v>
      </c>
      <c r="H310" s="8" t="s">
        <v>1450</v>
      </c>
      <c r="I310" s="12" t="s">
        <v>1167</v>
      </c>
      <c r="J310" s="12" t="s">
        <v>619</v>
      </c>
      <c r="K310" s="12" t="s">
        <v>1166</v>
      </c>
      <c r="L310" s="8" t="s">
        <v>65</v>
      </c>
      <c r="M310" s="6" t="s">
        <v>1529</v>
      </c>
      <c r="N310" s="6" t="s">
        <v>1530</v>
      </c>
      <c r="O310" s="6" t="s">
        <v>1530</v>
      </c>
      <c r="P310" s="5" t="s">
        <v>1531</v>
      </c>
      <c r="Q310" s="9">
        <v>44021</v>
      </c>
      <c r="R310" s="9">
        <v>44012</v>
      </c>
      <c r="S310" s="7" t="s">
        <v>1532</v>
      </c>
    </row>
    <row r="311" spans="1:19" ht="156" x14ac:dyDescent="0.3">
      <c r="A311" s="8">
        <v>2020</v>
      </c>
      <c r="B311" s="9">
        <v>43922</v>
      </c>
      <c r="C311" s="9">
        <v>44012</v>
      </c>
      <c r="D311" s="8" t="s">
        <v>54</v>
      </c>
      <c r="E311" s="8">
        <v>29</v>
      </c>
      <c r="F311" s="10" t="s">
        <v>1514</v>
      </c>
      <c r="G311" s="11" t="s">
        <v>1514</v>
      </c>
      <c r="H311" s="8" t="s">
        <v>1448</v>
      </c>
      <c r="I311" s="12" t="s">
        <v>1087</v>
      </c>
      <c r="J311" s="12" t="s">
        <v>291</v>
      </c>
      <c r="K311" s="12" t="s">
        <v>251</v>
      </c>
      <c r="L311" s="8" t="s">
        <v>65</v>
      </c>
      <c r="M311" s="6" t="s">
        <v>1529</v>
      </c>
      <c r="N311" s="6" t="s">
        <v>1530</v>
      </c>
      <c r="O311" s="6" t="s">
        <v>1530</v>
      </c>
      <c r="P311" s="5" t="s">
        <v>1531</v>
      </c>
      <c r="Q311" s="9">
        <v>44021</v>
      </c>
      <c r="R311" s="9">
        <v>44012</v>
      </c>
      <c r="S311" s="7" t="s">
        <v>1532</v>
      </c>
    </row>
    <row r="312" spans="1:19" ht="156" x14ac:dyDescent="0.3">
      <c r="A312" s="8">
        <v>2020</v>
      </c>
      <c r="B312" s="9">
        <v>43922</v>
      </c>
      <c r="C312" s="9">
        <v>44012</v>
      </c>
      <c r="D312" s="8" t="s">
        <v>54</v>
      </c>
      <c r="E312" s="8">
        <v>29</v>
      </c>
      <c r="F312" s="10" t="s">
        <v>1514</v>
      </c>
      <c r="G312" s="11" t="s">
        <v>1514</v>
      </c>
      <c r="H312" s="8" t="s">
        <v>1461</v>
      </c>
      <c r="I312" s="12" t="s">
        <v>1181</v>
      </c>
      <c r="J312" s="12" t="s">
        <v>200</v>
      </c>
      <c r="K312" s="12" t="s">
        <v>97</v>
      </c>
      <c r="L312" s="8" t="s">
        <v>65</v>
      </c>
      <c r="M312" s="6" t="s">
        <v>1529</v>
      </c>
      <c r="N312" s="6" t="s">
        <v>1530</v>
      </c>
      <c r="O312" s="6" t="s">
        <v>1530</v>
      </c>
      <c r="P312" s="5" t="s">
        <v>1531</v>
      </c>
      <c r="Q312" s="9">
        <v>44021</v>
      </c>
      <c r="R312" s="9">
        <v>44012</v>
      </c>
      <c r="S312" s="7" t="s">
        <v>1532</v>
      </c>
    </row>
    <row r="313" spans="1:19" ht="156" x14ac:dyDescent="0.3">
      <c r="A313" s="8">
        <v>2020</v>
      </c>
      <c r="B313" s="9">
        <v>43922</v>
      </c>
      <c r="C313" s="9">
        <v>44012</v>
      </c>
      <c r="D313" s="8" t="s">
        <v>54</v>
      </c>
      <c r="E313" s="8">
        <v>29</v>
      </c>
      <c r="F313" s="10" t="s">
        <v>1514</v>
      </c>
      <c r="G313" s="11" t="s">
        <v>1514</v>
      </c>
      <c r="H313" s="8" t="s">
        <v>1505</v>
      </c>
      <c r="I313" s="12" t="s">
        <v>1192</v>
      </c>
      <c r="J313" s="12" t="s">
        <v>77</v>
      </c>
      <c r="K313" s="12" t="s">
        <v>1191</v>
      </c>
      <c r="L313" s="8" t="s">
        <v>65</v>
      </c>
      <c r="M313" s="6" t="s">
        <v>1529</v>
      </c>
      <c r="N313" s="6" t="s">
        <v>1530</v>
      </c>
      <c r="O313" s="6" t="s">
        <v>1530</v>
      </c>
      <c r="P313" s="5" t="s">
        <v>1531</v>
      </c>
      <c r="Q313" s="9">
        <v>44021</v>
      </c>
      <c r="R313" s="9">
        <v>44012</v>
      </c>
      <c r="S313" s="7" t="s">
        <v>1532</v>
      </c>
    </row>
    <row r="314" spans="1:19" ht="156" x14ac:dyDescent="0.3">
      <c r="A314" s="8">
        <v>2020</v>
      </c>
      <c r="B314" s="9">
        <v>43922</v>
      </c>
      <c r="C314" s="9">
        <v>44012</v>
      </c>
      <c r="D314" s="8" t="s">
        <v>54</v>
      </c>
      <c r="E314" s="8">
        <v>29</v>
      </c>
      <c r="F314" s="10" t="s">
        <v>1514</v>
      </c>
      <c r="G314" s="11" t="s">
        <v>1514</v>
      </c>
      <c r="H314" s="8" t="s">
        <v>1466</v>
      </c>
      <c r="I314" s="12" t="s">
        <v>1193</v>
      </c>
      <c r="J314" s="12" t="s">
        <v>1184</v>
      </c>
      <c r="K314" s="12" t="s">
        <v>73</v>
      </c>
      <c r="L314" s="8" t="s">
        <v>64</v>
      </c>
      <c r="M314" s="6" t="s">
        <v>1529</v>
      </c>
      <c r="N314" s="6" t="s">
        <v>1530</v>
      </c>
      <c r="O314" s="6" t="s">
        <v>1530</v>
      </c>
      <c r="P314" s="5" t="s">
        <v>1531</v>
      </c>
      <c r="Q314" s="9">
        <v>44021</v>
      </c>
      <c r="R314" s="9">
        <v>44012</v>
      </c>
      <c r="S314" s="7" t="s">
        <v>1532</v>
      </c>
    </row>
    <row r="315" spans="1:19" ht="156" x14ac:dyDescent="0.3">
      <c r="A315" s="8">
        <v>2020</v>
      </c>
      <c r="B315" s="9">
        <v>43922</v>
      </c>
      <c r="C315" s="9">
        <v>44012</v>
      </c>
      <c r="D315" s="8" t="s">
        <v>54</v>
      </c>
      <c r="E315" s="8">
        <v>29</v>
      </c>
      <c r="F315" s="10" t="s">
        <v>1514</v>
      </c>
      <c r="G315" s="11" t="s">
        <v>1514</v>
      </c>
      <c r="H315" s="8" t="s">
        <v>1488</v>
      </c>
      <c r="I315" s="12" t="s">
        <v>264</v>
      </c>
      <c r="J315" s="12" t="s">
        <v>233</v>
      </c>
      <c r="K315" s="12" t="s">
        <v>80</v>
      </c>
      <c r="L315" s="8" t="s">
        <v>65</v>
      </c>
      <c r="M315" s="6" t="s">
        <v>1529</v>
      </c>
      <c r="N315" s="6" t="s">
        <v>1530</v>
      </c>
      <c r="O315" s="6" t="s">
        <v>1530</v>
      </c>
      <c r="P315" s="5" t="s">
        <v>1531</v>
      </c>
      <c r="Q315" s="9">
        <v>44021</v>
      </c>
      <c r="R315" s="9">
        <v>44012</v>
      </c>
      <c r="S315" s="7" t="s">
        <v>1532</v>
      </c>
    </row>
    <row r="316" spans="1:19" ht="156" x14ac:dyDescent="0.3">
      <c r="A316" s="8">
        <v>2020</v>
      </c>
      <c r="B316" s="9">
        <v>43922</v>
      </c>
      <c r="C316" s="9">
        <v>44012</v>
      </c>
      <c r="D316" s="8" t="s">
        <v>54</v>
      </c>
      <c r="E316" s="8">
        <v>29</v>
      </c>
      <c r="F316" s="10" t="s">
        <v>1514</v>
      </c>
      <c r="G316" s="11" t="s">
        <v>1514</v>
      </c>
      <c r="H316" s="8" t="s">
        <v>1489</v>
      </c>
      <c r="I316" s="12" t="s">
        <v>1209</v>
      </c>
      <c r="J316" s="12" t="s">
        <v>136</v>
      </c>
      <c r="K316" s="12" t="s">
        <v>73</v>
      </c>
      <c r="L316" s="8" t="s">
        <v>65</v>
      </c>
      <c r="M316" s="6" t="s">
        <v>1529</v>
      </c>
      <c r="N316" s="6" t="s">
        <v>1530</v>
      </c>
      <c r="O316" s="6" t="s">
        <v>1530</v>
      </c>
      <c r="P316" s="5" t="s">
        <v>1531</v>
      </c>
      <c r="Q316" s="9">
        <v>44021</v>
      </c>
      <c r="R316" s="9">
        <v>44012</v>
      </c>
      <c r="S316" s="7" t="s">
        <v>1532</v>
      </c>
    </row>
    <row r="317" spans="1:19" ht="156" x14ac:dyDescent="0.3">
      <c r="A317" s="8">
        <v>2020</v>
      </c>
      <c r="B317" s="9">
        <v>43922</v>
      </c>
      <c r="C317" s="9">
        <v>44012</v>
      </c>
      <c r="D317" s="8" t="s">
        <v>54</v>
      </c>
      <c r="E317" s="8">
        <v>29</v>
      </c>
      <c r="F317" s="10" t="s">
        <v>1514</v>
      </c>
      <c r="G317" s="11" t="s">
        <v>1514</v>
      </c>
      <c r="H317" s="8" t="s">
        <v>1507</v>
      </c>
      <c r="I317" s="12" t="s">
        <v>1213</v>
      </c>
      <c r="J317" s="12" t="s">
        <v>887</v>
      </c>
      <c r="K317" s="12" t="s">
        <v>498</v>
      </c>
      <c r="L317" s="8" t="s">
        <v>65</v>
      </c>
      <c r="M317" s="6" t="s">
        <v>1529</v>
      </c>
      <c r="N317" s="6" t="s">
        <v>1530</v>
      </c>
      <c r="O317" s="6" t="s">
        <v>1530</v>
      </c>
      <c r="P317" s="5" t="s">
        <v>1531</v>
      </c>
      <c r="Q317" s="9">
        <v>44021</v>
      </c>
      <c r="R317" s="9">
        <v>44012</v>
      </c>
      <c r="S317" s="7" t="s">
        <v>1532</v>
      </c>
    </row>
    <row r="318" spans="1:19" ht="156" x14ac:dyDescent="0.3">
      <c r="A318" s="8">
        <v>2020</v>
      </c>
      <c r="B318" s="9">
        <v>43922</v>
      </c>
      <c r="C318" s="9">
        <v>44012</v>
      </c>
      <c r="D318" s="8" t="s">
        <v>54</v>
      </c>
      <c r="E318" s="8">
        <v>29</v>
      </c>
      <c r="F318" s="10" t="s">
        <v>1514</v>
      </c>
      <c r="G318" s="11" t="s">
        <v>1514</v>
      </c>
      <c r="H318" s="8" t="s">
        <v>1459</v>
      </c>
      <c r="I318" s="12" t="s">
        <v>1218</v>
      </c>
      <c r="J318" s="12" t="s">
        <v>73</v>
      </c>
      <c r="K318" s="12" t="s">
        <v>592</v>
      </c>
      <c r="L318" s="8" t="s">
        <v>65</v>
      </c>
      <c r="M318" s="6" t="s">
        <v>1529</v>
      </c>
      <c r="N318" s="6" t="s">
        <v>1530</v>
      </c>
      <c r="O318" s="6" t="s">
        <v>1530</v>
      </c>
      <c r="P318" s="5" t="s">
        <v>1531</v>
      </c>
      <c r="Q318" s="9">
        <v>44021</v>
      </c>
      <c r="R318" s="9">
        <v>44012</v>
      </c>
      <c r="S318" s="7" t="s">
        <v>1532</v>
      </c>
    </row>
    <row r="319" spans="1:19" ht="156" x14ac:dyDescent="0.3">
      <c r="A319" s="8">
        <v>2020</v>
      </c>
      <c r="B319" s="9">
        <v>43922</v>
      </c>
      <c r="C319" s="9">
        <v>44012</v>
      </c>
      <c r="D319" s="8" t="s">
        <v>54</v>
      </c>
      <c r="E319" s="8">
        <v>29</v>
      </c>
      <c r="F319" s="10" t="s">
        <v>1514</v>
      </c>
      <c r="G319" s="11" t="s">
        <v>1514</v>
      </c>
      <c r="H319" s="8" t="s">
        <v>1497</v>
      </c>
      <c r="I319" s="12" t="s">
        <v>1225</v>
      </c>
      <c r="J319" s="12" t="s">
        <v>1046</v>
      </c>
      <c r="K319" s="12" t="s">
        <v>1224</v>
      </c>
      <c r="L319" s="8" t="s">
        <v>65</v>
      </c>
      <c r="M319" s="6" t="s">
        <v>1529</v>
      </c>
      <c r="N319" s="6" t="s">
        <v>1530</v>
      </c>
      <c r="O319" s="6" t="s">
        <v>1530</v>
      </c>
      <c r="P319" s="5" t="s">
        <v>1531</v>
      </c>
      <c r="Q319" s="9">
        <v>44021</v>
      </c>
      <c r="R319" s="9">
        <v>44012</v>
      </c>
      <c r="S319" s="7" t="s">
        <v>1532</v>
      </c>
    </row>
    <row r="320" spans="1:19" ht="156" x14ac:dyDescent="0.3">
      <c r="A320" s="8">
        <v>2020</v>
      </c>
      <c r="B320" s="9">
        <v>43922</v>
      </c>
      <c r="C320" s="9">
        <v>44012</v>
      </c>
      <c r="D320" s="8" t="s">
        <v>54</v>
      </c>
      <c r="E320" s="8">
        <v>29</v>
      </c>
      <c r="F320" s="10" t="s">
        <v>1514</v>
      </c>
      <c r="G320" s="11" t="s">
        <v>1514</v>
      </c>
      <c r="H320" s="8" t="s">
        <v>1457</v>
      </c>
      <c r="I320" s="12" t="s">
        <v>1230</v>
      </c>
      <c r="J320" s="12" t="s">
        <v>436</v>
      </c>
      <c r="K320" s="12" t="s">
        <v>183</v>
      </c>
      <c r="L320" s="8" t="s">
        <v>65</v>
      </c>
      <c r="M320" s="6" t="s">
        <v>1529</v>
      </c>
      <c r="N320" s="6" t="s">
        <v>1530</v>
      </c>
      <c r="O320" s="6" t="s">
        <v>1530</v>
      </c>
      <c r="P320" s="5" t="s">
        <v>1531</v>
      </c>
      <c r="Q320" s="9">
        <v>44021</v>
      </c>
      <c r="R320" s="9">
        <v>44012</v>
      </c>
      <c r="S320" s="7" t="s">
        <v>1532</v>
      </c>
    </row>
    <row r="321" spans="1:19" ht="156" x14ac:dyDescent="0.3">
      <c r="A321" s="8">
        <v>2020</v>
      </c>
      <c r="B321" s="9">
        <v>43922</v>
      </c>
      <c r="C321" s="9">
        <v>44012</v>
      </c>
      <c r="D321" s="8" t="s">
        <v>54</v>
      </c>
      <c r="E321" s="8">
        <v>29</v>
      </c>
      <c r="F321" s="10" t="s">
        <v>1514</v>
      </c>
      <c r="G321" s="11" t="s">
        <v>1514</v>
      </c>
      <c r="H321" s="8" t="s">
        <v>1499</v>
      </c>
      <c r="I321" s="12" t="s">
        <v>790</v>
      </c>
      <c r="J321" s="12" t="s">
        <v>521</v>
      </c>
      <c r="K321" s="12" t="s">
        <v>521</v>
      </c>
      <c r="L321" s="8" t="s">
        <v>65</v>
      </c>
      <c r="M321" s="6" t="s">
        <v>1529</v>
      </c>
      <c r="N321" s="6" t="s">
        <v>1530</v>
      </c>
      <c r="O321" s="6" t="s">
        <v>1530</v>
      </c>
      <c r="P321" s="5" t="s">
        <v>1531</v>
      </c>
      <c r="Q321" s="9">
        <v>44021</v>
      </c>
      <c r="R321" s="9">
        <v>44012</v>
      </c>
      <c r="S321" s="7" t="s">
        <v>1532</v>
      </c>
    </row>
    <row r="322" spans="1:19" ht="156" x14ac:dyDescent="0.3">
      <c r="A322" s="8">
        <v>2020</v>
      </c>
      <c r="B322" s="9">
        <v>43922</v>
      </c>
      <c r="C322" s="9">
        <v>44012</v>
      </c>
      <c r="D322" s="8" t="s">
        <v>54</v>
      </c>
      <c r="E322" s="8">
        <v>29</v>
      </c>
      <c r="F322" s="10" t="s">
        <v>1514</v>
      </c>
      <c r="G322" s="11" t="s">
        <v>1514</v>
      </c>
      <c r="H322" s="8" t="s">
        <v>1455</v>
      </c>
      <c r="I322" s="12" t="s">
        <v>1237</v>
      </c>
      <c r="J322" s="12" t="s">
        <v>127</v>
      </c>
      <c r="K322" s="12" t="s">
        <v>312</v>
      </c>
      <c r="L322" s="8" t="s">
        <v>65</v>
      </c>
      <c r="M322" s="6" t="s">
        <v>1529</v>
      </c>
      <c r="N322" s="6" t="s">
        <v>1530</v>
      </c>
      <c r="O322" s="6" t="s">
        <v>1530</v>
      </c>
      <c r="P322" s="5" t="s">
        <v>1531</v>
      </c>
      <c r="Q322" s="9">
        <v>44021</v>
      </c>
      <c r="R322" s="9">
        <v>44012</v>
      </c>
      <c r="S322" s="7" t="s">
        <v>1532</v>
      </c>
    </row>
    <row r="323" spans="1:19" ht="156" x14ac:dyDescent="0.3">
      <c r="A323" s="8">
        <v>2020</v>
      </c>
      <c r="B323" s="9">
        <v>43922</v>
      </c>
      <c r="C323" s="9">
        <v>44012</v>
      </c>
      <c r="D323" s="8" t="s">
        <v>54</v>
      </c>
      <c r="E323" s="8">
        <v>29</v>
      </c>
      <c r="F323" s="10" t="s">
        <v>1514</v>
      </c>
      <c r="G323" s="11" t="s">
        <v>1514</v>
      </c>
      <c r="H323" s="8" t="s">
        <v>1486</v>
      </c>
      <c r="I323" s="12" t="s">
        <v>324</v>
      </c>
      <c r="J323" s="12" t="s">
        <v>1239</v>
      </c>
      <c r="K323" s="12" t="s">
        <v>73</v>
      </c>
      <c r="L323" s="8" t="s">
        <v>65</v>
      </c>
      <c r="M323" s="6" t="s">
        <v>1529</v>
      </c>
      <c r="N323" s="6" t="s">
        <v>1530</v>
      </c>
      <c r="O323" s="6" t="s">
        <v>1530</v>
      </c>
      <c r="P323" s="5" t="s">
        <v>1531</v>
      </c>
      <c r="Q323" s="9">
        <v>44021</v>
      </c>
      <c r="R323" s="9">
        <v>44012</v>
      </c>
      <c r="S323" s="7" t="s">
        <v>1532</v>
      </c>
    </row>
    <row r="324" spans="1:19" ht="156" x14ac:dyDescent="0.3">
      <c r="A324" s="8">
        <v>2020</v>
      </c>
      <c r="B324" s="9">
        <v>43922</v>
      </c>
      <c r="C324" s="9">
        <v>44012</v>
      </c>
      <c r="D324" s="8" t="s">
        <v>54</v>
      </c>
      <c r="E324" s="8">
        <v>29</v>
      </c>
      <c r="F324" s="10" t="s">
        <v>1514</v>
      </c>
      <c r="G324" s="11" t="s">
        <v>1514</v>
      </c>
      <c r="H324" s="8" t="s">
        <v>1486</v>
      </c>
      <c r="I324" s="12" t="s">
        <v>574</v>
      </c>
      <c r="J324" s="12" t="s">
        <v>152</v>
      </c>
      <c r="K324" s="12" t="s">
        <v>291</v>
      </c>
      <c r="L324" s="8" t="s">
        <v>65</v>
      </c>
      <c r="M324" s="6" t="s">
        <v>1529</v>
      </c>
      <c r="N324" s="6" t="s">
        <v>1530</v>
      </c>
      <c r="O324" s="6" t="s">
        <v>1530</v>
      </c>
      <c r="P324" s="5" t="s">
        <v>1531</v>
      </c>
      <c r="Q324" s="9">
        <v>44021</v>
      </c>
      <c r="R324" s="9">
        <v>44012</v>
      </c>
      <c r="S324" s="7" t="s">
        <v>1532</v>
      </c>
    </row>
    <row r="325" spans="1:19" ht="156" x14ac:dyDescent="0.3">
      <c r="A325" s="8">
        <v>2020</v>
      </c>
      <c r="B325" s="9">
        <v>43922</v>
      </c>
      <c r="C325" s="9">
        <v>44012</v>
      </c>
      <c r="D325" s="8" t="s">
        <v>54</v>
      </c>
      <c r="E325" s="8">
        <v>29</v>
      </c>
      <c r="F325" s="10" t="s">
        <v>1514</v>
      </c>
      <c r="G325" s="11" t="s">
        <v>1514</v>
      </c>
      <c r="H325" s="8" t="s">
        <v>1494</v>
      </c>
      <c r="I325" s="12" t="s">
        <v>1244</v>
      </c>
      <c r="J325" s="12" t="s">
        <v>218</v>
      </c>
      <c r="K325" s="12" t="s">
        <v>291</v>
      </c>
      <c r="L325" s="8" t="s">
        <v>65</v>
      </c>
      <c r="M325" s="6" t="s">
        <v>1529</v>
      </c>
      <c r="N325" s="6" t="s">
        <v>1530</v>
      </c>
      <c r="O325" s="6" t="s">
        <v>1530</v>
      </c>
      <c r="P325" s="5" t="s">
        <v>1531</v>
      </c>
      <c r="Q325" s="9">
        <v>44021</v>
      </c>
      <c r="R325" s="9">
        <v>44012</v>
      </c>
      <c r="S325" s="7" t="s">
        <v>1532</v>
      </c>
    </row>
    <row r="326" spans="1:19" ht="156" x14ac:dyDescent="0.3">
      <c r="A326" s="8">
        <v>2020</v>
      </c>
      <c r="B326" s="9">
        <v>43922</v>
      </c>
      <c r="C326" s="9">
        <v>44012</v>
      </c>
      <c r="D326" s="8" t="s">
        <v>54</v>
      </c>
      <c r="E326" s="8">
        <v>29</v>
      </c>
      <c r="F326" s="10" t="s">
        <v>1514</v>
      </c>
      <c r="G326" s="11" t="s">
        <v>1514</v>
      </c>
      <c r="H326" s="8" t="s">
        <v>1455</v>
      </c>
      <c r="I326" s="12" t="s">
        <v>1251</v>
      </c>
      <c r="J326" s="12" t="s">
        <v>1250</v>
      </c>
      <c r="K326" s="12" t="s">
        <v>83</v>
      </c>
      <c r="L326" s="8" t="s">
        <v>65</v>
      </c>
      <c r="M326" s="6" t="s">
        <v>1529</v>
      </c>
      <c r="N326" s="6" t="s">
        <v>1530</v>
      </c>
      <c r="O326" s="6" t="s">
        <v>1530</v>
      </c>
      <c r="P326" s="5" t="s">
        <v>1531</v>
      </c>
      <c r="Q326" s="9">
        <v>44021</v>
      </c>
      <c r="R326" s="9">
        <v>44012</v>
      </c>
      <c r="S326" s="7" t="s">
        <v>1532</v>
      </c>
    </row>
    <row r="327" spans="1:19" ht="156" x14ac:dyDescent="0.3">
      <c r="A327" s="8">
        <v>2020</v>
      </c>
      <c r="B327" s="9">
        <v>43922</v>
      </c>
      <c r="C327" s="9">
        <v>44012</v>
      </c>
      <c r="D327" s="8" t="s">
        <v>54</v>
      </c>
      <c r="E327" s="8">
        <v>29</v>
      </c>
      <c r="F327" s="10" t="s">
        <v>1514</v>
      </c>
      <c r="G327" s="11" t="s">
        <v>1514</v>
      </c>
      <c r="H327" s="8" t="s">
        <v>1453</v>
      </c>
      <c r="I327" s="12" t="s">
        <v>1275</v>
      </c>
      <c r="J327" s="12" t="s">
        <v>202</v>
      </c>
      <c r="K327" s="12" t="s">
        <v>521</v>
      </c>
      <c r="L327" s="8" t="s">
        <v>65</v>
      </c>
      <c r="M327" s="6" t="s">
        <v>1529</v>
      </c>
      <c r="N327" s="6" t="s">
        <v>1530</v>
      </c>
      <c r="O327" s="6" t="s">
        <v>1530</v>
      </c>
      <c r="P327" s="5" t="s">
        <v>1531</v>
      </c>
      <c r="Q327" s="9">
        <v>44021</v>
      </c>
      <c r="R327" s="9">
        <v>44012</v>
      </c>
      <c r="S327" s="7" t="s">
        <v>1532</v>
      </c>
    </row>
    <row r="328" spans="1:19" ht="156" x14ac:dyDescent="0.3">
      <c r="A328" s="8">
        <v>2020</v>
      </c>
      <c r="B328" s="9">
        <v>43922</v>
      </c>
      <c r="C328" s="9">
        <v>44012</v>
      </c>
      <c r="D328" s="8" t="s">
        <v>54</v>
      </c>
      <c r="E328" s="8">
        <v>29</v>
      </c>
      <c r="F328" s="10" t="s">
        <v>1514</v>
      </c>
      <c r="G328" s="11" t="s">
        <v>1514</v>
      </c>
      <c r="H328" s="8" t="s">
        <v>1487</v>
      </c>
      <c r="I328" s="12" t="s">
        <v>1293</v>
      </c>
      <c r="J328" s="12" t="s">
        <v>465</v>
      </c>
      <c r="K328" s="12" t="s">
        <v>136</v>
      </c>
      <c r="L328" s="8" t="s">
        <v>65</v>
      </c>
      <c r="M328" s="6" t="s">
        <v>1529</v>
      </c>
      <c r="N328" s="6" t="s">
        <v>1530</v>
      </c>
      <c r="O328" s="6" t="s">
        <v>1530</v>
      </c>
      <c r="P328" s="5" t="s">
        <v>1531</v>
      </c>
      <c r="Q328" s="9">
        <v>44021</v>
      </c>
      <c r="R328" s="9">
        <v>44012</v>
      </c>
      <c r="S328" s="7" t="s">
        <v>1532</v>
      </c>
    </row>
    <row r="329" spans="1:19" ht="156" x14ac:dyDescent="0.3">
      <c r="A329" s="8">
        <v>2020</v>
      </c>
      <c r="B329" s="9">
        <v>43922</v>
      </c>
      <c r="C329" s="9">
        <v>44012</v>
      </c>
      <c r="D329" s="8" t="s">
        <v>54</v>
      </c>
      <c r="E329" s="8">
        <v>29</v>
      </c>
      <c r="F329" s="10" t="s">
        <v>1514</v>
      </c>
      <c r="G329" s="11" t="s">
        <v>1514</v>
      </c>
      <c r="H329" s="8" t="s">
        <v>1448</v>
      </c>
      <c r="I329" s="12" t="s">
        <v>544</v>
      </c>
      <c r="J329" s="12" t="s">
        <v>1307</v>
      </c>
      <c r="K329" s="12" t="s">
        <v>1308</v>
      </c>
      <c r="L329" s="8" t="s">
        <v>65</v>
      </c>
      <c r="M329" s="6" t="s">
        <v>1529</v>
      </c>
      <c r="N329" s="6" t="s">
        <v>1530</v>
      </c>
      <c r="O329" s="6" t="s">
        <v>1530</v>
      </c>
      <c r="P329" s="5" t="s">
        <v>1531</v>
      </c>
      <c r="Q329" s="9">
        <v>44021</v>
      </c>
      <c r="R329" s="9">
        <v>44012</v>
      </c>
      <c r="S329" s="7" t="s">
        <v>1532</v>
      </c>
    </row>
    <row r="330" spans="1:19" ht="156" x14ac:dyDescent="0.3">
      <c r="A330" s="8">
        <v>2020</v>
      </c>
      <c r="B330" s="9">
        <v>43922</v>
      </c>
      <c r="C330" s="9">
        <v>44012</v>
      </c>
      <c r="D330" s="8" t="s">
        <v>54</v>
      </c>
      <c r="E330" s="8">
        <v>29</v>
      </c>
      <c r="F330" s="10" t="s">
        <v>1514</v>
      </c>
      <c r="G330" s="11" t="s">
        <v>1514</v>
      </c>
      <c r="H330" s="8" t="s">
        <v>1501</v>
      </c>
      <c r="I330" s="12" t="s">
        <v>1313</v>
      </c>
      <c r="J330" s="12" t="s">
        <v>1311</v>
      </c>
      <c r="K330" s="12" t="s">
        <v>1312</v>
      </c>
      <c r="L330" s="8" t="s">
        <v>65</v>
      </c>
      <c r="M330" s="6" t="s">
        <v>1529</v>
      </c>
      <c r="N330" s="6" t="s">
        <v>1530</v>
      </c>
      <c r="O330" s="6" t="s">
        <v>1530</v>
      </c>
      <c r="P330" s="5" t="s">
        <v>1531</v>
      </c>
      <c r="Q330" s="9">
        <v>44021</v>
      </c>
      <c r="R330" s="9">
        <v>44012</v>
      </c>
      <c r="S330" s="7" t="s">
        <v>1532</v>
      </c>
    </row>
    <row r="331" spans="1:19" ht="156" x14ac:dyDescent="0.3">
      <c r="A331" s="8">
        <v>2020</v>
      </c>
      <c r="B331" s="9">
        <v>43922</v>
      </c>
      <c r="C331" s="9">
        <v>44012</v>
      </c>
      <c r="D331" s="8" t="s">
        <v>54</v>
      </c>
      <c r="E331" s="8">
        <v>29</v>
      </c>
      <c r="F331" s="10" t="s">
        <v>1514</v>
      </c>
      <c r="G331" s="11" t="s">
        <v>1514</v>
      </c>
      <c r="H331" s="8" t="s">
        <v>1449</v>
      </c>
      <c r="I331" s="12" t="s">
        <v>115</v>
      </c>
      <c r="J331" s="12" t="s">
        <v>136</v>
      </c>
      <c r="K331" s="12" t="s">
        <v>80</v>
      </c>
      <c r="L331" s="8" t="s">
        <v>65</v>
      </c>
      <c r="M331" s="6" t="s">
        <v>1529</v>
      </c>
      <c r="N331" s="6" t="s">
        <v>1530</v>
      </c>
      <c r="O331" s="6" t="s">
        <v>1530</v>
      </c>
      <c r="P331" s="5" t="s">
        <v>1531</v>
      </c>
      <c r="Q331" s="9">
        <v>44021</v>
      </c>
      <c r="R331" s="9">
        <v>44012</v>
      </c>
      <c r="S331" s="7" t="s">
        <v>1532</v>
      </c>
    </row>
    <row r="332" spans="1:19" ht="156" x14ac:dyDescent="0.3">
      <c r="A332" s="8">
        <v>2020</v>
      </c>
      <c r="B332" s="9">
        <v>43922</v>
      </c>
      <c r="C332" s="9">
        <v>44012</v>
      </c>
      <c r="D332" s="8" t="s">
        <v>54</v>
      </c>
      <c r="E332" s="8">
        <v>29</v>
      </c>
      <c r="F332" s="10" t="s">
        <v>1514</v>
      </c>
      <c r="G332" s="11" t="s">
        <v>1514</v>
      </c>
      <c r="H332" s="8" t="s">
        <v>1455</v>
      </c>
      <c r="I332" s="12" t="s">
        <v>1316</v>
      </c>
      <c r="J332" s="12" t="s">
        <v>279</v>
      </c>
      <c r="K332" s="12" t="s">
        <v>80</v>
      </c>
      <c r="L332" s="8" t="s">
        <v>65</v>
      </c>
      <c r="M332" s="6" t="s">
        <v>1529</v>
      </c>
      <c r="N332" s="6" t="s">
        <v>1530</v>
      </c>
      <c r="O332" s="6" t="s">
        <v>1530</v>
      </c>
      <c r="P332" s="5" t="s">
        <v>1531</v>
      </c>
      <c r="Q332" s="9">
        <v>44021</v>
      </c>
      <c r="R332" s="9">
        <v>44012</v>
      </c>
      <c r="S332" s="7" t="s">
        <v>1532</v>
      </c>
    </row>
    <row r="333" spans="1:19" ht="156" x14ac:dyDescent="0.3">
      <c r="A333" s="8">
        <v>2020</v>
      </c>
      <c r="B333" s="9">
        <v>43922</v>
      </c>
      <c r="C333" s="9">
        <v>44012</v>
      </c>
      <c r="D333" s="8" t="s">
        <v>54</v>
      </c>
      <c r="E333" s="8">
        <v>29</v>
      </c>
      <c r="F333" s="10" t="s">
        <v>1514</v>
      </c>
      <c r="G333" s="11" t="s">
        <v>1514</v>
      </c>
      <c r="H333" s="8" t="s">
        <v>1449</v>
      </c>
      <c r="I333" s="12" t="s">
        <v>90</v>
      </c>
      <c r="J333" s="12" t="s">
        <v>77</v>
      </c>
      <c r="K333" s="12" t="s">
        <v>471</v>
      </c>
      <c r="L333" s="8" t="s">
        <v>65</v>
      </c>
      <c r="M333" s="6" t="s">
        <v>1529</v>
      </c>
      <c r="N333" s="6" t="s">
        <v>1530</v>
      </c>
      <c r="O333" s="6" t="s">
        <v>1530</v>
      </c>
      <c r="P333" s="5" t="s">
        <v>1531</v>
      </c>
      <c r="Q333" s="9">
        <v>44021</v>
      </c>
      <c r="R333" s="9">
        <v>44012</v>
      </c>
      <c r="S333" s="7" t="s">
        <v>1532</v>
      </c>
    </row>
    <row r="334" spans="1:19" ht="156" x14ac:dyDescent="0.3">
      <c r="A334" s="8">
        <v>2020</v>
      </c>
      <c r="B334" s="9">
        <v>43922</v>
      </c>
      <c r="C334" s="9">
        <v>44012</v>
      </c>
      <c r="D334" s="8" t="s">
        <v>54</v>
      </c>
      <c r="E334" s="8">
        <v>29</v>
      </c>
      <c r="F334" s="10" t="s">
        <v>1514</v>
      </c>
      <c r="G334" s="11" t="s">
        <v>1514</v>
      </c>
      <c r="H334" s="8" t="s">
        <v>1449</v>
      </c>
      <c r="I334" s="12" t="s">
        <v>71</v>
      </c>
      <c r="J334" s="12" t="s">
        <v>575</v>
      </c>
      <c r="K334" s="12" t="s">
        <v>492</v>
      </c>
      <c r="L334" s="8" t="s">
        <v>65</v>
      </c>
      <c r="M334" s="6" t="s">
        <v>1529</v>
      </c>
      <c r="N334" s="6" t="s">
        <v>1530</v>
      </c>
      <c r="O334" s="6" t="s">
        <v>1530</v>
      </c>
      <c r="P334" s="5" t="s">
        <v>1531</v>
      </c>
      <c r="Q334" s="9">
        <v>44021</v>
      </c>
      <c r="R334" s="9">
        <v>44012</v>
      </c>
      <c r="S334" s="7" t="s">
        <v>1532</v>
      </c>
    </row>
    <row r="335" spans="1:19" ht="156" x14ac:dyDescent="0.3">
      <c r="A335" s="8">
        <v>2020</v>
      </c>
      <c r="B335" s="9">
        <v>43922</v>
      </c>
      <c r="C335" s="9">
        <v>44012</v>
      </c>
      <c r="D335" s="8" t="s">
        <v>54</v>
      </c>
      <c r="E335" s="8">
        <v>29</v>
      </c>
      <c r="F335" s="10" t="s">
        <v>1514</v>
      </c>
      <c r="G335" s="11" t="s">
        <v>1514</v>
      </c>
      <c r="H335" s="8" t="s">
        <v>1486</v>
      </c>
      <c r="I335" s="12" t="s">
        <v>81</v>
      </c>
      <c r="J335" s="12" t="s">
        <v>136</v>
      </c>
      <c r="K335" s="12" t="s">
        <v>646</v>
      </c>
      <c r="L335" s="8" t="s">
        <v>65</v>
      </c>
      <c r="M335" s="6" t="s">
        <v>1529</v>
      </c>
      <c r="N335" s="6" t="s">
        <v>1530</v>
      </c>
      <c r="O335" s="6" t="s">
        <v>1530</v>
      </c>
      <c r="P335" s="5" t="s">
        <v>1531</v>
      </c>
      <c r="Q335" s="9">
        <v>44021</v>
      </c>
      <c r="R335" s="9">
        <v>44012</v>
      </c>
      <c r="S335" s="7" t="s">
        <v>1532</v>
      </c>
    </row>
    <row r="336" spans="1:19" ht="156" x14ac:dyDescent="0.3">
      <c r="A336" s="8">
        <v>2020</v>
      </c>
      <c r="B336" s="9">
        <v>43922</v>
      </c>
      <c r="C336" s="9">
        <v>44012</v>
      </c>
      <c r="D336" s="8" t="s">
        <v>54</v>
      </c>
      <c r="E336" s="8">
        <v>29</v>
      </c>
      <c r="F336" s="10" t="s">
        <v>1514</v>
      </c>
      <c r="G336" s="11" t="s">
        <v>1514</v>
      </c>
      <c r="H336" s="8" t="s">
        <v>1460</v>
      </c>
      <c r="I336" s="12" t="s">
        <v>1360</v>
      </c>
      <c r="J336" s="12" t="s">
        <v>219</v>
      </c>
      <c r="K336" s="12" t="s">
        <v>605</v>
      </c>
      <c r="L336" s="8" t="s">
        <v>65</v>
      </c>
      <c r="M336" s="6" t="s">
        <v>1529</v>
      </c>
      <c r="N336" s="6" t="s">
        <v>1530</v>
      </c>
      <c r="O336" s="6" t="s">
        <v>1530</v>
      </c>
      <c r="P336" s="5" t="s">
        <v>1531</v>
      </c>
      <c r="Q336" s="9">
        <v>44021</v>
      </c>
      <c r="R336" s="9">
        <v>44012</v>
      </c>
      <c r="S336" s="7" t="s">
        <v>1532</v>
      </c>
    </row>
    <row r="337" spans="1:19" ht="156" x14ac:dyDescent="0.3">
      <c r="A337" s="8">
        <v>2020</v>
      </c>
      <c r="B337" s="9">
        <v>43922</v>
      </c>
      <c r="C337" s="9">
        <v>44012</v>
      </c>
      <c r="D337" s="8" t="s">
        <v>54</v>
      </c>
      <c r="E337" s="8">
        <v>29</v>
      </c>
      <c r="F337" s="10" t="s">
        <v>1514</v>
      </c>
      <c r="G337" s="11" t="s">
        <v>1514</v>
      </c>
      <c r="H337" s="8" t="s">
        <v>1461</v>
      </c>
      <c r="I337" s="12" t="s">
        <v>1362</v>
      </c>
      <c r="J337" s="12" t="s">
        <v>308</v>
      </c>
      <c r="K337" s="12" t="s">
        <v>1361</v>
      </c>
      <c r="L337" s="8" t="s">
        <v>65</v>
      </c>
      <c r="M337" s="6" t="s">
        <v>1529</v>
      </c>
      <c r="N337" s="6" t="s">
        <v>1530</v>
      </c>
      <c r="O337" s="6" t="s">
        <v>1530</v>
      </c>
      <c r="P337" s="5" t="s">
        <v>1531</v>
      </c>
      <c r="Q337" s="9">
        <v>44021</v>
      </c>
      <c r="R337" s="9">
        <v>44012</v>
      </c>
      <c r="S337" s="7" t="s">
        <v>1532</v>
      </c>
    </row>
    <row r="338" spans="1:19" ht="156" x14ac:dyDescent="0.3">
      <c r="A338" s="8">
        <v>2020</v>
      </c>
      <c r="B338" s="9">
        <v>43922</v>
      </c>
      <c r="C338" s="9">
        <v>44012</v>
      </c>
      <c r="D338" s="8" t="s">
        <v>54</v>
      </c>
      <c r="E338" s="8">
        <v>29</v>
      </c>
      <c r="F338" s="10" t="s">
        <v>1514</v>
      </c>
      <c r="G338" s="11" t="s">
        <v>1514</v>
      </c>
      <c r="H338" s="8" t="s">
        <v>1466</v>
      </c>
      <c r="I338" s="12" t="s">
        <v>1363</v>
      </c>
      <c r="J338" s="12" t="s">
        <v>67</v>
      </c>
      <c r="K338" s="12" t="s">
        <v>519</v>
      </c>
      <c r="L338" s="8" t="s">
        <v>65</v>
      </c>
      <c r="M338" s="6" t="s">
        <v>1529</v>
      </c>
      <c r="N338" s="6" t="s">
        <v>1530</v>
      </c>
      <c r="O338" s="6" t="s">
        <v>1530</v>
      </c>
      <c r="P338" s="5" t="s">
        <v>1531</v>
      </c>
      <c r="Q338" s="9">
        <v>44021</v>
      </c>
      <c r="R338" s="9">
        <v>44012</v>
      </c>
      <c r="S338" s="7" t="s">
        <v>1532</v>
      </c>
    </row>
    <row r="339" spans="1:19" ht="156" x14ac:dyDescent="0.3">
      <c r="A339" s="8">
        <v>2020</v>
      </c>
      <c r="B339" s="9">
        <v>43922</v>
      </c>
      <c r="C339" s="9">
        <v>44012</v>
      </c>
      <c r="D339" s="8" t="s">
        <v>54</v>
      </c>
      <c r="E339" s="8">
        <v>29</v>
      </c>
      <c r="F339" s="10" t="s">
        <v>1514</v>
      </c>
      <c r="G339" s="11" t="s">
        <v>1514</v>
      </c>
      <c r="H339" s="8" t="s">
        <v>1447</v>
      </c>
      <c r="I339" s="12" t="s">
        <v>349</v>
      </c>
      <c r="J339" s="12" t="s">
        <v>1364</v>
      </c>
      <c r="K339" s="12" t="s">
        <v>611</v>
      </c>
      <c r="L339" s="8" t="s">
        <v>65</v>
      </c>
      <c r="M339" s="6" t="s">
        <v>1529</v>
      </c>
      <c r="N339" s="6" t="s">
        <v>1530</v>
      </c>
      <c r="O339" s="6" t="s">
        <v>1530</v>
      </c>
      <c r="P339" s="5" t="s">
        <v>1531</v>
      </c>
      <c r="Q339" s="9">
        <v>44021</v>
      </c>
      <c r="R339" s="9">
        <v>44012</v>
      </c>
      <c r="S339" s="7" t="s">
        <v>1532</v>
      </c>
    </row>
    <row r="340" spans="1:19" ht="156" x14ac:dyDescent="0.3">
      <c r="A340" s="8">
        <v>2020</v>
      </c>
      <c r="B340" s="9">
        <v>43922</v>
      </c>
      <c r="C340" s="9">
        <v>44012</v>
      </c>
      <c r="D340" s="8" t="s">
        <v>54</v>
      </c>
      <c r="E340" s="8">
        <v>29</v>
      </c>
      <c r="F340" s="10" t="s">
        <v>1514</v>
      </c>
      <c r="G340" s="11" t="s">
        <v>1514</v>
      </c>
      <c r="H340" s="8" t="s">
        <v>1459</v>
      </c>
      <c r="I340" s="12" t="s">
        <v>1365</v>
      </c>
      <c r="J340" s="12" t="s">
        <v>855</v>
      </c>
      <c r="K340" s="12" t="s">
        <v>80</v>
      </c>
      <c r="L340" s="8" t="s">
        <v>65</v>
      </c>
      <c r="M340" s="6" t="s">
        <v>1529</v>
      </c>
      <c r="N340" s="6" t="s">
        <v>1530</v>
      </c>
      <c r="O340" s="6" t="s">
        <v>1530</v>
      </c>
      <c r="P340" s="5" t="s">
        <v>1531</v>
      </c>
      <c r="Q340" s="9">
        <v>44021</v>
      </c>
      <c r="R340" s="9">
        <v>44012</v>
      </c>
      <c r="S340" s="7" t="s">
        <v>1532</v>
      </c>
    </row>
    <row r="341" spans="1:19" ht="156" x14ac:dyDescent="0.3">
      <c r="A341" s="8">
        <v>2020</v>
      </c>
      <c r="B341" s="9">
        <v>43922</v>
      </c>
      <c r="C341" s="9">
        <v>44012</v>
      </c>
      <c r="D341" s="8" t="s">
        <v>54</v>
      </c>
      <c r="E341" s="8">
        <v>29</v>
      </c>
      <c r="F341" s="10" t="s">
        <v>1514</v>
      </c>
      <c r="G341" s="11" t="s">
        <v>1514</v>
      </c>
      <c r="H341" s="8" t="s">
        <v>1461</v>
      </c>
      <c r="I341" s="12" t="s">
        <v>1375</v>
      </c>
      <c r="J341" s="12" t="s">
        <v>214</v>
      </c>
      <c r="K341" s="12" t="s">
        <v>154</v>
      </c>
      <c r="L341" s="8" t="s">
        <v>65</v>
      </c>
      <c r="M341" s="6" t="s">
        <v>1529</v>
      </c>
      <c r="N341" s="6" t="s">
        <v>1530</v>
      </c>
      <c r="O341" s="6" t="s">
        <v>1530</v>
      </c>
      <c r="P341" s="5" t="s">
        <v>1531</v>
      </c>
      <c r="Q341" s="9">
        <v>44021</v>
      </c>
      <c r="R341" s="9">
        <v>44012</v>
      </c>
      <c r="S341" s="7" t="s">
        <v>1532</v>
      </c>
    </row>
    <row r="342" spans="1:19" ht="156" x14ac:dyDescent="0.3">
      <c r="A342" s="8">
        <v>2020</v>
      </c>
      <c r="B342" s="9">
        <v>43922</v>
      </c>
      <c r="C342" s="9">
        <v>44012</v>
      </c>
      <c r="D342" s="8" t="s">
        <v>54</v>
      </c>
      <c r="E342" s="8">
        <v>29</v>
      </c>
      <c r="F342" s="10" t="s">
        <v>1514</v>
      </c>
      <c r="G342" s="11" t="s">
        <v>1514</v>
      </c>
      <c r="H342" s="8" t="s">
        <v>1469</v>
      </c>
      <c r="I342" s="12" t="s">
        <v>1377</v>
      </c>
      <c r="J342" s="12" t="s">
        <v>1376</v>
      </c>
      <c r="K342" s="12" t="s">
        <v>88</v>
      </c>
      <c r="L342" s="8" t="s">
        <v>65</v>
      </c>
      <c r="M342" s="6" t="s">
        <v>1529</v>
      </c>
      <c r="N342" s="6" t="s">
        <v>1530</v>
      </c>
      <c r="O342" s="6" t="s">
        <v>1530</v>
      </c>
      <c r="P342" s="5" t="s">
        <v>1531</v>
      </c>
      <c r="Q342" s="9">
        <v>44021</v>
      </c>
      <c r="R342" s="9">
        <v>44012</v>
      </c>
      <c r="S342" s="7" t="s">
        <v>1532</v>
      </c>
    </row>
    <row r="343" spans="1:19" ht="156" x14ac:dyDescent="0.3">
      <c r="A343" s="8">
        <v>2020</v>
      </c>
      <c r="B343" s="9">
        <v>43922</v>
      </c>
      <c r="C343" s="9">
        <v>44012</v>
      </c>
      <c r="D343" s="8" t="s">
        <v>54</v>
      </c>
      <c r="E343" s="8">
        <v>29</v>
      </c>
      <c r="F343" s="10" t="s">
        <v>1514</v>
      </c>
      <c r="G343" s="11" t="s">
        <v>1514</v>
      </c>
      <c r="H343" s="8" t="s">
        <v>1464</v>
      </c>
      <c r="I343" s="12" t="s">
        <v>1388</v>
      </c>
      <c r="J343" s="12" t="s">
        <v>479</v>
      </c>
      <c r="K343" s="12" t="s">
        <v>458</v>
      </c>
      <c r="L343" s="8" t="s">
        <v>65</v>
      </c>
      <c r="M343" s="6" t="s">
        <v>1529</v>
      </c>
      <c r="N343" s="6" t="s">
        <v>1530</v>
      </c>
      <c r="O343" s="6" t="s">
        <v>1530</v>
      </c>
      <c r="P343" s="5" t="s">
        <v>1531</v>
      </c>
      <c r="Q343" s="9">
        <v>44021</v>
      </c>
      <c r="R343" s="9">
        <v>44012</v>
      </c>
      <c r="S343" s="7" t="s">
        <v>1532</v>
      </c>
    </row>
    <row r="344" spans="1:19" ht="156" x14ac:dyDescent="0.3">
      <c r="A344" s="8">
        <v>2020</v>
      </c>
      <c r="B344" s="9">
        <v>43922</v>
      </c>
      <c r="C344" s="9">
        <v>44012</v>
      </c>
      <c r="D344" s="8" t="s">
        <v>54</v>
      </c>
      <c r="E344" s="8">
        <v>29</v>
      </c>
      <c r="F344" s="10" t="s">
        <v>1514</v>
      </c>
      <c r="G344" s="11" t="s">
        <v>1514</v>
      </c>
      <c r="H344" s="8" t="s">
        <v>1456</v>
      </c>
      <c r="I344" s="12" t="s">
        <v>1401</v>
      </c>
      <c r="J344" s="12" t="s">
        <v>350</v>
      </c>
      <c r="K344" s="12" t="s">
        <v>202</v>
      </c>
      <c r="L344" s="8" t="s">
        <v>64</v>
      </c>
      <c r="M344" s="6" t="s">
        <v>1529</v>
      </c>
      <c r="N344" s="6" t="s">
        <v>1530</v>
      </c>
      <c r="O344" s="6" t="s">
        <v>1530</v>
      </c>
      <c r="P344" s="5" t="s">
        <v>1531</v>
      </c>
      <c r="Q344" s="9">
        <v>44021</v>
      </c>
      <c r="R344" s="9">
        <v>44012</v>
      </c>
      <c r="S344" s="7" t="s">
        <v>1532</v>
      </c>
    </row>
    <row r="345" spans="1:19" ht="156" x14ac:dyDescent="0.3">
      <c r="A345" s="8">
        <v>2020</v>
      </c>
      <c r="B345" s="9">
        <v>43922</v>
      </c>
      <c r="C345" s="9">
        <v>44012</v>
      </c>
      <c r="D345" s="8" t="s">
        <v>54</v>
      </c>
      <c r="E345" s="8">
        <v>29</v>
      </c>
      <c r="F345" s="10" t="s">
        <v>1514</v>
      </c>
      <c r="G345" s="11" t="s">
        <v>1514</v>
      </c>
      <c r="H345" s="8" t="s">
        <v>1455</v>
      </c>
      <c r="I345" s="12" t="s">
        <v>1412</v>
      </c>
      <c r="J345" s="12" t="s">
        <v>161</v>
      </c>
      <c r="K345" s="12" t="s">
        <v>1035</v>
      </c>
      <c r="L345" s="8" t="s">
        <v>65</v>
      </c>
      <c r="M345" s="6" t="s">
        <v>1529</v>
      </c>
      <c r="N345" s="6" t="s">
        <v>1530</v>
      </c>
      <c r="O345" s="6" t="s">
        <v>1530</v>
      </c>
      <c r="P345" s="5" t="s">
        <v>1531</v>
      </c>
      <c r="Q345" s="9">
        <v>44021</v>
      </c>
      <c r="R345" s="9">
        <v>44012</v>
      </c>
      <c r="S345" s="7" t="s">
        <v>1532</v>
      </c>
    </row>
    <row r="346" spans="1:19" ht="156" x14ac:dyDescent="0.3">
      <c r="A346" s="8">
        <v>2020</v>
      </c>
      <c r="B346" s="9">
        <v>43922</v>
      </c>
      <c r="C346" s="9">
        <v>44012</v>
      </c>
      <c r="D346" s="8" t="s">
        <v>54</v>
      </c>
      <c r="E346" s="8">
        <v>29</v>
      </c>
      <c r="F346" s="10" t="s">
        <v>1514</v>
      </c>
      <c r="G346" s="11" t="s">
        <v>1514</v>
      </c>
      <c r="H346" s="8" t="s">
        <v>1459</v>
      </c>
      <c r="I346" s="12" t="s">
        <v>1413</v>
      </c>
      <c r="J346" s="12" t="s">
        <v>86</v>
      </c>
      <c r="K346" s="12" t="s">
        <v>156</v>
      </c>
      <c r="L346" s="8" t="s">
        <v>65</v>
      </c>
      <c r="M346" s="6" t="s">
        <v>1529</v>
      </c>
      <c r="N346" s="6" t="s">
        <v>1530</v>
      </c>
      <c r="O346" s="6" t="s">
        <v>1530</v>
      </c>
      <c r="P346" s="5" t="s">
        <v>1531</v>
      </c>
      <c r="Q346" s="9">
        <v>44021</v>
      </c>
      <c r="R346" s="9">
        <v>44012</v>
      </c>
      <c r="S346" s="7" t="s">
        <v>1532</v>
      </c>
    </row>
    <row r="347" spans="1:19" ht="156" x14ac:dyDescent="0.3">
      <c r="A347" s="8">
        <v>2020</v>
      </c>
      <c r="B347" s="9">
        <v>43922</v>
      </c>
      <c r="C347" s="9">
        <v>44012</v>
      </c>
      <c r="D347" s="8" t="s">
        <v>54</v>
      </c>
      <c r="E347" s="8">
        <v>29</v>
      </c>
      <c r="F347" s="10" t="s">
        <v>1514</v>
      </c>
      <c r="G347" s="11" t="s">
        <v>1514</v>
      </c>
      <c r="H347" s="8" t="s">
        <v>1445</v>
      </c>
      <c r="I347" s="12" t="s">
        <v>995</v>
      </c>
      <c r="J347" s="12" t="s">
        <v>1414</v>
      </c>
      <c r="K347" s="12" t="s">
        <v>68</v>
      </c>
      <c r="L347" s="8" t="s">
        <v>65</v>
      </c>
      <c r="M347" s="6" t="s">
        <v>1529</v>
      </c>
      <c r="N347" s="6" t="s">
        <v>1530</v>
      </c>
      <c r="O347" s="6" t="s">
        <v>1530</v>
      </c>
      <c r="P347" s="5" t="s">
        <v>1531</v>
      </c>
      <c r="Q347" s="9">
        <v>44021</v>
      </c>
      <c r="R347" s="9">
        <v>44012</v>
      </c>
      <c r="S347" s="7" t="s">
        <v>1532</v>
      </c>
    </row>
    <row r="348" spans="1:19" ht="156" x14ac:dyDescent="0.3">
      <c r="A348" s="8">
        <v>2020</v>
      </c>
      <c r="B348" s="9">
        <v>43922</v>
      </c>
      <c r="C348" s="9">
        <v>44012</v>
      </c>
      <c r="D348" s="8" t="s">
        <v>54</v>
      </c>
      <c r="E348" s="8">
        <v>29</v>
      </c>
      <c r="F348" s="10" t="s">
        <v>1514</v>
      </c>
      <c r="G348" s="11" t="s">
        <v>1514</v>
      </c>
      <c r="H348" s="8" t="s">
        <v>1452</v>
      </c>
      <c r="I348" s="12" t="s">
        <v>1416</v>
      </c>
      <c r="J348" s="12" t="s">
        <v>1088</v>
      </c>
      <c r="K348" s="12" t="s">
        <v>611</v>
      </c>
      <c r="L348" s="8" t="s">
        <v>65</v>
      </c>
      <c r="M348" s="6" t="s">
        <v>1529</v>
      </c>
      <c r="N348" s="6" t="s">
        <v>1530</v>
      </c>
      <c r="O348" s="6" t="s">
        <v>1530</v>
      </c>
      <c r="P348" s="5" t="s">
        <v>1531</v>
      </c>
      <c r="Q348" s="9">
        <v>44021</v>
      </c>
      <c r="R348" s="9">
        <v>44012</v>
      </c>
      <c r="S348" s="7" t="s">
        <v>1532</v>
      </c>
    </row>
    <row r="349" spans="1:19" ht="156" x14ac:dyDescent="0.3">
      <c r="A349" s="8">
        <v>2020</v>
      </c>
      <c r="B349" s="9">
        <v>43922</v>
      </c>
      <c r="C349" s="9">
        <v>44012</v>
      </c>
      <c r="D349" s="8" t="s">
        <v>54</v>
      </c>
      <c r="E349" s="8">
        <v>29</v>
      </c>
      <c r="F349" s="10" t="s">
        <v>1514</v>
      </c>
      <c r="G349" s="11" t="s">
        <v>1514</v>
      </c>
      <c r="H349" s="8" t="s">
        <v>1491</v>
      </c>
      <c r="I349" s="12" t="s">
        <v>1423</v>
      </c>
      <c r="J349" s="12" t="s">
        <v>589</v>
      </c>
      <c r="K349" s="12" t="s">
        <v>194</v>
      </c>
      <c r="L349" s="8" t="s">
        <v>65</v>
      </c>
      <c r="M349" s="6" t="s">
        <v>1529</v>
      </c>
      <c r="N349" s="6" t="s">
        <v>1530</v>
      </c>
      <c r="O349" s="6" t="s">
        <v>1530</v>
      </c>
      <c r="P349" s="5" t="s">
        <v>1531</v>
      </c>
      <c r="Q349" s="9">
        <v>44021</v>
      </c>
      <c r="R349" s="9">
        <v>44012</v>
      </c>
      <c r="S349" s="7" t="s">
        <v>1532</v>
      </c>
    </row>
    <row r="350" spans="1:19" ht="156" x14ac:dyDescent="0.3">
      <c r="A350" s="8">
        <v>2020</v>
      </c>
      <c r="B350" s="9">
        <v>43922</v>
      </c>
      <c r="C350" s="9">
        <v>44012</v>
      </c>
      <c r="D350" s="8" t="s">
        <v>54</v>
      </c>
      <c r="E350" s="8">
        <v>29</v>
      </c>
      <c r="F350" s="10" t="s">
        <v>1514</v>
      </c>
      <c r="G350" s="11" t="s">
        <v>1514</v>
      </c>
      <c r="H350" s="8" t="s">
        <v>1506</v>
      </c>
      <c r="I350" s="12" t="s">
        <v>989</v>
      </c>
      <c r="J350" s="12" t="s">
        <v>988</v>
      </c>
      <c r="K350" s="12" t="s">
        <v>79</v>
      </c>
      <c r="L350" s="8" t="s">
        <v>65</v>
      </c>
      <c r="M350" s="6" t="s">
        <v>1529</v>
      </c>
      <c r="N350" s="6" t="s">
        <v>1530</v>
      </c>
      <c r="O350" s="6" t="s">
        <v>1530</v>
      </c>
      <c r="P350" s="5" t="s">
        <v>1531</v>
      </c>
      <c r="Q350" s="9">
        <v>44021</v>
      </c>
      <c r="R350" s="9">
        <v>44012</v>
      </c>
      <c r="S350" s="7" t="s">
        <v>1532</v>
      </c>
    </row>
    <row r="351" spans="1:19" ht="156" x14ac:dyDescent="0.3">
      <c r="A351" s="8">
        <v>2020</v>
      </c>
      <c r="B351" s="9">
        <v>43922</v>
      </c>
      <c r="C351" s="9">
        <v>44012</v>
      </c>
      <c r="D351" s="8" t="s">
        <v>54</v>
      </c>
      <c r="E351" s="8">
        <v>29</v>
      </c>
      <c r="F351" s="10" t="s">
        <v>1514</v>
      </c>
      <c r="G351" s="11" t="s">
        <v>1514</v>
      </c>
      <c r="H351" s="8" t="s">
        <v>1506</v>
      </c>
      <c r="I351" s="12" t="s">
        <v>1424</v>
      </c>
      <c r="J351" s="12" t="s">
        <v>1345</v>
      </c>
      <c r="K351" s="12" t="s">
        <v>88</v>
      </c>
      <c r="L351" s="8" t="s">
        <v>65</v>
      </c>
      <c r="M351" s="6" t="s">
        <v>1529</v>
      </c>
      <c r="N351" s="6" t="s">
        <v>1530</v>
      </c>
      <c r="O351" s="6" t="s">
        <v>1530</v>
      </c>
      <c r="P351" s="5" t="s">
        <v>1531</v>
      </c>
      <c r="Q351" s="9">
        <v>44021</v>
      </c>
      <c r="R351" s="9">
        <v>44012</v>
      </c>
      <c r="S351" s="7" t="s">
        <v>1532</v>
      </c>
    </row>
    <row r="352" spans="1:19" ht="156" x14ac:dyDescent="0.3">
      <c r="A352" s="8">
        <v>2020</v>
      </c>
      <c r="B352" s="9">
        <v>43922</v>
      </c>
      <c r="C352" s="9">
        <v>44012</v>
      </c>
      <c r="D352" s="8" t="s">
        <v>54</v>
      </c>
      <c r="E352" s="8">
        <v>29</v>
      </c>
      <c r="F352" s="10" t="s">
        <v>1514</v>
      </c>
      <c r="G352" s="11" t="s">
        <v>1514</v>
      </c>
      <c r="H352" s="8" t="s">
        <v>1506</v>
      </c>
      <c r="I352" s="12" t="s">
        <v>660</v>
      </c>
      <c r="J352" s="12" t="s">
        <v>492</v>
      </c>
      <c r="K352" s="12" t="s">
        <v>688</v>
      </c>
      <c r="L352" s="8" t="s">
        <v>65</v>
      </c>
      <c r="M352" s="6" t="s">
        <v>1529</v>
      </c>
      <c r="N352" s="6" t="s">
        <v>1530</v>
      </c>
      <c r="O352" s="6" t="s">
        <v>1530</v>
      </c>
      <c r="P352" s="5" t="s">
        <v>1531</v>
      </c>
      <c r="Q352" s="9">
        <v>44021</v>
      </c>
      <c r="R352" s="9">
        <v>44012</v>
      </c>
      <c r="S352" s="7" t="s">
        <v>1532</v>
      </c>
    </row>
    <row r="353" spans="1:19" ht="156" x14ac:dyDescent="0.3">
      <c r="A353" s="8">
        <v>2020</v>
      </c>
      <c r="B353" s="9">
        <v>43922</v>
      </c>
      <c r="C353" s="9">
        <v>44012</v>
      </c>
      <c r="D353" s="8" t="s">
        <v>54</v>
      </c>
      <c r="E353" s="8">
        <v>29</v>
      </c>
      <c r="F353" s="10" t="s">
        <v>1514</v>
      </c>
      <c r="G353" s="11" t="s">
        <v>1514</v>
      </c>
      <c r="H353" s="8" t="s">
        <v>1506</v>
      </c>
      <c r="I353" s="12" t="s">
        <v>1425</v>
      </c>
      <c r="J353" s="12" t="s">
        <v>646</v>
      </c>
      <c r="K353" s="12" t="s">
        <v>200</v>
      </c>
      <c r="L353" s="8" t="s">
        <v>65</v>
      </c>
      <c r="M353" s="6" t="s">
        <v>1529</v>
      </c>
      <c r="N353" s="6" t="s">
        <v>1530</v>
      </c>
      <c r="O353" s="6" t="s">
        <v>1530</v>
      </c>
      <c r="P353" s="5" t="s">
        <v>1531</v>
      </c>
      <c r="Q353" s="9">
        <v>44021</v>
      </c>
      <c r="R353" s="9">
        <v>44012</v>
      </c>
      <c r="S353" s="7" t="s">
        <v>1532</v>
      </c>
    </row>
    <row r="354" spans="1:19" ht="156" x14ac:dyDescent="0.3">
      <c r="A354" s="8">
        <v>2020</v>
      </c>
      <c r="B354" s="9">
        <v>43922</v>
      </c>
      <c r="C354" s="9">
        <v>44012</v>
      </c>
      <c r="D354" s="8" t="s">
        <v>54</v>
      </c>
      <c r="E354" s="8">
        <v>29</v>
      </c>
      <c r="F354" s="10" t="s">
        <v>1514</v>
      </c>
      <c r="G354" s="11" t="s">
        <v>1514</v>
      </c>
      <c r="H354" s="8" t="s">
        <v>1506</v>
      </c>
      <c r="I354" s="12" t="s">
        <v>354</v>
      </c>
      <c r="J354" s="12" t="s">
        <v>1426</v>
      </c>
      <c r="K354" s="12" t="s">
        <v>80</v>
      </c>
      <c r="L354" s="8" t="s">
        <v>65</v>
      </c>
      <c r="M354" s="6" t="s">
        <v>1529</v>
      </c>
      <c r="N354" s="6" t="s">
        <v>1530</v>
      </c>
      <c r="O354" s="6" t="s">
        <v>1530</v>
      </c>
      <c r="P354" s="5" t="s">
        <v>1531</v>
      </c>
      <c r="Q354" s="9">
        <v>44021</v>
      </c>
      <c r="R354" s="9">
        <v>44012</v>
      </c>
      <c r="S354" s="7" t="s">
        <v>1532</v>
      </c>
    </row>
    <row r="355" spans="1:19" ht="156" x14ac:dyDescent="0.3">
      <c r="A355" s="8">
        <v>2020</v>
      </c>
      <c r="B355" s="9">
        <v>43922</v>
      </c>
      <c r="C355" s="9">
        <v>44012</v>
      </c>
      <c r="D355" s="8" t="s">
        <v>54</v>
      </c>
      <c r="E355" s="8">
        <v>29</v>
      </c>
      <c r="F355" s="10" t="s">
        <v>1514</v>
      </c>
      <c r="G355" s="11" t="s">
        <v>1514</v>
      </c>
      <c r="H355" s="8" t="s">
        <v>1506</v>
      </c>
      <c r="I355" s="12" t="s">
        <v>1427</v>
      </c>
      <c r="J355" s="12" t="s">
        <v>895</v>
      </c>
      <c r="K355" s="12" t="s">
        <v>200</v>
      </c>
      <c r="L355" s="8" t="s">
        <v>65</v>
      </c>
      <c r="M355" s="6" t="s">
        <v>1529</v>
      </c>
      <c r="N355" s="6" t="s">
        <v>1530</v>
      </c>
      <c r="O355" s="6" t="s">
        <v>1530</v>
      </c>
      <c r="P355" s="5" t="s">
        <v>1531</v>
      </c>
      <c r="Q355" s="9">
        <v>44021</v>
      </c>
      <c r="R355" s="9">
        <v>44012</v>
      </c>
      <c r="S355" s="7" t="s">
        <v>1532</v>
      </c>
    </row>
    <row r="356" spans="1:19" ht="156" x14ac:dyDescent="0.3">
      <c r="A356" s="8">
        <v>2020</v>
      </c>
      <c r="B356" s="9">
        <v>43922</v>
      </c>
      <c r="C356" s="9">
        <v>44012</v>
      </c>
      <c r="D356" s="8" t="s">
        <v>54</v>
      </c>
      <c r="E356" s="8">
        <v>29</v>
      </c>
      <c r="F356" s="10" t="s">
        <v>1514</v>
      </c>
      <c r="G356" s="11" t="s">
        <v>1514</v>
      </c>
      <c r="H356" s="8" t="s">
        <v>1506</v>
      </c>
      <c r="I356" s="12" t="s">
        <v>1429</v>
      </c>
      <c r="J356" s="12" t="s">
        <v>73</v>
      </c>
      <c r="K356" s="12" t="s">
        <v>80</v>
      </c>
      <c r="L356" s="8" t="s">
        <v>64</v>
      </c>
      <c r="M356" s="6" t="s">
        <v>1529</v>
      </c>
      <c r="N356" s="6" t="s">
        <v>1530</v>
      </c>
      <c r="O356" s="6" t="s">
        <v>1530</v>
      </c>
      <c r="P356" s="5" t="s">
        <v>1531</v>
      </c>
      <c r="Q356" s="9">
        <v>44021</v>
      </c>
      <c r="R356" s="9">
        <v>44012</v>
      </c>
      <c r="S356" s="7" t="s">
        <v>1532</v>
      </c>
    </row>
    <row r="357" spans="1:19" ht="156" x14ac:dyDescent="0.3">
      <c r="A357" s="8">
        <v>2020</v>
      </c>
      <c r="B357" s="9">
        <v>43922</v>
      </c>
      <c r="C357" s="9">
        <v>44012</v>
      </c>
      <c r="D357" s="8" t="s">
        <v>54</v>
      </c>
      <c r="E357" s="8">
        <v>29</v>
      </c>
      <c r="F357" s="10" t="s">
        <v>1514</v>
      </c>
      <c r="G357" s="11" t="s">
        <v>1514</v>
      </c>
      <c r="H357" s="8" t="s">
        <v>1506</v>
      </c>
      <c r="I357" s="12" t="s">
        <v>1430</v>
      </c>
      <c r="J357" s="12" t="s">
        <v>151</v>
      </c>
      <c r="K357" s="12" t="s">
        <v>230</v>
      </c>
      <c r="L357" s="8" t="s">
        <v>64</v>
      </c>
      <c r="M357" s="6" t="s">
        <v>1529</v>
      </c>
      <c r="N357" s="6" t="s">
        <v>1530</v>
      </c>
      <c r="O357" s="6" t="s">
        <v>1530</v>
      </c>
      <c r="P357" s="5" t="s">
        <v>1531</v>
      </c>
      <c r="Q357" s="9">
        <v>44021</v>
      </c>
      <c r="R357" s="9">
        <v>44012</v>
      </c>
      <c r="S357" s="7" t="s">
        <v>1532</v>
      </c>
    </row>
    <row r="358" spans="1:19" ht="156" x14ac:dyDescent="0.3">
      <c r="A358" s="8">
        <v>2020</v>
      </c>
      <c r="B358" s="9">
        <v>43922</v>
      </c>
      <c r="C358" s="9">
        <v>44012</v>
      </c>
      <c r="D358" s="8" t="s">
        <v>54</v>
      </c>
      <c r="E358" s="8">
        <v>29</v>
      </c>
      <c r="F358" s="10" t="s">
        <v>1514</v>
      </c>
      <c r="G358" s="11" t="s">
        <v>1514</v>
      </c>
      <c r="H358" s="8" t="s">
        <v>1506</v>
      </c>
      <c r="I358" s="12" t="s">
        <v>1182</v>
      </c>
      <c r="J358" s="12" t="s">
        <v>1241</v>
      </c>
      <c r="K358" s="12" t="s">
        <v>79</v>
      </c>
      <c r="L358" s="8" t="s">
        <v>65</v>
      </c>
      <c r="M358" s="6" t="s">
        <v>1529</v>
      </c>
      <c r="N358" s="6" t="s">
        <v>1530</v>
      </c>
      <c r="O358" s="6" t="s">
        <v>1530</v>
      </c>
      <c r="P358" s="5" t="s">
        <v>1531</v>
      </c>
      <c r="Q358" s="9">
        <v>44021</v>
      </c>
      <c r="R358" s="9">
        <v>44012</v>
      </c>
      <c r="S358" s="7" t="s">
        <v>1532</v>
      </c>
    </row>
    <row r="359" spans="1:19" ht="156" x14ac:dyDescent="0.3">
      <c r="A359" s="8">
        <v>2020</v>
      </c>
      <c r="B359" s="9">
        <v>43922</v>
      </c>
      <c r="C359" s="9">
        <v>44012</v>
      </c>
      <c r="D359" s="8" t="s">
        <v>54</v>
      </c>
      <c r="E359" s="8">
        <v>29</v>
      </c>
      <c r="F359" s="10" t="s">
        <v>1514</v>
      </c>
      <c r="G359" s="11" t="s">
        <v>1514</v>
      </c>
      <c r="H359" s="8" t="s">
        <v>1506</v>
      </c>
      <c r="I359" s="12" t="s">
        <v>1436</v>
      </c>
      <c r="J359" s="12" t="s">
        <v>86</v>
      </c>
      <c r="K359" s="12" t="s">
        <v>1435</v>
      </c>
      <c r="L359" s="8" t="s">
        <v>65</v>
      </c>
      <c r="M359" s="6" t="s">
        <v>1529</v>
      </c>
      <c r="N359" s="6" t="s">
        <v>1530</v>
      </c>
      <c r="O359" s="6" t="s">
        <v>1530</v>
      </c>
      <c r="P359" s="5" t="s">
        <v>1531</v>
      </c>
      <c r="Q359" s="9">
        <v>44021</v>
      </c>
      <c r="R359" s="9">
        <v>44012</v>
      </c>
      <c r="S359" s="7" t="s">
        <v>1532</v>
      </c>
    </row>
    <row r="360" spans="1:19" ht="156" x14ac:dyDescent="0.3">
      <c r="A360" s="8">
        <v>2020</v>
      </c>
      <c r="B360" s="9">
        <v>43922</v>
      </c>
      <c r="C360" s="9">
        <v>44012</v>
      </c>
      <c r="D360" s="8" t="s">
        <v>54</v>
      </c>
      <c r="E360" s="8">
        <v>29</v>
      </c>
      <c r="F360" s="10" t="s">
        <v>1514</v>
      </c>
      <c r="G360" s="11" t="s">
        <v>1514</v>
      </c>
      <c r="H360" s="8" t="s">
        <v>1506</v>
      </c>
      <c r="I360" s="12" t="s">
        <v>863</v>
      </c>
      <c r="J360" s="12" t="s">
        <v>321</v>
      </c>
      <c r="K360" s="12" t="s">
        <v>82</v>
      </c>
      <c r="L360" s="8" t="s">
        <v>65</v>
      </c>
      <c r="M360" s="6" t="s">
        <v>1529</v>
      </c>
      <c r="N360" s="6" t="s">
        <v>1530</v>
      </c>
      <c r="O360" s="6" t="s">
        <v>1530</v>
      </c>
      <c r="P360" s="5" t="s">
        <v>1531</v>
      </c>
      <c r="Q360" s="9">
        <v>44021</v>
      </c>
      <c r="R360" s="9">
        <v>44012</v>
      </c>
      <c r="S360" s="7" t="s">
        <v>1532</v>
      </c>
    </row>
    <row r="361" spans="1:19" ht="156" x14ac:dyDescent="0.3">
      <c r="A361" s="8">
        <v>2020</v>
      </c>
      <c r="B361" s="9">
        <v>43922</v>
      </c>
      <c r="C361" s="9">
        <v>44012</v>
      </c>
      <c r="D361" s="8" t="s">
        <v>54</v>
      </c>
      <c r="E361" s="8">
        <v>29</v>
      </c>
      <c r="F361" s="10" t="s">
        <v>1514</v>
      </c>
      <c r="G361" s="11" t="s">
        <v>1514</v>
      </c>
      <c r="H361" s="8" t="s">
        <v>1506</v>
      </c>
      <c r="I361" s="12" t="s">
        <v>1441</v>
      </c>
      <c r="J361" s="12" t="s">
        <v>106</v>
      </c>
      <c r="K361" s="12" t="s">
        <v>111</v>
      </c>
      <c r="L361" s="8" t="s">
        <v>65</v>
      </c>
      <c r="M361" s="6" t="s">
        <v>1529</v>
      </c>
      <c r="N361" s="6" t="s">
        <v>1530</v>
      </c>
      <c r="O361" s="6" t="s">
        <v>1530</v>
      </c>
      <c r="P361" s="5" t="s">
        <v>1531</v>
      </c>
      <c r="Q361" s="9">
        <v>44021</v>
      </c>
      <c r="R361" s="9">
        <v>44012</v>
      </c>
      <c r="S361" s="7" t="s">
        <v>1532</v>
      </c>
    </row>
    <row r="362" spans="1:19" ht="156" x14ac:dyDescent="0.3">
      <c r="A362" s="8">
        <v>2020</v>
      </c>
      <c r="B362" s="9">
        <v>43922</v>
      </c>
      <c r="C362" s="9">
        <v>44012</v>
      </c>
      <c r="D362" s="8" t="s">
        <v>54</v>
      </c>
      <c r="E362" s="8">
        <v>29</v>
      </c>
      <c r="F362" s="10" t="s">
        <v>1514</v>
      </c>
      <c r="G362" s="11" t="s">
        <v>1514</v>
      </c>
      <c r="H362" s="8" t="s">
        <v>1506</v>
      </c>
      <c r="I362" s="12" t="s">
        <v>1443</v>
      </c>
      <c r="J362" s="12" t="s">
        <v>89</v>
      </c>
      <c r="K362" s="12" t="s">
        <v>1442</v>
      </c>
      <c r="L362" s="8" t="s">
        <v>65</v>
      </c>
      <c r="M362" s="6" t="s">
        <v>1529</v>
      </c>
      <c r="N362" s="6" t="s">
        <v>1530</v>
      </c>
      <c r="O362" s="6" t="s">
        <v>1530</v>
      </c>
      <c r="P362" s="5" t="s">
        <v>1531</v>
      </c>
      <c r="Q362" s="9">
        <v>44021</v>
      </c>
      <c r="R362" s="9">
        <v>44012</v>
      </c>
      <c r="S362" s="7" t="s">
        <v>1532</v>
      </c>
    </row>
    <row r="363" spans="1:19" ht="156" x14ac:dyDescent="0.3">
      <c r="A363" s="8">
        <v>2020</v>
      </c>
      <c r="B363" s="9">
        <v>43922</v>
      </c>
      <c r="C363" s="9">
        <v>44012</v>
      </c>
      <c r="D363" s="8" t="s">
        <v>54</v>
      </c>
      <c r="E363" s="8">
        <v>29</v>
      </c>
      <c r="F363" s="10" t="s">
        <v>1514</v>
      </c>
      <c r="G363" s="11" t="s">
        <v>1514</v>
      </c>
      <c r="H363" s="8" t="s">
        <v>1506</v>
      </c>
      <c r="I363" s="12" t="s">
        <v>1370</v>
      </c>
      <c r="J363" s="12" t="s">
        <v>88</v>
      </c>
      <c r="K363" s="12" t="s">
        <v>79</v>
      </c>
      <c r="L363" s="8" t="s">
        <v>65</v>
      </c>
      <c r="M363" s="6" t="s">
        <v>1529</v>
      </c>
      <c r="N363" s="6" t="s">
        <v>1530</v>
      </c>
      <c r="O363" s="6" t="s">
        <v>1530</v>
      </c>
      <c r="P363" s="5" t="s">
        <v>1531</v>
      </c>
      <c r="Q363" s="9">
        <v>44021</v>
      </c>
      <c r="R363" s="9">
        <v>44012</v>
      </c>
      <c r="S363" s="7" t="s">
        <v>1532</v>
      </c>
    </row>
    <row r="364" spans="1:19" ht="156" x14ac:dyDescent="0.3">
      <c r="A364" s="8">
        <v>2020</v>
      </c>
      <c r="B364" s="9">
        <v>43922</v>
      </c>
      <c r="C364" s="9">
        <v>44012</v>
      </c>
      <c r="D364" s="8" t="s">
        <v>54</v>
      </c>
      <c r="E364" s="8">
        <v>27</v>
      </c>
      <c r="F364" s="10" t="s">
        <v>1516</v>
      </c>
      <c r="G364" s="11" t="s">
        <v>1516</v>
      </c>
      <c r="H364" s="8" t="s">
        <v>1456</v>
      </c>
      <c r="I364" s="12" t="s">
        <v>107</v>
      </c>
      <c r="J364" s="12" t="s">
        <v>105</v>
      </c>
      <c r="K364" s="12" t="s">
        <v>106</v>
      </c>
      <c r="L364" s="8" t="s">
        <v>65</v>
      </c>
      <c r="M364" s="6" t="s">
        <v>1529</v>
      </c>
      <c r="N364" s="6" t="s">
        <v>1530</v>
      </c>
      <c r="O364" s="6" t="s">
        <v>1530</v>
      </c>
      <c r="P364" s="5" t="s">
        <v>1531</v>
      </c>
      <c r="Q364" s="9">
        <v>44021</v>
      </c>
      <c r="R364" s="9">
        <v>44012</v>
      </c>
      <c r="S364" s="7" t="s">
        <v>1532</v>
      </c>
    </row>
    <row r="365" spans="1:19" ht="156" x14ac:dyDescent="0.3">
      <c r="A365" s="8">
        <v>2020</v>
      </c>
      <c r="B365" s="9">
        <v>43922</v>
      </c>
      <c r="C365" s="9">
        <v>44012</v>
      </c>
      <c r="D365" s="8" t="s">
        <v>54</v>
      </c>
      <c r="E365" s="8">
        <v>27</v>
      </c>
      <c r="F365" s="10" t="s">
        <v>1516</v>
      </c>
      <c r="G365" s="11" t="s">
        <v>1516</v>
      </c>
      <c r="H365" s="8" t="s">
        <v>1450</v>
      </c>
      <c r="I365" s="12" t="s">
        <v>525</v>
      </c>
      <c r="J365" s="12" t="s">
        <v>523</v>
      </c>
      <c r="K365" s="12" t="s">
        <v>524</v>
      </c>
      <c r="L365" s="8" t="s">
        <v>65</v>
      </c>
      <c r="M365" s="6" t="s">
        <v>1529</v>
      </c>
      <c r="N365" s="6" t="s">
        <v>1530</v>
      </c>
      <c r="O365" s="6" t="s">
        <v>1530</v>
      </c>
      <c r="P365" s="5" t="s">
        <v>1531</v>
      </c>
      <c r="Q365" s="9">
        <v>44021</v>
      </c>
      <c r="R365" s="9">
        <v>44012</v>
      </c>
      <c r="S365" s="7" t="s">
        <v>1532</v>
      </c>
    </row>
    <row r="366" spans="1:19" ht="156" x14ac:dyDescent="0.3">
      <c r="A366" s="8">
        <v>2020</v>
      </c>
      <c r="B366" s="9">
        <v>43922</v>
      </c>
      <c r="C366" s="9">
        <v>44012</v>
      </c>
      <c r="D366" s="8" t="s">
        <v>54</v>
      </c>
      <c r="E366" s="8">
        <v>27</v>
      </c>
      <c r="F366" s="10" t="s">
        <v>1516</v>
      </c>
      <c r="G366" s="11" t="s">
        <v>1516</v>
      </c>
      <c r="H366" s="8" t="s">
        <v>1450</v>
      </c>
      <c r="I366" s="12" t="s">
        <v>591</v>
      </c>
      <c r="J366" s="12" t="s">
        <v>589</v>
      </c>
      <c r="K366" s="12" t="s">
        <v>590</v>
      </c>
      <c r="L366" s="8" t="s">
        <v>64</v>
      </c>
      <c r="M366" s="6" t="s">
        <v>1529</v>
      </c>
      <c r="N366" s="6" t="s">
        <v>1530</v>
      </c>
      <c r="O366" s="6" t="s">
        <v>1530</v>
      </c>
      <c r="P366" s="5" t="s">
        <v>1531</v>
      </c>
      <c r="Q366" s="9">
        <v>44021</v>
      </c>
      <c r="R366" s="9">
        <v>44012</v>
      </c>
      <c r="S366" s="7" t="s">
        <v>1532</v>
      </c>
    </row>
    <row r="367" spans="1:19" ht="156" x14ac:dyDescent="0.3">
      <c r="A367" s="8">
        <v>2020</v>
      </c>
      <c r="B367" s="9">
        <v>43922</v>
      </c>
      <c r="C367" s="9">
        <v>44012</v>
      </c>
      <c r="D367" s="8" t="s">
        <v>54</v>
      </c>
      <c r="E367" s="8">
        <v>25</v>
      </c>
      <c r="F367" s="10" t="s">
        <v>1512</v>
      </c>
      <c r="G367" s="11" t="s">
        <v>1512</v>
      </c>
      <c r="H367" s="8" t="s">
        <v>1447</v>
      </c>
      <c r="I367" s="12" t="s">
        <v>78</v>
      </c>
      <c r="J367" s="12" t="s">
        <v>76</v>
      </c>
      <c r="K367" s="12" t="s">
        <v>77</v>
      </c>
      <c r="L367" s="8" t="s">
        <v>65</v>
      </c>
      <c r="M367" s="6" t="s">
        <v>1529</v>
      </c>
      <c r="N367" s="6" t="s">
        <v>1530</v>
      </c>
      <c r="O367" s="6" t="s">
        <v>1530</v>
      </c>
      <c r="P367" s="5" t="s">
        <v>1531</v>
      </c>
      <c r="Q367" s="9">
        <v>44021</v>
      </c>
      <c r="R367" s="9">
        <v>44012</v>
      </c>
      <c r="S367" s="7" t="s">
        <v>1532</v>
      </c>
    </row>
    <row r="368" spans="1:19" ht="156" x14ac:dyDescent="0.3">
      <c r="A368" s="8">
        <v>2020</v>
      </c>
      <c r="B368" s="9">
        <v>43922</v>
      </c>
      <c r="C368" s="9">
        <v>44012</v>
      </c>
      <c r="D368" s="8" t="s">
        <v>54</v>
      </c>
      <c r="E368" s="8">
        <v>25</v>
      </c>
      <c r="F368" s="10" t="s">
        <v>1512</v>
      </c>
      <c r="G368" s="11" t="s">
        <v>1512</v>
      </c>
      <c r="H368" s="8" t="s">
        <v>1465</v>
      </c>
      <c r="I368" s="12" t="s">
        <v>146</v>
      </c>
      <c r="J368" s="12" t="s">
        <v>144</v>
      </c>
      <c r="K368" s="12" t="s">
        <v>145</v>
      </c>
      <c r="L368" s="8" t="s">
        <v>65</v>
      </c>
      <c r="M368" s="6" t="s">
        <v>1529</v>
      </c>
      <c r="N368" s="6" t="s">
        <v>1530</v>
      </c>
      <c r="O368" s="6" t="s">
        <v>1530</v>
      </c>
      <c r="P368" s="5" t="s">
        <v>1531</v>
      </c>
      <c r="Q368" s="9">
        <v>44021</v>
      </c>
      <c r="R368" s="9">
        <v>44012</v>
      </c>
      <c r="S368" s="7" t="s">
        <v>1532</v>
      </c>
    </row>
    <row r="369" spans="1:19" ht="156" x14ac:dyDescent="0.3">
      <c r="A369" s="8">
        <v>2020</v>
      </c>
      <c r="B369" s="9">
        <v>43922</v>
      </c>
      <c r="C369" s="9">
        <v>44012</v>
      </c>
      <c r="D369" s="8" t="s">
        <v>54</v>
      </c>
      <c r="E369" s="8">
        <v>25</v>
      </c>
      <c r="F369" s="10" t="s">
        <v>1512</v>
      </c>
      <c r="G369" s="11" t="s">
        <v>1512</v>
      </c>
      <c r="H369" s="8" t="s">
        <v>1466</v>
      </c>
      <c r="I369" s="12" t="s">
        <v>195</v>
      </c>
      <c r="J369" s="12" t="s">
        <v>183</v>
      </c>
      <c r="K369" s="12" t="s">
        <v>194</v>
      </c>
      <c r="L369" s="8" t="s">
        <v>65</v>
      </c>
      <c r="M369" s="6" t="s">
        <v>1529</v>
      </c>
      <c r="N369" s="6" t="s">
        <v>1530</v>
      </c>
      <c r="O369" s="6" t="s">
        <v>1530</v>
      </c>
      <c r="P369" s="5" t="s">
        <v>1531</v>
      </c>
      <c r="Q369" s="9">
        <v>44021</v>
      </c>
      <c r="R369" s="9">
        <v>44012</v>
      </c>
      <c r="S369" s="7" t="s">
        <v>1532</v>
      </c>
    </row>
    <row r="370" spans="1:19" ht="156" x14ac:dyDescent="0.3">
      <c r="A370" s="8">
        <v>2020</v>
      </c>
      <c r="B370" s="9">
        <v>43922</v>
      </c>
      <c r="C370" s="9">
        <v>44012</v>
      </c>
      <c r="D370" s="8" t="s">
        <v>54</v>
      </c>
      <c r="E370" s="8">
        <v>25</v>
      </c>
      <c r="F370" s="10" t="s">
        <v>1512</v>
      </c>
      <c r="G370" s="11" t="s">
        <v>1512</v>
      </c>
      <c r="H370" s="8" t="s">
        <v>1466</v>
      </c>
      <c r="I370" s="12" t="s">
        <v>210</v>
      </c>
      <c r="J370" s="12" t="s">
        <v>208</v>
      </c>
      <c r="K370" s="12" t="s">
        <v>209</v>
      </c>
      <c r="L370" s="8" t="s">
        <v>65</v>
      </c>
      <c r="M370" s="6" t="s">
        <v>1529</v>
      </c>
      <c r="N370" s="6" t="s">
        <v>1530</v>
      </c>
      <c r="O370" s="6" t="s">
        <v>1530</v>
      </c>
      <c r="P370" s="5" t="s">
        <v>1531</v>
      </c>
      <c r="Q370" s="9">
        <v>44021</v>
      </c>
      <c r="R370" s="9">
        <v>44012</v>
      </c>
      <c r="S370" s="7" t="s">
        <v>1532</v>
      </c>
    </row>
    <row r="371" spans="1:19" ht="156" x14ac:dyDescent="0.3">
      <c r="A371" s="8">
        <v>2020</v>
      </c>
      <c r="B371" s="9">
        <v>43922</v>
      </c>
      <c r="C371" s="9">
        <v>44012</v>
      </c>
      <c r="D371" s="8" t="s">
        <v>54</v>
      </c>
      <c r="E371" s="8">
        <v>25</v>
      </c>
      <c r="F371" s="10" t="s">
        <v>1512</v>
      </c>
      <c r="G371" s="11" t="s">
        <v>1512</v>
      </c>
      <c r="H371" s="8" t="s">
        <v>1466</v>
      </c>
      <c r="I371" s="12" t="s">
        <v>212</v>
      </c>
      <c r="J371" s="12" t="s">
        <v>202</v>
      </c>
      <c r="K371" s="12" t="s">
        <v>211</v>
      </c>
      <c r="L371" s="8" t="s">
        <v>64</v>
      </c>
      <c r="M371" s="6" t="s">
        <v>1529</v>
      </c>
      <c r="N371" s="6" t="s">
        <v>1530</v>
      </c>
      <c r="O371" s="6" t="s">
        <v>1530</v>
      </c>
      <c r="P371" s="5" t="s">
        <v>1531</v>
      </c>
      <c r="Q371" s="9">
        <v>44021</v>
      </c>
      <c r="R371" s="9">
        <v>44012</v>
      </c>
      <c r="S371" s="7" t="s">
        <v>1532</v>
      </c>
    </row>
    <row r="372" spans="1:19" ht="156" x14ac:dyDescent="0.3">
      <c r="A372" s="8">
        <v>2020</v>
      </c>
      <c r="B372" s="9">
        <v>43922</v>
      </c>
      <c r="C372" s="9">
        <v>44012</v>
      </c>
      <c r="D372" s="8" t="s">
        <v>54</v>
      </c>
      <c r="E372" s="8">
        <v>25</v>
      </c>
      <c r="F372" s="10" t="s">
        <v>1512</v>
      </c>
      <c r="G372" s="11" t="s">
        <v>1512</v>
      </c>
      <c r="H372" s="8" t="s">
        <v>1466</v>
      </c>
      <c r="I372" s="12" t="s">
        <v>228</v>
      </c>
      <c r="J372" s="12" t="s">
        <v>136</v>
      </c>
      <c r="K372" s="12" t="s">
        <v>227</v>
      </c>
      <c r="L372" s="8" t="s">
        <v>65</v>
      </c>
      <c r="M372" s="6" t="s">
        <v>1529</v>
      </c>
      <c r="N372" s="6" t="s">
        <v>1530</v>
      </c>
      <c r="O372" s="6" t="s">
        <v>1530</v>
      </c>
      <c r="P372" s="5" t="s">
        <v>1531</v>
      </c>
      <c r="Q372" s="9">
        <v>44021</v>
      </c>
      <c r="R372" s="9">
        <v>44012</v>
      </c>
      <c r="S372" s="7" t="s">
        <v>1532</v>
      </c>
    </row>
    <row r="373" spans="1:19" ht="156" x14ac:dyDescent="0.3">
      <c r="A373" s="8">
        <v>2020</v>
      </c>
      <c r="B373" s="9">
        <v>43922</v>
      </c>
      <c r="C373" s="9">
        <v>44012</v>
      </c>
      <c r="D373" s="8" t="s">
        <v>54</v>
      </c>
      <c r="E373" s="8">
        <v>25</v>
      </c>
      <c r="F373" s="10" t="s">
        <v>1512</v>
      </c>
      <c r="G373" s="11" t="s">
        <v>1512</v>
      </c>
      <c r="H373" s="8" t="s">
        <v>1466</v>
      </c>
      <c r="I373" s="12" t="s">
        <v>155</v>
      </c>
      <c r="J373" s="12" t="s">
        <v>183</v>
      </c>
      <c r="K373" s="12" t="s">
        <v>255</v>
      </c>
      <c r="L373" s="8" t="s">
        <v>65</v>
      </c>
      <c r="M373" s="6" t="s">
        <v>1529</v>
      </c>
      <c r="N373" s="6" t="s">
        <v>1530</v>
      </c>
      <c r="O373" s="6" t="s">
        <v>1530</v>
      </c>
      <c r="P373" s="5" t="s">
        <v>1531</v>
      </c>
      <c r="Q373" s="9">
        <v>44021</v>
      </c>
      <c r="R373" s="9">
        <v>44012</v>
      </c>
      <c r="S373" s="7" t="s">
        <v>1532</v>
      </c>
    </row>
    <row r="374" spans="1:19" ht="156" x14ac:dyDescent="0.3">
      <c r="A374" s="8">
        <v>2020</v>
      </c>
      <c r="B374" s="9">
        <v>43922</v>
      </c>
      <c r="C374" s="9">
        <v>44012</v>
      </c>
      <c r="D374" s="8" t="s">
        <v>54</v>
      </c>
      <c r="E374" s="8">
        <v>25</v>
      </c>
      <c r="F374" s="10" t="s">
        <v>1512</v>
      </c>
      <c r="G374" s="11" t="s">
        <v>1512</v>
      </c>
      <c r="H374" s="8" t="s">
        <v>1464</v>
      </c>
      <c r="I374" s="12" t="s">
        <v>315</v>
      </c>
      <c r="J374" s="12" t="s">
        <v>112</v>
      </c>
      <c r="K374" s="12" t="s">
        <v>112</v>
      </c>
      <c r="L374" s="8" t="s">
        <v>65</v>
      </c>
      <c r="M374" s="6" t="s">
        <v>1529</v>
      </c>
      <c r="N374" s="6" t="s">
        <v>1530</v>
      </c>
      <c r="O374" s="6" t="s">
        <v>1530</v>
      </c>
      <c r="P374" s="5" t="s">
        <v>1531</v>
      </c>
      <c r="Q374" s="9">
        <v>44021</v>
      </c>
      <c r="R374" s="9">
        <v>44012</v>
      </c>
      <c r="S374" s="7" t="s">
        <v>1532</v>
      </c>
    </row>
    <row r="375" spans="1:19" ht="156" x14ac:dyDescent="0.3">
      <c r="A375" s="8">
        <v>2020</v>
      </c>
      <c r="B375" s="9">
        <v>43922</v>
      </c>
      <c r="C375" s="9">
        <v>44012</v>
      </c>
      <c r="D375" s="8" t="s">
        <v>54</v>
      </c>
      <c r="E375" s="8">
        <v>25</v>
      </c>
      <c r="F375" s="10" t="s">
        <v>1512</v>
      </c>
      <c r="G375" s="11" t="s">
        <v>1512</v>
      </c>
      <c r="H375" s="8" t="s">
        <v>1452</v>
      </c>
      <c r="I375" s="12" t="s">
        <v>328</v>
      </c>
      <c r="J375" s="12" t="s">
        <v>144</v>
      </c>
      <c r="K375" s="12" t="s">
        <v>112</v>
      </c>
      <c r="L375" s="8" t="s">
        <v>64</v>
      </c>
      <c r="M375" s="6" t="s">
        <v>1529</v>
      </c>
      <c r="N375" s="6" t="s">
        <v>1530</v>
      </c>
      <c r="O375" s="6" t="s">
        <v>1530</v>
      </c>
      <c r="P375" s="5" t="s">
        <v>1531</v>
      </c>
      <c r="Q375" s="9">
        <v>44021</v>
      </c>
      <c r="R375" s="9">
        <v>44012</v>
      </c>
      <c r="S375" s="7" t="s">
        <v>1532</v>
      </c>
    </row>
    <row r="376" spans="1:19" ht="156" x14ac:dyDescent="0.3">
      <c r="A376" s="8">
        <v>2020</v>
      </c>
      <c r="B376" s="9">
        <v>43922</v>
      </c>
      <c r="C376" s="9">
        <v>44012</v>
      </c>
      <c r="D376" s="8" t="s">
        <v>54</v>
      </c>
      <c r="E376" s="8">
        <v>25</v>
      </c>
      <c r="F376" s="10" t="s">
        <v>1512</v>
      </c>
      <c r="G376" s="11" t="s">
        <v>1512</v>
      </c>
      <c r="H376" s="8" t="s">
        <v>1466</v>
      </c>
      <c r="I376" s="12" t="s">
        <v>333</v>
      </c>
      <c r="J376" s="12" t="s">
        <v>73</v>
      </c>
      <c r="K376" s="12" t="s">
        <v>332</v>
      </c>
      <c r="L376" s="8" t="s">
        <v>65</v>
      </c>
      <c r="M376" s="6" t="s">
        <v>1529</v>
      </c>
      <c r="N376" s="6" t="s">
        <v>1530</v>
      </c>
      <c r="O376" s="6" t="s">
        <v>1530</v>
      </c>
      <c r="P376" s="5" t="s">
        <v>1531</v>
      </c>
      <c r="Q376" s="9">
        <v>44021</v>
      </c>
      <c r="R376" s="9">
        <v>44012</v>
      </c>
      <c r="S376" s="7" t="s">
        <v>1532</v>
      </c>
    </row>
    <row r="377" spans="1:19" ht="156" x14ac:dyDescent="0.3">
      <c r="A377" s="8">
        <v>2020</v>
      </c>
      <c r="B377" s="9">
        <v>43922</v>
      </c>
      <c r="C377" s="9">
        <v>44012</v>
      </c>
      <c r="D377" s="8" t="s">
        <v>54</v>
      </c>
      <c r="E377" s="8">
        <v>25</v>
      </c>
      <c r="F377" s="10" t="s">
        <v>1512</v>
      </c>
      <c r="G377" s="11" t="s">
        <v>1512</v>
      </c>
      <c r="H377" s="8" t="s">
        <v>1466</v>
      </c>
      <c r="I377" s="12" t="s">
        <v>336</v>
      </c>
      <c r="J377" s="12" t="s">
        <v>334</v>
      </c>
      <c r="K377" s="12" t="s">
        <v>335</v>
      </c>
      <c r="L377" s="8" t="s">
        <v>65</v>
      </c>
      <c r="M377" s="6" t="s">
        <v>1529</v>
      </c>
      <c r="N377" s="6" t="s">
        <v>1530</v>
      </c>
      <c r="O377" s="6" t="s">
        <v>1530</v>
      </c>
      <c r="P377" s="5" t="s">
        <v>1531</v>
      </c>
      <c r="Q377" s="9">
        <v>44021</v>
      </c>
      <c r="R377" s="9">
        <v>44012</v>
      </c>
      <c r="S377" s="7" t="s">
        <v>1532</v>
      </c>
    </row>
    <row r="378" spans="1:19" ht="156" x14ac:dyDescent="0.3">
      <c r="A378" s="8">
        <v>2020</v>
      </c>
      <c r="B378" s="9">
        <v>43922</v>
      </c>
      <c r="C378" s="9">
        <v>44012</v>
      </c>
      <c r="D378" s="8" t="s">
        <v>54</v>
      </c>
      <c r="E378" s="8">
        <v>25</v>
      </c>
      <c r="F378" s="10" t="s">
        <v>1512</v>
      </c>
      <c r="G378" s="11" t="s">
        <v>1512</v>
      </c>
      <c r="H378" s="8" t="s">
        <v>1467</v>
      </c>
      <c r="I378" s="12" t="s">
        <v>347</v>
      </c>
      <c r="J378" s="12" t="s">
        <v>345</v>
      </c>
      <c r="K378" s="12" t="s">
        <v>346</v>
      </c>
      <c r="L378" s="8" t="s">
        <v>65</v>
      </c>
      <c r="M378" s="6" t="s">
        <v>1529</v>
      </c>
      <c r="N378" s="6" t="s">
        <v>1530</v>
      </c>
      <c r="O378" s="6" t="s">
        <v>1530</v>
      </c>
      <c r="P378" s="5" t="s">
        <v>1531</v>
      </c>
      <c r="Q378" s="9">
        <v>44021</v>
      </c>
      <c r="R378" s="9">
        <v>44012</v>
      </c>
      <c r="S378" s="7" t="s">
        <v>1532</v>
      </c>
    </row>
    <row r="379" spans="1:19" ht="156" x14ac:dyDescent="0.3">
      <c r="A379" s="8">
        <v>2020</v>
      </c>
      <c r="B379" s="9">
        <v>43922</v>
      </c>
      <c r="C379" s="9">
        <v>44012</v>
      </c>
      <c r="D379" s="8" t="s">
        <v>54</v>
      </c>
      <c r="E379" s="8">
        <v>25</v>
      </c>
      <c r="F379" s="10" t="s">
        <v>1512</v>
      </c>
      <c r="G379" s="11" t="s">
        <v>1512</v>
      </c>
      <c r="H379" s="8" t="s">
        <v>1466</v>
      </c>
      <c r="I379" s="12" t="s">
        <v>351</v>
      </c>
      <c r="J379" s="12" t="s">
        <v>350</v>
      </c>
      <c r="K379" s="12" t="s">
        <v>248</v>
      </c>
      <c r="L379" s="8" t="s">
        <v>65</v>
      </c>
      <c r="M379" s="6" t="s">
        <v>1529</v>
      </c>
      <c r="N379" s="6" t="s">
        <v>1530</v>
      </c>
      <c r="O379" s="6" t="s">
        <v>1530</v>
      </c>
      <c r="P379" s="5" t="s">
        <v>1531</v>
      </c>
      <c r="Q379" s="9">
        <v>44021</v>
      </c>
      <c r="R379" s="9">
        <v>44012</v>
      </c>
      <c r="S379" s="7" t="s">
        <v>1532</v>
      </c>
    </row>
    <row r="380" spans="1:19" ht="156" x14ac:dyDescent="0.3">
      <c r="A380" s="8">
        <v>2020</v>
      </c>
      <c r="B380" s="9">
        <v>43922</v>
      </c>
      <c r="C380" s="9">
        <v>44012</v>
      </c>
      <c r="D380" s="8" t="s">
        <v>54</v>
      </c>
      <c r="E380" s="8">
        <v>25</v>
      </c>
      <c r="F380" s="10" t="s">
        <v>1512</v>
      </c>
      <c r="G380" s="11" t="s">
        <v>1512</v>
      </c>
      <c r="H380" s="8" t="s">
        <v>1466</v>
      </c>
      <c r="I380" s="12" t="s">
        <v>371</v>
      </c>
      <c r="J380" s="12" t="s">
        <v>370</v>
      </c>
      <c r="K380" s="12" t="s">
        <v>88</v>
      </c>
      <c r="L380" s="8" t="s">
        <v>65</v>
      </c>
      <c r="M380" s="6" t="s">
        <v>1529</v>
      </c>
      <c r="N380" s="6" t="s">
        <v>1530</v>
      </c>
      <c r="O380" s="6" t="s">
        <v>1530</v>
      </c>
      <c r="P380" s="5" t="s">
        <v>1531</v>
      </c>
      <c r="Q380" s="9">
        <v>44021</v>
      </c>
      <c r="R380" s="9">
        <v>44012</v>
      </c>
      <c r="S380" s="7" t="s">
        <v>1532</v>
      </c>
    </row>
    <row r="381" spans="1:19" ht="156" x14ac:dyDescent="0.3">
      <c r="A381" s="8">
        <v>2020</v>
      </c>
      <c r="B381" s="9">
        <v>43922</v>
      </c>
      <c r="C381" s="9">
        <v>44012</v>
      </c>
      <c r="D381" s="8" t="s">
        <v>54</v>
      </c>
      <c r="E381" s="8">
        <v>25</v>
      </c>
      <c r="F381" s="10" t="s">
        <v>1512</v>
      </c>
      <c r="G381" s="11" t="s">
        <v>1512</v>
      </c>
      <c r="H381" s="8" t="s">
        <v>1455</v>
      </c>
      <c r="I381" s="12" t="s">
        <v>378</v>
      </c>
      <c r="J381" s="12" t="s">
        <v>376</v>
      </c>
      <c r="K381" s="12" t="s">
        <v>377</v>
      </c>
      <c r="L381" s="8" t="s">
        <v>65</v>
      </c>
      <c r="M381" s="6" t="s">
        <v>1529</v>
      </c>
      <c r="N381" s="6" t="s">
        <v>1530</v>
      </c>
      <c r="O381" s="6" t="s">
        <v>1530</v>
      </c>
      <c r="P381" s="5" t="s">
        <v>1531</v>
      </c>
      <c r="Q381" s="9">
        <v>44021</v>
      </c>
      <c r="R381" s="9">
        <v>44012</v>
      </c>
      <c r="S381" s="7" t="s">
        <v>1532</v>
      </c>
    </row>
    <row r="382" spans="1:19" ht="156" x14ac:dyDescent="0.3">
      <c r="A382" s="8">
        <v>2020</v>
      </c>
      <c r="B382" s="9">
        <v>43922</v>
      </c>
      <c r="C382" s="9">
        <v>44012</v>
      </c>
      <c r="D382" s="8" t="s">
        <v>54</v>
      </c>
      <c r="E382" s="8">
        <v>25</v>
      </c>
      <c r="F382" s="10" t="s">
        <v>1512</v>
      </c>
      <c r="G382" s="11" t="s">
        <v>1512</v>
      </c>
      <c r="H382" s="8" t="s">
        <v>1455</v>
      </c>
      <c r="I382" s="12" t="s">
        <v>387</v>
      </c>
      <c r="J382" s="12" t="s">
        <v>144</v>
      </c>
      <c r="K382" s="12" t="s">
        <v>251</v>
      </c>
      <c r="L382" s="8" t="s">
        <v>65</v>
      </c>
      <c r="M382" s="6" t="s">
        <v>1529</v>
      </c>
      <c r="N382" s="6" t="s">
        <v>1530</v>
      </c>
      <c r="O382" s="6" t="s">
        <v>1530</v>
      </c>
      <c r="P382" s="5" t="s">
        <v>1531</v>
      </c>
      <c r="Q382" s="9">
        <v>44021</v>
      </c>
      <c r="R382" s="9">
        <v>44012</v>
      </c>
      <c r="S382" s="7" t="s">
        <v>1532</v>
      </c>
    </row>
    <row r="383" spans="1:19" ht="156" x14ac:dyDescent="0.3">
      <c r="A383" s="8">
        <v>2020</v>
      </c>
      <c r="B383" s="9">
        <v>43922</v>
      </c>
      <c r="C383" s="9">
        <v>44012</v>
      </c>
      <c r="D383" s="8" t="s">
        <v>54</v>
      </c>
      <c r="E383" s="8">
        <v>25</v>
      </c>
      <c r="F383" s="10" t="s">
        <v>1512</v>
      </c>
      <c r="G383" s="11" t="s">
        <v>1512</v>
      </c>
      <c r="H383" s="8" t="s">
        <v>1455</v>
      </c>
      <c r="I383" s="12" t="s">
        <v>235</v>
      </c>
      <c r="J383" s="12" t="s">
        <v>79</v>
      </c>
      <c r="K383" s="12" t="s">
        <v>392</v>
      </c>
      <c r="L383" s="8" t="s">
        <v>65</v>
      </c>
      <c r="M383" s="6" t="s">
        <v>1529</v>
      </c>
      <c r="N383" s="6" t="s">
        <v>1530</v>
      </c>
      <c r="O383" s="6" t="s">
        <v>1530</v>
      </c>
      <c r="P383" s="5" t="s">
        <v>1531</v>
      </c>
      <c r="Q383" s="9">
        <v>44021</v>
      </c>
      <c r="R383" s="9">
        <v>44012</v>
      </c>
      <c r="S383" s="7" t="s">
        <v>1532</v>
      </c>
    </row>
    <row r="384" spans="1:19" ht="156" x14ac:dyDescent="0.3">
      <c r="A384" s="8">
        <v>2020</v>
      </c>
      <c r="B384" s="9">
        <v>43922</v>
      </c>
      <c r="C384" s="9">
        <v>44012</v>
      </c>
      <c r="D384" s="8" t="s">
        <v>54</v>
      </c>
      <c r="E384" s="8">
        <v>25</v>
      </c>
      <c r="F384" s="10" t="s">
        <v>1512</v>
      </c>
      <c r="G384" s="11" t="s">
        <v>1512</v>
      </c>
      <c r="H384" s="8" t="s">
        <v>1482</v>
      </c>
      <c r="I384" s="12" t="s">
        <v>393</v>
      </c>
      <c r="J384" s="12" t="s">
        <v>225</v>
      </c>
      <c r="K384" s="12" t="s">
        <v>218</v>
      </c>
      <c r="L384" s="8" t="s">
        <v>65</v>
      </c>
      <c r="M384" s="6" t="s">
        <v>1529</v>
      </c>
      <c r="N384" s="6" t="s">
        <v>1530</v>
      </c>
      <c r="O384" s="6" t="s">
        <v>1530</v>
      </c>
      <c r="P384" s="5" t="s">
        <v>1531</v>
      </c>
      <c r="Q384" s="9">
        <v>44021</v>
      </c>
      <c r="R384" s="9">
        <v>44012</v>
      </c>
      <c r="S384" s="7" t="s">
        <v>1532</v>
      </c>
    </row>
    <row r="385" spans="1:19" ht="156" x14ac:dyDescent="0.3">
      <c r="A385" s="8">
        <v>2020</v>
      </c>
      <c r="B385" s="9">
        <v>43922</v>
      </c>
      <c r="C385" s="9">
        <v>44012</v>
      </c>
      <c r="D385" s="8" t="s">
        <v>54</v>
      </c>
      <c r="E385" s="8">
        <v>25</v>
      </c>
      <c r="F385" s="10" t="s">
        <v>1512</v>
      </c>
      <c r="G385" s="11" t="s">
        <v>1512</v>
      </c>
      <c r="H385" s="8" t="s">
        <v>1474</v>
      </c>
      <c r="I385" s="12" t="s">
        <v>90</v>
      </c>
      <c r="J385" s="12" t="s">
        <v>136</v>
      </c>
      <c r="K385" s="12" t="s">
        <v>219</v>
      </c>
      <c r="L385" s="8" t="s">
        <v>65</v>
      </c>
      <c r="M385" s="6" t="s">
        <v>1529</v>
      </c>
      <c r="N385" s="6" t="s">
        <v>1530</v>
      </c>
      <c r="O385" s="6" t="s">
        <v>1530</v>
      </c>
      <c r="P385" s="5" t="s">
        <v>1531</v>
      </c>
      <c r="Q385" s="9">
        <v>44021</v>
      </c>
      <c r="R385" s="9">
        <v>44012</v>
      </c>
      <c r="S385" s="7" t="s">
        <v>1532</v>
      </c>
    </row>
    <row r="386" spans="1:19" ht="156" x14ac:dyDescent="0.3">
      <c r="A386" s="8">
        <v>2020</v>
      </c>
      <c r="B386" s="9">
        <v>43922</v>
      </c>
      <c r="C386" s="9">
        <v>44012</v>
      </c>
      <c r="D386" s="8" t="s">
        <v>54</v>
      </c>
      <c r="E386" s="8">
        <v>25</v>
      </c>
      <c r="F386" s="10" t="s">
        <v>1512</v>
      </c>
      <c r="G386" s="11" t="s">
        <v>1512</v>
      </c>
      <c r="H386" s="8" t="s">
        <v>1480</v>
      </c>
      <c r="I386" s="12" t="s">
        <v>408</v>
      </c>
      <c r="J386" s="12" t="s">
        <v>106</v>
      </c>
      <c r="K386" s="12" t="s">
        <v>79</v>
      </c>
      <c r="L386" s="8" t="s">
        <v>65</v>
      </c>
      <c r="M386" s="6" t="s">
        <v>1529</v>
      </c>
      <c r="N386" s="6" t="s">
        <v>1530</v>
      </c>
      <c r="O386" s="6" t="s">
        <v>1530</v>
      </c>
      <c r="P386" s="5" t="s">
        <v>1531</v>
      </c>
      <c r="Q386" s="9">
        <v>44021</v>
      </c>
      <c r="R386" s="9">
        <v>44012</v>
      </c>
      <c r="S386" s="7" t="s">
        <v>1532</v>
      </c>
    </row>
    <row r="387" spans="1:19" ht="156" x14ac:dyDescent="0.3">
      <c r="A387" s="8">
        <v>2020</v>
      </c>
      <c r="B387" s="9">
        <v>43922</v>
      </c>
      <c r="C387" s="9">
        <v>44012</v>
      </c>
      <c r="D387" s="8" t="s">
        <v>54</v>
      </c>
      <c r="E387" s="8">
        <v>25</v>
      </c>
      <c r="F387" s="10" t="s">
        <v>1512</v>
      </c>
      <c r="G387" s="11" t="s">
        <v>1512</v>
      </c>
      <c r="H387" s="8" t="s">
        <v>1464</v>
      </c>
      <c r="I387" s="12" t="s">
        <v>426</v>
      </c>
      <c r="J387" s="12" t="s">
        <v>424</v>
      </c>
      <c r="K387" s="12" t="s">
        <v>425</v>
      </c>
      <c r="L387" s="8" t="s">
        <v>65</v>
      </c>
      <c r="M387" s="6" t="s">
        <v>1529</v>
      </c>
      <c r="N387" s="6" t="s">
        <v>1530</v>
      </c>
      <c r="O387" s="6" t="s">
        <v>1530</v>
      </c>
      <c r="P387" s="5" t="s">
        <v>1531</v>
      </c>
      <c r="Q387" s="9">
        <v>44021</v>
      </c>
      <c r="R387" s="9">
        <v>44012</v>
      </c>
      <c r="S387" s="7" t="s">
        <v>1532</v>
      </c>
    </row>
    <row r="388" spans="1:19" ht="156" x14ac:dyDescent="0.3">
      <c r="A388" s="8">
        <v>2020</v>
      </c>
      <c r="B388" s="9">
        <v>43922</v>
      </c>
      <c r="C388" s="9">
        <v>44012</v>
      </c>
      <c r="D388" s="8" t="s">
        <v>54</v>
      </c>
      <c r="E388" s="8">
        <v>25</v>
      </c>
      <c r="F388" s="10" t="s">
        <v>1512</v>
      </c>
      <c r="G388" s="11" t="s">
        <v>1512</v>
      </c>
      <c r="H388" s="8" t="s">
        <v>1447</v>
      </c>
      <c r="I388" s="12" t="s">
        <v>461</v>
      </c>
      <c r="J388" s="12" t="s">
        <v>460</v>
      </c>
      <c r="K388" s="12" t="s">
        <v>460</v>
      </c>
      <c r="L388" s="8" t="s">
        <v>65</v>
      </c>
      <c r="M388" s="6" t="s">
        <v>1529</v>
      </c>
      <c r="N388" s="6" t="s">
        <v>1530</v>
      </c>
      <c r="O388" s="6" t="s">
        <v>1530</v>
      </c>
      <c r="P388" s="5" t="s">
        <v>1531</v>
      </c>
      <c r="Q388" s="9">
        <v>44021</v>
      </c>
      <c r="R388" s="9">
        <v>44012</v>
      </c>
      <c r="S388" s="7" t="s">
        <v>1532</v>
      </c>
    </row>
    <row r="389" spans="1:19" ht="156" x14ac:dyDescent="0.3">
      <c r="A389" s="8">
        <v>2020</v>
      </c>
      <c r="B389" s="9">
        <v>43922</v>
      </c>
      <c r="C389" s="9">
        <v>44012</v>
      </c>
      <c r="D389" s="8" t="s">
        <v>54</v>
      </c>
      <c r="E389" s="8">
        <v>25</v>
      </c>
      <c r="F389" s="10" t="s">
        <v>1512</v>
      </c>
      <c r="G389" s="11" t="s">
        <v>1512</v>
      </c>
      <c r="H389" s="8" t="s">
        <v>1471</v>
      </c>
      <c r="I389" s="12" t="s">
        <v>466</v>
      </c>
      <c r="J389" s="12" t="s">
        <v>465</v>
      </c>
      <c r="K389" s="12" t="s">
        <v>67</v>
      </c>
      <c r="L389" s="8" t="s">
        <v>65</v>
      </c>
      <c r="M389" s="6" t="s">
        <v>1529</v>
      </c>
      <c r="N389" s="6" t="s">
        <v>1530</v>
      </c>
      <c r="O389" s="6" t="s">
        <v>1530</v>
      </c>
      <c r="P389" s="5" t="s">
        <v>1531</v>
      </c>
      <c r="Q389" s="9">
        <v>44021</v>
      </c>
      <c r="R389" s="9">
        <v>44012</v>
      </c>
      <c r="S389" s="7" t="s">
        <v>1532</v>
      </c>
    </row>
    <row r="390" spans="1:19" ht="156" x14ac:dyDescent="0.3">
      <c r="A390" s="8">
        <v>2020</v>
      </c>
      <c r="B390" s="9">
        <v>43922</v>
      </c>
      <c r="C390" s="9">
        <v>44012</v>
      </c>
      <c r="D390" s="8" t="s">
        <v>54</v>
      </c>
      <c r="E390" s="8">
        <v>25</v>
      </c>
      <c r="F390" s="10" t="s">
        <v>1512</v>
      </c>
      <c r="G390" s="11" t="s">
        <v>1512</v>
      </c>
      <c r="H390" s="8" t="s">
        <v>1466</v>
      </c>
      <c r="I390" s="12" t="s">
        <v>481</v>
      </c>
      <c r="J390" s="12" t="s">
        <v>447</v>
      </c>
      <c r="K390" s="12" t="s">
        <v>186</v>
      </c>
      <c r="L390" s="8" t="s">
        <v>65</v>
      </c>
      <c r="M390" s="6" t="s">
        <v>1529</v>
      </c>
      <c r="N390" s="6" t="s">
        <v>1530</v>
      </c>
      <c r="O390" s="6" t="s">
        <v>1530</v>
      </c>
      <c r="P390" s="5" t="s">
        <v>1531</v>
      </c>
      <c r="Q390" s="9">
        <v>44021</v>
      </c>
      <c r="R390" s="9">
        <v>44012</v>
      </c>
      <c r="S390" s="7" t="s">
        <v>1532</v>
      </c>
    </row>
    <row r="391" spans="1:19" ht="156" x14ac:dyDescent="0.3">
      <c r="A391" s="8">
        <v>2020</v>
      </c>
      <c r="B391" s="9">
        <v>43922</v>
      </c>
      <c r="C391" s="9">
        <v>44012</v>
      </c>
      <c r="D391" s="8" t="s">
        <v>54</v>
      </c>
      <c r="E391" s="8">
        <v>25</v>
      </c>
      <c r="F391" s="10" t="s">
        <v>1512</v>
      </c>
      <c r="G391" s="11" t="s">
        <v>1512</v>
      </c>
      <c r="H391" s="8" t="s">
        <v>1464</v>
      </c>
      <c r="I391" s="12" t="s">
        <v>333</v>
      </c>
      <c r="J391" s="12" t="s">
        <v>102</v>
      </c>
      <c r="K391" s="12" t="s">
        <v>482</v>
      </c>
      <c r="L391" s="8" t="s">
        <v>65</v>
      </c>
      <c r="M391" s="6" t="s">
        <v>1529</v>
      </c>
      <c r="N391" s="6" t="s">
        <v>1530</v>
      </c>
      <c r="O391" s="6" t="s">
        <v>1530</v>
      </c>
      <c r="P391" s="5" t="s">
        <v>1531</v>
      </c>
      <c r="Q391" s="9">
        <v>44021</v>
      </c>
      <c r="R391" s="9">
        <v>44012</v>
      </c>
      <c r="S391" s="7" t="s">
        <v>1532</v>
      </c>
    </row>
    <row r="392" spans="1:19" ht="156" x14ac:dyDescent="0.3">
      <c r="A392" s="8">
        <v>2020</v>
      </c>
      <c r="B392" s="9">
        <v>43922</v>
      </c>
      <c r="C392" s="9">
        <v>44012</v>
      </c>
      <c r="D392" s="8" t="s">
        <v>54</v>
      </c>
      <c r="E392" s="8">
        <v>25</v>
      </c>
      <c r="F392" s="10" t="s">
        <v>1512</v>
      </c>
      <c r="G392" s="11" t="s">
        <v>1512</v>
      </c>
      <c r="H392" s="8" t="s">
        <v>1466</v>
      </c>
      <c r="I392" s="12" t="s">
        <v>115</v>
      </c>
      <c r="J392" s="12" t="s">
        <v>483</v>
      </c>
      <c r="K392" s="12" t="s">
        <v>279</v>
      </c>
      <c r="L392" s="8" t="s">
        <v>65</v>
      </c>
      <c r="M392" s="6" t="s">
        <v>1529</v>
      </c>
      <c r="N392" s="6" t="s">
        <v>1530</v>
      </c>
      <c r="O392" s="6" t="s">
        <v>1530</v>
      </c>
      <c r="P392" s="5" t="s">
        <v>1531</v>
      </c>
      <c r="Q392" s="9">
        <v>44021</v>
      </c>
      <c r="R392" s="9">
        <v>44012</v>
      </c>
      <c r="S392" s="7" t="s">
        <v>1532</v>
      </c>
    </row>
    <row r="393" spans="1:19" ht="156" x14ac:dyDescent="0.3">
      <c r="A393" s="8">
        <v>2020</v>
      </c>
      <c r="B393" s="9">
        <v>43922</v>
      </c>
      <c r="C393" s="9">
        <v>44012</v>
      </c>
      <c r="D393" s="8" t="s">
        <v>54</v>
      </c>
      <c r="E393" s="8">
        <v>25</v>
      </c>
      <c r="F393" s="10" t="s">
        <v>1512</v>
      </c>
      <c r="G393" s="11" t="s">
        <v>1512</v>
      </c>
      <c r="H393" s="8" t="s">
        <v>1452</v>
      </c>
      <c r="I393" s="12" t="s">
        <v>476</v>
      </c>
      <c r="J393" s="12" t="s">
        <v>144</v>
      </c>
      <c r="K393" s="12" t="s">
        <v>136</v>
      </c>
      <c r="L393" s="8" t="s">
        <v>65</v>
      </c>
      <c r="M393" s="6" t="s">
        <v>1529</v>
      </c>
      <c r="N393" s="6" t="s">
        <v>1530</v>
      </c>
      <c r="O393" s="6" t="s">
        <v>1530</v>
      </c>
      <c r="P393" s="5" t="s">
        <v>1531</v>
      </c>
      <c r="Q393" s="9">
        <v>44021</v>
      </c>
      <c r="R393" s="9">
        <v>44012</v>
      </c>
      <c r="S393" s="7" t="s">
        <v>1532</v>
      </c>
    </row>
    <row r="394" spans="1:19" ht="156" x14ac:dyDescent="0.3">
      <c r="A394" s="8">
        <v>2020</v>
      </c>
      <c r="B394" s="9">
        <v>43922</v>
      </c>
      <c r="C394" s="9">
        <v>44012</v>
      </c>
      <c r="D394" s="8" t="s">
        <v>54</v>
      </c>
      <c r="E394" s="8">
        <v>25</v>
      </c>
      <c r="F394" s="10" t="s">
        <v>1512</v>
      </c>
      <c r="G394" s="11" t="s">
        <v>1512</v>
      </c>
      <c r="H394" s="8" t="s">
        <v>1450</v>
      </c>
      <c r="I394" s="12" t="s">
        <v>494</v>
      </c>
      <c r="J394" s="12" t="s">
        <v>492</v>
      </c>
      <c r="K394" s="12" t="s">
        <v>493</v>
      </c>
      <c r="L394" s="8" t="s">
        <v>65</v>
      </c>
      <c r="M394" s="6" t="s">
        <v>1529</v>
      </c>
      <c r="N394" s="6" t="s">
        <v>1530</v>
      </c>
      <c r="O394" s="6" t="s">
        <v>1530</v>
      </c>
      <c r="P394" s="5" t="s">
        <v>1531</v>
      </c>
      <c r="Q394" s="9">
        <v>44021</v>
      </c>
      <c r="R394" s="9">
        <v>44012</v>
      </c>
      <c r="S394" s="7" t="s">
        <v>1532</v>
      </c>
    </row>
    <row r="395" spans="1:19" ht="156" x14ac:dyDescent="0.3">
      <c r="A395" s="8">
        <v>2020</v>
      </c>
      <c r="B395" s="9">
        <v>43922</v>
      </c>
      <c r="C395" s="9">
        <v>44012</v>
      </c>
      <c r="D395" s="8" t="s">
        <v>54</v>
      </c>
      <c r="E395" s="8">
        <v>25</v>
      </c>
      <c r="F395" s="10" t="s">
        <v>1512</v>
      </c>
      <c r="G395" s="11" t="s">
        <v>1512</v>
      </c>
      <c r="H395" s="8" t="s">
        <v>1455</v>
      </c>
      <c r="I395" s="12" t="s">
        <v>497</v>
      </c>
      <c r="J395" s="12" t="s">
        <v>495</v>
      </c>
      <c r="K395" s="12" t="s">
        <v>496</v>
      </c>
      <c r="L395" s="8" t="s">
        <v>65</v>
      </c>
      <c r="M395" s="6" t="s">
        <v>1529</v>
      </c>
      <c r="N395" s="6" t="s">
        <v>1530</v>
      </c>
      <c r="O395" s="6" t="s">
        <v>1530</v>
      </c>
      <c r="P395" s="5" t="s">
        <v>1531</v>
      </c>
      <c r="Q395" s="9">
        <v>44021</v>
      </c>
      <c r="R395" s="9">
        <v>44012</v>
      </c>
      <c r="S395" s="7" t="s">
        <v>1532</v>
      </c>
    </row>
    <row r="396" spans="1:19" ht="156" x14ac:dyDescent="0.3">
      <c r="A396" s="8">
        <v>2020</v>
      </c>
      <c r="B396" s="9">
        <v>43922</v>
      </c>
      <c r="C396" s="9">
        <v>44012</v>
      </c>
      <c r="D396" s="8" t="s">
        <v>54</v>
      </c>
      <c r="E396" s="8">
        <v>25</v>
      </c>
      <c r="F396" s="10" t="s">
        <v>1512</v>
      </c>
      <c r="G396" s="11" t="s">
        <v>1512</v>
      </c>
      <c r="H396" s="8" t="s">
        <v>1452</v>
      </c>
      <c r="I396" s="12" t="s">
        <v>506</v>
      </c>
      <c r="J396" s="12" t="s">
        <v>265</v>
      </c>
      <c r="K396" s="12" t="s">
        <v>83</v>
      </c>
      <c r="L396" s="8" t="s">
        <v>65</v>
      </c>
      <c r="M396" s="6" t="s">
        <v>1529</v>
      </c>
      <c r="N396" s="6" t="s">
        <v>1530</v>
      </c>
      <c r="O396" s="6" t="s">
        <v>1530</v>
      </c>
      <c r="P396" s="5" t="s">
        <v>1531</v>
      </c>
      <c r="Q396" s="9">
        <v>44021</v>
      </c>
      <c r="R396" s="9">
        <v>44012</v>
      </c>
      <c r="S396" s="7" t="s">
        <v>1532</v>
      </c>
    </row>
    <row r="397" spans="1:19" ht="156" x14ac:dyDescent="0.3">
      <c r="A397" s="8">
        <v>2020</v>
      </c>
      <c r="B397" s="9">
        <v>43922</v>
      </c>
      <c r="C397" s="9">
        <v>44012</v>
      </c>
      <c r="D397" s="8" t="s">
        <v>54</v>
      </c>
      <c r="E397" s="8">
        <v>25</v>
      </c>
      <c r="F397" s="10" t="s">
        <v>1512</v>
      </c>
      <c r="G397" s="11" t="s">
        <v>1512</v>
      </c>
      <c r="H397" s="8" t="s">
        <v>1450</v>
      </c>
      <c r="I397" s="12" t="s">
        <v>278</v>
      </c>
      <c r="J397" s="12" t="s">
        <v>376</v>
      </c>
      <c r="K397" s="12" t="s">
        <v>298</v>
      </c>
      <c r="L397" s="8" t="s">
        <v>65</v>
      </c>
      <c r="M397" s="6" t="s">
        <v>1529</v>
      </c>
      <c r="N397" s="6" t="s">
        <v>1530</v>
      </c>
      <c r="O397" s="6" t="s">
        <v>1530</v>
      </c>
      <c r="P397" s="5" t="s">
        <v>1531</v>
      </c>
      <c r="Q397" s="9">
        <v>44021</v>
      </c>
      <c r="R397" s="9">
        <v>44012</v>
      </c>
      <c r="S397" s="7" t="s">
        <v>1532</v>
      </c>
    </row>
    <row r="398" spans="1:19" ht="156" x14ac:dyDescent="0.3">
      <c r="A398" s="8">
        <v>2020</v>
      </c>
      <c r="B398" s="9">
        <v>43922</v>
      </c>
      <c r="C398" s="9">
        <v>44012</v>
      </c>
      <c r="D398" s="8" t="s">
        <v>54</v>
      </c>
      <c r="E398" s="8">
        <v>25</v>
      </c>
      <c r="F398" s="10" t="s">
        <v>1512</v>
      </c>
      <c r="G398" s="11" t="s">
        <v>1512</v>
      </c>
      <c r="H398" s="8" t="s">
        <v>1466</v>
      </c>
      <c r="I398" s="12" t="s">
        <v>520</v>
      </c>
      <c r="J398" s="12" t="s">
        <v>519</v>
      </c>
      <c r="K398" s="12" t="s">
        <v>202</v>
      </c>
      <c r="L398" s="8" t="s">
        <v>64</v>
      </c>
      <c r="M398" s="6" t="s">
        <v>1529</v>
      </c>
      <c r="N398" s="6" t="s">
        <v>1530</v>
      </c>
      <c r="O398" s="6" t="s">
        <v>1530</v>
      </c>
      <c r="P398" s="5" t="s">
        <v>1531</v>
      </c>
      <c r="Q398" s="9">
        <v>44021</v>
      </c>
      <c r="R398" s="9">
        <v>44012</v>
      </c>
      <c r="S398" s="7" t="s">
        <v>1532</v>
      </c>
    </row>
    <row r="399" spans="1:19" ht="156" x14ac:dyDescent="0.3">
      <c r="A399" s="8">
        <v>2020</v>
      </c>
      <c r="B399" s="9">
        <v>43922</v>
      </c>
      <c r="C399" s="9">
        <v>44012</v>
      </c>
      <c r="D399" s="8" t="s">
        <v>54</v>
      </c>
      <c r="E399" s="8">
        <v>25</v>
      </c>
      <c r="F399" s="10" t="s">
        <v>1512</v>
      </c>
      <c r="G399" s="11" t="s">
        <v>1512</v>
      </c>
      <c r="H399" s="8" t="s">
        <v>1452</v>
      </c>
      <c r="I399" s="12" t="s">
        <v>532</v>
      </c>
      <c r="J399" s="12" t="s">
        <v>209</v>
      </c>
      <c r="K399" s="12" t="s">
        <v>202</v>
      </c>
      <c r="L399" s="8" t="s">
        <v>65</v>
      </c>
      <c r="M399" s="6" t="s">
        <v>1529</v>
      </c>
      <c r="N399" s="6" t="s">
        <v>1530</v>
      </c>
      <c r="O399" s="6" t="s">
        <v>1530</v>
      </c>
      <c r="P399" s="5" t="s">
        <v>1531</v>
      </c>
      <c r="Q399" s="9">
        <v>44021</v>
      </c>
      <c r="R399" s="9">
        <v>44012</v>
      </c>
      <c r="S399" s="7" t="s">
        <v>1532</v>
      </c>
    </row>
    <row r="400" spans="1:19" ht="156" x14ac:dyDescent="0.3">
      <c r="A400" s="8">
        <v>2020</v>
      </c>
      <c r="B400" s="9">
        <v>43922</v>
      </c>
      <c r="C400" s="9">
        <v>44012</v>
      </c>
      <c r="D400" s="8" t="s">
        <v>54</v>
      </c>
      <c r="E400" s="8">
        <v>25</v>
      </c>
      <c r="F400" s="10" t="s">
        <v>1512</v>
      </c>
      <c r="G400" s="11" t="s">
        <v>1512</v>
      </c>
      <c r="H400" s="8" t="s">
        <v>1466</v>
      </c>
      <c r="I400" s="12" t="s">
        <v>544</v>
      </c>
      <c r="J400" s="12" t="s">
        <v>139</v>
      </c>
      <c r="K400" s="12" t="s">
        <v>306</v>
      </c>
      <c r="L400" s="8" t="s">
        <v>65</v>
      </c>
      <c r="M400" s="6" t="s">
        <v>1529</v>
      </c>
      <c r="N400" s="6" t="s">
        <v>1530</v>
      </c>
      <c r="O400" s="6" t="s">
        <v>1530</v>
      </c>
      <c r="P400" s="5" t="s">
        <v>1531</v>
      </c>
      <c r="Q400" s="9">
        <v>44021</v>
      </c>
      <c r="R400" s="9">
        <v>44012</v>
      </c>
      <c r="S400" s="7" t="s">
        <v>1532</v>
      </c>
    </row>
    <row r="401" spans="1:19" ht="156" x14ac:dyDescent="0.3">
      <c r="A401" s="8">
        <v>2020</v>
      </c>
      <c r="B401" s="9">
        <v>43922</v>
      </c>
      <c r="C401" s="9">
        <v>44012</v>
      </c>
      <c r="D401" s="8" t="s">
        <v>54</v>
      </c>
      <c r="E401" s="8">
        <v>25</v>
      </c>
      <c r="F401" s="10" t="s">
        <v>1512</v>
      </c>
      <c r="G401" s="11" t="s">
        <v>1512</v>
      </c>
      <c r="H401" s="8" t="s">
        <v>1466</v>
      </c>
      <c r="I401" s="12" t="s">
        <v>546</v>
      </c>
      <c r="J401" s="12" t="s">
        <v>425</v>
      </c>
      <c r="K401" s="12" t="s">
        <v>218</v>
      </c>
      <c r="L401" s="8" t="s">
        <v>65</v>
      </c>
      <c r="M401" s="6" t="s">
        <v>1529</v>
      </c>
      <c r="N401" s="6" t="s">
        <v>1530</v>
      </c>
      <c r="O401" s="6" t="s">
        <v>1530</v>
      </c>
      <c r="P401" s="5" t="s">
        <v>1531</v>
      </c>
      <c r="Q401" s="9">
        <v>44021</v>
      </c>
      <c r="R401" s="9">
        <v>44012</v>
      </c>
      <c r="S401" s="7" t="s">
        <v>1532</v>
      </c>
    </row>
    <row r="402" spans="1:19" ht="156" x14ac:dyDescent="0.3">
      <c r="A402" s="8">
        <v>2020</v>
      </c>
      <c r="B402" s="9">
        <v>43922</v>
      </c>
      <c r="C402" s="9">
        <v>44012</v>
      </c>
      <c r="D402" s="8" t="s">
        <v>54</v>
      </c>
      <c r="E402" s="8">
        <v>25</v>
      </c>
      <c r="F402" s="10" t="s">
        <v>1512</v>
      </c>
      <c r="G402" s="11" t="s">
        <v>1512</v>
      </c>
      <c r="H402" s="8" t="s">
        <v>1464</v>
      </c>
      <c r="I402" s="12" t="s">
        <v>587</v>
      </c>
      <c r="J402" s="12" t="s">
        <v>176</v>
      </c>
      <c r="K402" s="12" t="s">
        <v>112</v>
      </c>
      <c r="L402" s="8" t="s">
        <v>64</v>
      </c>
      <c r="M402" s="6" t="s">
        <v>1529</v>
      </c>
      <c r="N402" s="6" t="s">
        <v>1530</v>
      </c>
      <c r="O402" s="6" t="s">
        <v>1530</v>
      </c>
      <c r="P402" s="5" t="s">
        <v>1531</v>
      </c>
      <c r="Q402" s="9">
        <v>44021</v>
      </c>
      <c r="R402" s="9">
        <v>44012</v>
      </c>
      <c r="S402" s="7" t="s">
        <v>1532</v>
      </c>
    </row>
    <row r="403" spans="1:19" ht="156" x14ac:dyDescent="0.3">
      <c r="A403" s="8">
        <v>2020</v>
      </c>
      <c r="B403" s="9">
        <v>43922</v>
      </c>
      <c r="C403" s="9">
        <v>44012</v>
      </c>
      <c r="D403" s="8" t="s">
        <v>54</v>
      </c>
      <c r="E403" s="8">
        <v>25</v>
      </c>
      <c r="F403" s="10" t="s">
        <v>1512</v>
      </c>
      <c r="G403" s="11" t="s">
        <v>1512</v>
      </c>
      <c r="H403" s="8" t="s">
        <v>1455</v>
      </c>
      <c r="I403" s="12" t="s">
        <v>600</v>
      </c>
      <c r="J403" s="12" t="s">
        <v>148</v>
      </c>
      <c r="K403" s="12" t="s">
        <v>599</v>
      </c>
      <c r="L403" s="8" t="s">
        <v>64</v>
      </c>
      <c r="M403" s="6" t="s">
        <v>1529</v>
      </c>
      <c r="N403" s="6" t="s">
        <v>1530</v>
      </c>
      <c r="O403" s="6" t="s">
        <v>1530</v>
      </c>
      <c r="P403" s="5" t="s">
        <v>1531</v>
      </c>
      <c r="Q403" s="9">
        <v>44021</v>
      </c>
      <c r="R403" s="9">
        <v>44012</v>
      </c>
      <c r="S403" s="7" t="s">
        <v>1532</v>
      </c>
    </row>
    <row r="404" spans="1:19" ht="156" x14ac:dyDescent="0.3">
      <c r="A404" s="8">
        <v>2020</v>
      </c>
      <c r="B404" s="9">
        <v>43922</v>
      </c>
      <c r="C404" s="9">
        <v>44012</v>
      </c>
      <c r="D404" s="8" t="s">
        <v>54</v>
      </c>
      <c r="E404" s="8">
        <v>25</v>
      </c>
      <c r="F404" s="10" t="s">
        <v>1512</v>
      </c>
      <c r="G404" s="11" t="s">
        <v>1512</v>
      </c>
      <c r="H404" s="8" t="s">
        <v>1476</v>
      </c>
      <c r="I404" s="12" t="s">
        <v>587</v>
      </c>
      <c r="J404" s="12" t="s">
        <v>602</v>
      </c>
      <c r="K404" s="12" t="s">
        <v>603</v>
      </c>
      <c r="L404" s="8" t="s">
        <v>64</v>
      </c>
      <c r="M404" s="6" t="s">
        <v>1529</v>
      </c>
      <c r="N404" s="6" t="s">
        <v>1530</v>
      </c>
      <c r="O404" s="6" t="s">
        <v>1530</v>
      </c>
      <c r="P404" s="5" t="s">
        <v>1531</v>
      </c>
      <c r="Q404" s="9">
        <v>44021</v>
      </c>
      <c r="R404" s="9">
        <v>44012</v>
      </c>
      <c r="S404" s="7" t="s">
        <v>1532</v>
      </c>
    </row>
    <row r="405" spans="1:19" ht="156" x14ac:dyDescent="0.3">
      <c r="A405" s="8">
        <v>2020</v>
      </c>
      <c r="B405" s="9">
        <v>43922</v>
      </c>
      <c r="C405" s="9">
        <v>44012</v>
      </c>
      <c r="D405" s="8" t="s">
        <v>54</v>
      </c>
      <c r="E405" s="8">
        <v>25</v>
      </c>
      <c r="F405" s="10" t="s">
        <v>1512</v>
      </c>
      <c r="G405" s="11" t="s">
        <v>1512</v>
      </c>
      <c r="H405" s="8" t="s">
        <v>1466</v>
      </c>
      <c r="I405" s="12" t="s">
        <v>617</v>
      </c>
      <c r="J405" s="12" t="s">
        <v>186</v>
      </c>
      <c r="K405" s="12" t="s">
        <v>99</v>
      </c>
      <c r="L405" s="8" t="s">
        <v>64</v>
      </c>
      <c r="M405" s="6" t="s">
        <v>1529</v>
      </c>
      <c r="N405" s="6" t="s">
        <v>1530</v>
      </c>
      <c r="O405" s="6" t="s">
        <v>1530</v>
      </c>
      <c r="P405" s="5" t="s">
        <v>1531</v>
      </c>
      <c r="Q405" s="9">
        <v>44021</v>
      </c>
      <c r="R405" s="9">
        <v>44012</v>
      </c>
      <c r="S405" s="7" t="s">
        <v>1532</v>
      </c>
    </row>
    <row r="406" spans="1:19" ht="156" x14ac:dyDescent="0.3">
      <c r="A406" s="8">
        <v>2020</v>
      </c>
      <c r="B406" s="9">
        <v>43922</v>
      </c>
      <c r="C406" s="9">
        <v>44012</v>
      </c>
      <c r="D406" s="8" t="s">
        <v>54</v>
      </c>
      <c r="E406" s="8">
        <v>25</v>
      </c>
      <c r="F406" s="10" t="s">
        <v>1512</v>
      </c>
      <c r="G406" s="11" t="s">
        <v>1512</v>
      </c>
      <c r="H406" s="8" t="s">
        <v>1450</v>
      </c>
      <c r="I406" s="12" t="s">
        <v>588</v>
      </c>
      <c r="J406" s="12" t="s">
        <v>161</v>
      </c>
      <c r="K406" s="12" t="s">
        <v>188</v>
      </c>
      <c r="L406" s="8" t="s">
        <v>64</v>
      </c>
      <c r="M406" s="6" t="s">
        <v>1529</v>
      </c>
      <c r="N406" s="6" t="s">
        <v>1530</v>
      </c>
      <c r="O406" s="6" t="s">
        <v>1530</v>
      </c>
      <c r="P406" s="5" t="s">
        <v>1531</v>
      </c>
      <c r="Q406" s="9">
        <v>44021</v>
      </c>
      <c r="R406" s="9">
        <v>44012</v>
      </c>
      <c r="S406" s="7" t="s">
        <v>1532</v>
      </c>
    </row>
    <row r="407" spans="1:19" ht="156" x14ac:dyDescent="0.3">
      <c r="A407" s="8">
        <v>2020</v>
      </c>
      <c r="B407" s="9">
        <v>43922</v>
      </c>
      <c r="C407" s="9">
        <v>44012</v>
      </c>
      <c r="D407" s="8" t="s">
        <v>54</v>
      </c>
      <c r="E407" s="8">
        <v>25</v>
      </c>
      <c r="F407" s="10" t="s">
        <v>1512</v>
      </c>
      <c r="G407" s="11" t="s">
        <v>1512</v>
      </c>
      <c r="H407" s="8" t="s">
        <v>1455</v>
      </c>
      <c r="I407" s="12" t="s">
        <v>622</v>
      </c>
      <c r="J407" s="12" t="s">
        <v>151</v>
      </c>
      <c r="K407" s="12" t="s">
        <v>621</v>
      </c>
      <c r="L407" s="8" t="s">
        <v>65</v>
      </c>
      <c r="M407" s="6" t="s">
        <v>1529</v>
      </c>
      <c r="N407" s="6" t="s">
        <v>1530</v>
      </c>
      <c r="O407" s="6" t="s">
        <v>1530</v>
      </c>
      <c r="P407" s="5" t="s">
        <v>1531</v>
      </c>
      <c r="Q407" s="9">
        <v>44021</v>
      </c>
      <c r="R407" s="9">
        <v>44012</v>
      </c>
      <c r="S407" s="7" t="s">
        <v>1532</v>
      </c>
    </row>
    <row r="408" spans="1:19" ht="156" x14ac:dyDescent="0.3">
      <c r="A408" s="8">
        <v>2020</v>
      </c>
      <c r="B408" s="9">
        <v>43922</v>
      </c>
      <c r="C408" s="9">
        <v>44012</v>
      </c>
      <c r="D408" s="8" t="s">
        <v>54</v>
      </c>
      <c r="E408" s="8">
        <v>25</v>
      </c>
      <c r="F408" s="10" t="s">
        <v>1512</v>
      </c>
      <c r="G408" s="11" t="s">
        <v>1512</v>
      </c>
      <c r="H408" s="8" t="s">
        <v>1447</v>
      </c>
      <c r="I408" s="12" t="s">
        <v>638</v>
      </c>
      <c r="J408" s="12" t="s">
        <v>227</v>
      </c>
      <c r="K408" s="12" t="s">
        <v>112</v>
      </c>
      <c r="L408" s="8" t="s">
        <v>65</v>
      </c>
      <c r="M408" s="6" t="s">
        <v>1529</v>
      </c>
      <c r="N408" s="6" t="s">
        <v>1530</v>
      </c>
      <c r="O408" s="6" t="s">
        <v>1530</v>
      </c>
      <c r="P408" s="5" t="s">
        <v>1531</v>
      </c>
      <c r="Q408" s="9">
        <v>44021</v>
      </c>
      <c r="R408" s="9">
        <v>44012</v>
      </c>
      <c r="S408" s="7" t="s">
        <v>1532</v>
      </c>
    </row>
    <row r="409" spans="1:19" ht="156" x14ac:dyDescent="0.3">
      <c r="A409" s="8">
        <v>2020</v>
      </c>
      <c r="B409" s="9">
        <v>43922</v>
      </c>
      <c r="C409" s="9">
        <v>44012</v>
      </c>
      <c r="D409" s="8" t="s">
        <v>54</v>
      </c>
      <c r="E409" s="8">
        <v>25</v>
      </c>
      <c r="F409" s="10" t="s">
        <v>1512</v>
      </c>
      <c r="G409" s="11" t="s">
        <v>1512</v>
      </c>
      <c r="H409" s="8" t="s">
        <v>1464</v>
      </c>
      <c r="I409" s="12" t="s">
        <v>667</v>
      </c>
      <c r="J409" s="12" t="s">
        <v>589</v>
      </c>
      <c r="K409" s="12" t="s">
        <v>330</v>
      </c>
      <c r="L409" s="8" t="s">
        <v>65</v>
      </c>
      <c r="M409" s="6" t="s">
        <v>1529</v>
      </c>
      <c r="N409" s="6" t="s">
        <v>1530</v>
      </c>
      <c r="O409" s="6" t="s">
        <v>1530</v>
      </c>
      <c r="P409" s="5" t="s">
        <v>1531</v>
      </c>
      <c r="Q409" s="9">
        <v>44021</v>
      </c>
      <c r="R409" s="9">
        <v>44012</v>
      </c>
      <c r="S409" s="7" t="s">
        <v>1532</v>
      </c>
    </row>
    <row r="410" spans="1:19" ht="156" x14ac:dyDescent="0.3">
      <c r="A410" s="8">
        <v>2020</v>
      </c>
      <c r="B410" s="9">
        <v>43922</v>
      </c>
      <c r="C410" s="9">
        <v>44012</v>
      </c>
      <c r="D410" s="8" t="s">
        <v>54</v>
      </c>
      <c r="E410" s="8">
        <v>25</v>
      </c>
      <c r="F410" s="10" t="s">
        <v>1512</v>
      </c>
      <c r="G410" s="11" t="s">
        <v>1512</v>
      </c>
      <c r="H410" s="8" t="s">
        <v>1469</v>
      </c>
      <c r="I410" s="12" t="s">
        <v>678</v>
      </c>
      <c r="J410" s="12" t="s">
        <v>521</v>
      </c>
      <c r="K410" s="12" t="s">
        <v>677</v>
      </c>
      <c r="L410" s="8" t="s">
        <v>65</v>
      </c>
      <c r="M410" s="6" t="s">
        <v>1529</v>
      </c>
      <c r="N410" s="6" t="s">
        <v>1530</v>
      </c>
      <c r="O410" s="6" t="s">
        <v>1530</v>
      </c>
      <c r="P410" s="5" t="s">
        <v>1531</v>
      </c>
      <c r="Q410" s="9">
        <v>44021</v>
      </c>
      <c r="R410" s="9">
        <v>44012</v>
      </c>
      <c r="S410" s="7" t="s">
        <v>1532</v>
      </c>
    </row>
    <row r="411" spans="1:19" ht="156" x14ac:dyDescent="0.3">
      <c r="A411" s="8">
        <v>2020</v>
      </c>
      <c r="B411" s="9">
        <v>43922</v>
      </c>
      <c r="C411" s="9">
        <v>44012</v>
      </c>
      <c r="D411" s="8" t="s">
        <v>54</v>
      </c>
      <c r="E411" s="8">
        <v>25</v>
      </c>
      <c r="F411" s="10" t="s">
        <v>1512</v>
      </c>
      <c r="G411" s="11" t="s">
        <v>1512</v>
      </c>
      <c r="H411" s="8" t="s">
        <v>1469</v>
      </c>
      <c r="I411" s="12" t="s">
        <v>685</v>
      </c>
      <c r="J411" s="12" t="s">
        <v>558</v>
      </c>
      <c r="K411" s="12" t="s">
        <v>684</v>
      </c>
      <c r="L411" s="8" t="s">
        <v>65</v>
      </c>
      <c r="M411" s="6" t="s">
        <v>1529</v>
      </c>
      <c r="N411" s="6" t="s">
        <v>1530</v>
      </c>
      <c r="O411" s="6" t="s">
        <v>1530</v>
      </c>
      <c r="P411" s="5" t="s">
        <v>1531</v>
      </c>
      <c r="Q411" s="9">
        <v>44021</v>
      </c>
      <c r="R411" s="9">
        <v>44012</v>
      </c>
      <c r="S411" s="7" t="s">
        <v>1532</v>
      </c>
    </row>
    <row r="412" spans="1:19" ht="156" x14ac:dyDescent="0.3">
      <c r="A412" s="8">
        <v>2020</v>
      </c>
      <c r="B412" s="9">
        <v>43922</v>
      </c>
      <c r="C412" s="9">
        <v>44012</v>
      </c>
      <c r="D412" s="8" t="s">
        <v>54</v>
      </c>
      <c r="E412" s="8">
        <v>25</v>
      </c>
      <c r="F412" s="10" t="s">
        <v>1512</v>
      </c>
      <c r="G412" s="11" t="s">
        <v>1512</v>
      </c>
      <c r="H412" s="8" t="s">
        <v>1464</v>
      </c>
      <c r="I412" s="12" t="s">
        <v>587</v>
      </c>
      <c r="J412" s="12" t="s">
        <v>161</v>
      </c>
      <c r="K412" s="12" t="s">
        <v>73</v>
      </c>
      <c r="L412" s="8" t="s">
        <v>65</v>
      </c>
      <c r="M412" s="6" t="s">
        <v>1529</v>
      </c>
      <c r="N412" s="6" t="s">
        <v>1530</v>
      </c>
      <c r="O412" s="6" t="s">
        <v>1530</v>
      </c>
      <c r="P412" s="5" t="s">
        <v>1531</v>
      </c>
      <c r="Q412" s="9">
        <v>44021</v>
      </c>
      <c r="R412" s="9">
        <v>44012</v>
      </c>
      <c r="S412" s="7" t="s">
        <v>1532</v>
      </c>
    </row>
    <row r="413" spans="1:19" ht="156" x14ac:dyDescent="0.3">
      <c r="A413" s="8">
        <v>2020</v>
      </c>
      <c r="B413" s="9">
        <v>43922</v>
      </c>
      <c r="C413" s="9">
        <v>44012</v>
      </c>
      <c r="D413" s="8" t="s">
        <v>54</v>
      </c>
      <c r="E413" s="8">
        <v>25</v>
      </c>
      <c r="F413" s="10" t="s">
        <v>1512</v>
      </c>
      <c r="G413" s="11" t="s">
        <v>1512</v>
      </c>
      <c r="H413" s="8" t="s">
        <v>1452</v>
      </c>
      <c r="I413" s="12" t="s">
        <v>752</v>
      </c>
      <c r="J413" s="12" t="s">
        <v>293</v>
      </c>
      <c r="K413" s="12" t="s">
        <v>716</v>
      </c>
      <c r="L413" s="8" t="s">
        <v>65</v>
      </c>
      <c r="M413" s="6" t="s">
        <v>1529</v>
      </c>
      <c r="N413" s="6" t="s">
        <v>1530</v>
      </c>
      <c r="O413" s="6" t="s">
        <v>1530</v>
      </c>
      <c r="P413" s="5" t="s">
        <v>1531</v>
      </c>
      <c r="Q413" s="9">
        <v>44021</v>
      </c>
      <c r="R413" s="9">
        <v>44012</v>
      </c>
      <c r="S413" s="7" t="s">
        <v>1532</v>
      </c>
    </row>
    <row r="414" spans="1:19" ht="156" x14ac:dyDescent="0.3">
      <c r="A414" s="8">
        <v>2020</v>
      </c>
      <c r="B414" s="9">
        <v>43922</v>
      </c>
      <c r="C414" s="9">
        <v>44012</v>
      </c>
      <c r="D414" s="8" t="s">
        <v>54</v>
      </c>
      <c r="E414" s="8">
        <v>25</v>
      </c>
      <c r="F414" s="10" t="s">
        <v>1512</v>
      </c>
      <c r="G414" s="11" t="s">
        <v>1512</v>
      </c>
      <c r="H414" s="8" t="s">
        <v>1469</v>
      </c>
      <c r="I414" s="12" t="s">
        <v>694</v>
      </c>
      <c r="J414" s="12" t="s">
        <v>366</v>
      </c>
      <c r="K414" s="12" t="s">
        <v>148</v>
      </c>
      <c r="L414" s="8" t="s">
        <v>65</v>
      </c>
      <c r="M414" s="6" t="s">
        <v>1529</v>
      </c>
      <c r="N414" s="6" t="s">
        <v>1530</v>
      </c>
      <c r="O414" s="6" t="s">
        <v>1530</v>
      </c>
      <c r="P414" s="5" t="s">
        <v>1531</v>
      </c>
      <c r="Q414" s="9">
        <v>44021</v>
      </c>
      <c r="R414" s="9">
        <v>44012</v>
      </c>
      <c r="S414" s="7" t="s">
        <v>1532</v>
      </c>
    </row>
    <row r="415" spans="1:19" ht="156" x14ac:dyDescent="0.3">
      <c r="A415" s="8">
        <v>2020</v>
      </c>
      <c r="B415" s="9">
        <v>43922</v>
      </c>
      <c r="C415" s="9">
        <v>44012</v>
      </c>
      <c r="D415" s="8" t="s">
        <v>54</v>
      </c>
      <c r="E415" s="8">
        <v>25</v>
      </c>
      <c r="F415" s="10" t="s">
        <v>1512</v>
      </c>
      <c r="G415" s="11" t="s">
        <v>1512</v>
      </c>
      <c r="H415" s="8" t="s">
        <v>1489</v>
      </c>
      <c r="I415" s="12" t="s">
        <v>796</v>
      </c>
      <c r="J415" s="12" t="s">
        <v>127</v>
      </c>
      <c r="K415" s="12" t="s">
        <v>148</v>
      </c>
      <c r="L415" s="8" t="s">
        <v>65</v>
      </c>
      <c r="M415" s="6" t="s">
        <v>1529</v>
      </c>
      <c r="N415" s="6" t="s">
        <v>1530</v>
      </c>
      <c r="O415" s="6" t="s">
        <v>1530</v>
      </c>
      <c r="P415" s="5" t="s">
        <v>1531</v>
      </c>
      <c r="Q415" s="9">
        <v>44021</v>
      </c>
      <c r="R415" s="9">
        <v>44012</v>
      </c>
      <c r="S415" s="7" t="s">
        <v>1532</v>
      </c>
    </row>
    <row r="416" spans="1:19" ht="156" x14ac:dyDescent="0.3">
      <c r="A416" s="8">
        <v>2020</v>
      </c>
      <c r="B416" s="9">
        <v>43922</v>
      </c>
      <c r="C416" s="9">
        <v>44012</v>
      </c>
      <c r="D416" s="8" t="s">
        <v>54</v>
      </c>
      <c r="E416" s="8">
        <v>25</v>
      </c>
      <c r="F416" s="10" t="s">
        <v>1512</v>
      </c>
      <c r="G416" s="11" t="s">
        <v>1512</v>
      </c>
      <c r="H416" s="8" t="s">
        <v>1466</v>
      </c>
      <c r="I416" s="12" t="s">
        <v>480</v>
      </c>
      <c r="J416" s="12" t="s">
        <v>823</v>
      </c>
      <c r="K416" s="12" t="s">
        <v>97</v>
      </c>
      <c r="L416" s="8" t="s">
        <v>65</v>
      </c>
      <c r="M416" s="6" t="s">
        <v>1529</v>
      </c>
      <c r="N416" s="6" t="s">
        <v>1530</v>
      </c>
      <c r="O416" s="6" t="s">
        <v>1530</v>
      </c>
      <c r="P416" s="5" t="s">
        <v>1531</v>
      </c>
      <c r="Q416" s="9">
        <v>44021</v>
      </c>
      <c r="R416" s="9">
        <v>44012</v>
      </c>
      <c r="S416" s="7" t="s">
        <v>1532</v>
      </c>
    </row>
    <row r="417" spans="1:19" ht="156" x14ac:dyDescent="0.3">
      <c r="A417" s="8">
        <v>2020</v>
      </c>
      <c r="B417" s="9">
        <v>43922</v>
      </c>
      <c r="C417" s="9">
        <v>44012</v>
      </c>
      <c r="D417" s="8" t="s">
        <v>54</v>
      </c>
      <c r="E417" s="8">
        <v>25</v>
      </c>
      <c r="F417" s="10" t="s">
        <v>1512</v>
      </c>
      <c r="G417" s="11" t="s">
        <v>1512</v>
      </c>
      <c r="H417" s="8" t="s">
        <v>1498</v>
      </c>
      <c r="I417" s="12" t="s">
        <v>354</v>
      </c>
      <c r="J417" s="12" t="s">
        <v>867</v>
      </c>
      <c r="K417" s="12" t="s">
        <v>370</v>
      </c>
      <c r="L417" s="8" t="s">
        <v>65</v>
      </c>
      <c r="M417" s="6" t="s">
        <v>1529</v>
      </c>
      <c r="N417" s="6" t="s">
        <v>1530</v>
      </c>
      <c r="O417" s="6" t="s">
        <v>1530</v>
      </c>
      <c r="P417" s="5" t="s">
        <v>1531</v>
      </c>
      <c r="Q417" s="9">
        <v>44021</v>
      </c>
      <c r="R417" s="9">
        <v>44012</v>
      </c>
      <c r="S417" s="7" t="s">
        <v>1532</v>
      </c>
    </row>
    <row r="418" spans="1:19" ht="156" x14ac:dyDescent="0.3">
      <c r="A418" s="8">
        <v>2020</v>
      </c>
      <c r="B418" s="9">
        <v>43922</v>
      </c>
      <c r="C418" s="9">
        <v>44012</v>
      </c>
      <c r="D418" s="8" t="s">
        <v>54</v>
      </c>
      <c r="E418" s="8">
        <v>25</v>
      </c>
      <c r="F418" s="10" t="s">
        <v>1512</v>
      </c>
      <c r="G418" s="11" t="s">
        <v>1512</v>
      </c>
      <c r="H418" s="8" t="s">
        <v>1489</v>
      </c>
      <c r="I418" s="12" t="s">
        <v>354</v>
      </c>
      <c r="J418" s="12" t="s">
        <v>605</v>
      </c>
      <c r="K418" s="12" t="s">
        <v>864</v>
      </c>
      <c r="L418" s="8" t="s">
        <v>65</v>
      </c>
      <c r="M418" s="6" t="s">
        <v>1529</v>
      </c>
      <c r="N418" s="6" t="s">
        <v>1530</v>
      </c>
      <c r="O418" s="6" t="s">
        <v>1530</v>
      </c>
      <c r="P418" s="5" t="s">
        <v>1531</v>
      </c>
      <c r="Q418" s="9">
        <v>44021</v>
      </c>
      <c r="R418" s="9">
        <v>44012</v>
      </c>
      <c r="S418" s="7" t="s">
        <v>1532</v>
      </c>
    </row>
    <row r="419" spans="1:19" ht="156" x14ac:dyDescent="0.3">
      <c r="A419" s="8">
        <v>2020</v>
      </c>
      <c r="B419" s="9">
        <v>43922</v>
      </c>
      <c r="C419" s="9">
        <v>44012</v>
      </c>
      <c r="D419" s="8" t="s">
        <v>54</v>
      </c>
      <c r="E419" s="8">
        <v>25</v>
      </c>
      <c r="F419" s="10" t="s">
        <v>1512</v>
      </c>
      <c r="G419" s="11" t="s">
        <v>1512</v>
      </c>
      <c r="H419" s="8" t="s">
        <v>1469</v>
      </c>
      <c r="I419" s="12" t="s">
        <v>946</v>
      </c>
      <c r="J419" s="12" t="s">
        <v>303</v>
      </c>
      <c r="K419" s="12" t="s">
        <v>945</v>
      </c>
      <c r="L419" s="8" t="s">
        <v>65</v>
      </c>
      <c r="M419" s="6" t="s">
        <v>1529</v>
      </c>
      <c r="N419" s="6" t="s">
        <v>1530</v>
      </c>
      <c r="O419" s="6" t="s">
        <v>1530</v>
      </c>
      <c r="P419" s="5" t="s">
        <v>1531</v>
      </c>
      <c r="Q419" s="9">
        <v>44021</v>
      </c>
      <c r="R419" s="9">
        <v>44012</v>
      </c>
      <c r="S419" s="7" t="s">
        <v>1532</v>
      </c>
    </row>
    <row r="420" spans="1:19" ht="156" x14ac:dyDescent="0.3">
      <c r="A420" s="8">
        <v>2020</v>
      </c>
      <c r="B420" s="9">
        <v>43922</v>
      </c>
      <c r="C420" s="9">
        <v>44012</v>
      </c>
      <c r="D420" s="8" t="s">
        <v>54</v>
      </c>
      <c r="E420" s="8">
        <v>25</v>
      </c>
      <c r="F420" s="10" t="s">
        <v>1512</v>
      </c>
      <c r="G420" s="11" t="s">
        <v>1512</v>
      </c>
      <c r="H420" s="8" t="s">
        <v>1455</v>
      </c>
      <c r="I420" s="12" t="s">
        <v>978</v>
      </c>
      <c r="J420" s="12" t="s">
        <v>655</v>
      </c>
      <c r="K420" s="12" t="s">
        <v>508</v>
      </c>
      <c r="L420" s="8" t="s">
        <v>65</v>
      </c>
      <c r="M420" s="6" t="s">
        <v>1529</v>
      </c>
      <c r="N420" s="6" t="s">
        <v>1530</v>
      </c>
      <c r="O420" s="6" t="s">
        <v>1530</v>
      </c>
      <c r="P420" s="5" t="s">
        <v>1531</v>
      </c>
      <c r="Q420" s="9">
        <v>44021</v>
      </c>
      <c r="R420" s="9">
        <v>44012</v>
      </c>
      <c r="S420" s="7" t="s">
        <v>1532</v>
      </c>
    </row>
    <row r="421" spans="1:19" ht="156" x14ac:dyDescent="0.3">
      <c r="A421" s="8">
        <v>2020</v>
      </c>
      <c r="B421" s="9">
        <v>43922</v>
      </c>
      <c r="C421" s="9">
        <v>44012</v>
      </c>
      <c r="D421" s="8" t="s">
        <v>54</v>
      </c>
      <c r="E421" s="8">
        <v>25</v>
      </c>
      <c r="F421" s="10" t="s">
        <v>1512</v>
      </c>
      <c r="G421" s="11" t="s">
        <v>1512</v>
      </c>
      <c r="H421" s="8" t="s">
        <v>1450</v>
      </c>
      <c r="I421" s="12" t="s">
        <v>1008</v>
      </c>
      <c r="J421" s="12" t="s">
        <v>1007</v>
      </c>
      <c r="K421" s="12" t="s">
        <v>332</v>
      </c>
      <c r="L421" s="8" t="s">
        <v>64</v>
      </c>
      <c r="M421" s="6" t="s">
        <v>1529</v>
      </c>
      <c r="N421" s="6" t="s">
        <v>1530</v>
      </c>
      <c r="O421" s="6" t="s">
        <v>1530</v>
      </c>
      <c r="P421" s="5" t="s">
        <v>1531</v>
      </c>
      <c r="Q421" s="9">
        <v>44021</v>
      </c>
      <c r="R421" s="9">
        <v>44012</v>
      </c>
      <c r="S421" s="7" t="s">
        <v>1532</v>
      </c>
    </row>
    <row r="422" spans="1:19" ht="156" x14ac:dyDescent="0.3">
      <c r="A422" s="8">
        <v>2020</v>
      </c>
      <c r="B422" s="9">
        <v>43922</v>
      </c>
      <c r="C422" s="9">
        <v>44012</v>
      </c>
      <c r="D422" s="8" t="s">
        <v>54</v>
      </c>
      <c r="E422" s="8">
        <v>25</v>
      </c>
      <c r="F422" s="10" t="s">
        <v>1512</v>
      </c>
      <c r="G422" s="11" t="s">
        <v>1512</v>
      </c>
      <c r="H422" s="8" t="s">
        <v>1464</v>
      </c>
      <c r="I422" s="12" t="s">
        <v>1018</v>
      </c>
      <c r="J422" s="12" t="s">
        <v>218</v>
      </c>
      <c r="K422" s="12" t="s">
        <v>147</v>
      </c>
      <c r="L422" s="8" t="s">
        <v>65</v>
      </c>
      <c r="M422" s="6" t="s">
        <v>1529</v>
      </c>
      <c r="N422" s="6" t="s">
        <v>1530</v>
      </c>
      <c r="O422" s="6" t="s">
        <v>1530</v>
      </c>
      <c r="P422" s="5" t="s">
        <v>1531</v>
      </c>
      <c r="Q422" s="9">
        <v>44021</v>
      </c>
      <c r="R422" s="9">
        <v>44012</v>
      </c>
      <c r="S422" s="7" t="s">
        <v>1532</v>
      </c>
    </row>
    <row r="423" spans="1:19" ht="156" x14ac:dyDescent="0.3">
      <c r="A423" s="8">
        <v>2020</v>
      </c>
      <c r="B423" s="9">
        <v>43922</v>
      </c>
      <c r="C423" s="9">
        <v>44012</v>
      </c>
      <c r="D423" s="8" t="s">
        <v>54</v>
      </c>
      <c r="E423" s="8">
        <v>25</v>
      </c>
      <c r="F423" s="10" t="s">
        <v>1512</v>
      </c>
      <c r="G423" s="11" t="s">
        <v>1512</v>
      </c>
      <c r="H423" s="8" t="s">
        <v>1447</v>
      </c>
      <c r="I423" s="12" t="s">
        <v>207</v>
      </c>
      <c r="J423" s="12" t="s">
        <v>1022</v>
      </c>
      <c r="K423" s="12" t="s">
        <v>493</v>
      </c>
      <c r="L423" s="8" t="s">
        <v>65</v>
      </c>
      <c r="M423" s="6" t="s">
        <v>1529</v>
      </c>
      <c r="N423" s="6" t="s">
        <v>1530</v>
      </c>
      <c r="O423" s="6" t="s">
        <v>1530</v>
      </c>
      <c r="P423" s="5" t="s">
        <v>1531</v>
      </c>
      <c r="Q423" s="9">
        <v>44021</v>
      </c>
      <c r="R423" s="9">
        <v>44012</v>
      </c>
      <c r="S423" s="7" t="s">
        <v>1532</v>
      </c>
    </row>
    <row r="424" spans="1:19" ht="156" x14ac:dyDescent="0.3">
      <c r="A424" s="8">
        <v>2020</v>
      </c>
      <c r="B424" s="9">
        <v>43922</v>
      </c>
      <c r="C424" s="9">
        <v>44012</v>
      </c>
      <c r="D424" s="8" t="s">
        <v>54</v>
      </c>
      <c r="E424" s="8">
        <v>25</v>
      </c>
      <c r="F424" s="10" t="s">
        <v>1512</v>
      </c>
      <c r="G424" s="11" t="s">
        <v>1512</v>
      </c>
      <c r="H424" s="8" t="s">
        <v>1452</v>
      </c>
      <c r="I424" s="12" t="s">
        <v>1085</v>
      </c>
      <c r="J424" s="12" t="s">
        <v>1084</v>
      </c>
      <c r="K424" s="12" t="s">
        <v>80</v>
      </c>
      <c r="L424" s="8" t="s">
        <v>65</v>
      </c>
      <c r="M424" s="6" t="s">
        <v>1529</v>
      </c>
      <c r="N424" s="6" t="s">
        <v>1530</v>
      </c>
      <c r="O424" s="6" t="s">
        <v>1530</v>
      </c>
      <c r="P424" s="5" t="s">
        <v>1531</v>
      </c>
      <c r="Q424" s="9">
        <v>44021</v>
      </c>
      <c r="R424" s="9">
        <v>44012</v>
      </c>
      <c r="S424" s="7" t="s">
        <v>1532</v>
      </c>
    </row>
    <row r="425" spans="1:19" ht="156" x14ac:dyDescent="0.3">
      <c r="A425" s="8">
        <v>2020</v>
      </c>
      <c r="B425" s="9">
        <v>43922</v>
      </c>
      <c r="C425" s="9">
        <v>44012</v>
      </c>
      <c r="D425" s="8" t="s">
        <v>54</v>
      </c>
      <c r="E425" s="8">
        <v>25</v>
      </c>
      <c r="F425" s="10" t="s">
        <v>1512</v>
      </c>
      <c r="G425" s="11" t="s">
        <v>1512</v>
      </c>
      <c r="H425" s="8" t="s">
        <v>1450</v>
      </c>
      <c r="I425" s="12" t="s">
        <v>722</v>
      </c>
      <c r="J425" s="12" t="s">
        <v>88</v>
      </c>
      <c r="K425" s="12" t="s">
        <v>332</v>
      </c>
      <c r="L425" s="8" t="s">
        <v>65</v>
      </c>
      <c r="M425" s="6" t="s">
        <v>1529</v>
      </c>
      <c r="N425" s="6" t="s">
        <v>1530</v>
      </c>
      <c r="O425" s="6" t="s">
        <v>1530</v>
      </c>
      <c r="P425" s="5" t="s">
        <v>1531</v>
      </c>
      <c r="Q425" s="9">
        <v>44021</v>
      </c>
      <c r="R425" s="9">
        <v>44012</v>
      </c>
      <c r="S425" s="7" t="s">
        <v>1532</v>
      </c>
    </row>
    <row r="426" spans="1:19" ht="156" x14ac:dyDescent="0.3">
      <c r="A426" s="8">
        <v>2020</v>
      </c>
      <c r="B426" s="9">
        <v>43922</v>
      </c>
      <c r="C426" s="9">
        <v>44012</v>
      </c>
      <c r="D426" s="8" t="s">
        <v>54</v>
      </c>
      <c r="E426" s="8">
        <v>25</v>
      </c>
      <c r="F426" s="10" t="s">
        <v>1512</v>
      </c>
      <c r="G426" s="11" t="s">
        <v>1512</v>
      </c>
      <c r="H426" s="8" t="s">
        <v>1478</v>
      </c>
      <c r="I426" s="12" t="s">
        <v>378</v>
      </c>
      <c r="J426" s="12" t="s">
        <v>214</v>
      </c>
      <c r="K426" s="12" t="s">
        <v>136</v>
      </c>
      <c r="L426" s="8" t="s">
        <v>65</v>
      </c>
      <c r="M426" s="6" t="s">
        <v>1529</v>
      </c>
      <c r="N426" s="6" t="s">
        <v>1530</v>
      </c>
      <c r="O426" s="6" t="s">
        <v>1530</v>
      </c>
      <c r="P426" s="5" t="s">
        <v>1531</v>
      </c>
      <c r="Q426" s="9">
        <v>44021</v>
      </c>
      <c r="R426" s="9">
        <v>44012</v>
      </c>
      <c r="S426" s="7" t="s">
        <v>1532</v>
      </c>
    </row>
    <row r="427" spans="1:19" ht="156" x14ac:dyDescent="0.3">
      <c r="A427" s="8">
        <v>2020</v>
      </c>
      <c r="B427" s="9">
        <v>43922</v>
      </c>
      <c r="C427" s="9">
        <v>44012</v>
      </c>
      <c r="D427" s="8" t="s">
        <v>54</v>
      </c>
      <c r="E427" s="8">
        <v>25</v>
      </c>
      <c r="F427" s="10" t="s">
        <v>1512</v>
      </c>
      <c r="G427" s="11" t="s">
        <v>1512</v>
      </c>
      <c r="H427" s="8" t="s">
        <v>1466</v>
      </c>
      <c r="I427" s="12" t="s">
        <v>354</v>
      </c>
      <c r="J427" s="12" t="s">
        <v>1131</v>
      </c>
      <c r="K427" s="12" t="s">
        <v>291</v>
      </c>
      <c r="L427" s="8" t="s">
        <v>65</v>
      </c>
      <c r="M427" s="6" t="s">
        <v>1529</v>
      </c>
      <c r="N427" s="6" t="s">
        <v>1530</v>
      </c>
      <c r="O427" s="6" t="s">
        <v>1530</v>
      </c>
      <c r="P427" s="5" t="s">
        <v>1531</v>
      </c>
      <c r="Q427" s="9">
        <v>44021</v>
      </c>
      <c r="R427" s="9">
        <v>44012</v>
      </c>
      <c r="S427" s="7" t="s">
        <v>1532</v>
      </c>
    </row>
    <row r="428" spans="1:19" ht="156" x14ac:dyDescent="0.3">
      <c r="A428" s="8">
        <v>2020</v>
      </c>
      <c r="B428" s="9">
        <v>43922</v>
      </c>
      <c r="C428" s="9">
        <v>44012</v>
      </c>
      <c r="D428" s="8" t="s">
        <v>54</v>
      </c>
      <c r="E428" s="8">
        <v>25</v>
      </c>
      <c r="F428" s="10" t="s">
        <v>1512</v>
      </c>
      <c r="G428" s="11" t="s">
        <v>1512</v>
      </c>
      <c r="H428" s="8" t="s">
        <v>1500</v>
      </c>
      <c r="I428" s="12" t="s">
        <v>1142</v>
      </c>
      <c r="J428" s="12" t="s">
        <v>1141</v>
      </c>
      <c r="K428" s="12" t="s">
        <v>147</v>
      </c>
      <c r="L428" s="8" t="s">
        <v>65</v>
      </c>
      <c r="M428" s="6" t="s">
        <v>1529</v>
      </c>
      <c r="N428" s="6" t="s">
        <v>1530</v>
      </c>
      <c r="O428" s="6" t="s">
        <v>1530</v>
      </c>
      <c r="P428" s="5" t="s">
        <v>1531</v>
      </c>
      <c r="Q428" s="9">
        <v>44021</v>
      </c>
      <c r="R428" s="9">
        <v>44012</v>
      </c>
      <c r="S428" s="7" t="s">
        <v>1532</v>
      </c>
    </row>
    <row r="429" spans="1:19" ht="156" x14ac:dyDescent="0.3">
      <c r="A429" s="8">
        <v>2020</v>
      </c>
      <c r="B429" s="9">
        <v>43922</v>
      </c>
      <c r="C429" s="9">
        <v>44012</v>
      </c>
      <c r="D429" s="8" t="s">
        <v>54</v>
      </c>
      <c r="E429" s="8">
        <v>25</v>
      </c>
      <c r="F429" s="10" t="s">
        <v>1512</v>
      </c>
      <c r="G429" s="11" t="s">
        <v>1512</v>
      </c>
      <c r="H429" s="8" t="s">
        <v>1450</v>
      </c>
      <c r="I429" s="12" t="s">
        <v>1149</v>
      </c>
      <c r="J429" s="12" t="s">
        <v>1148</v>
      </c>
      <c r="K429" s="12" t="s">
        <v>112</v>
      </c>
      <c r="L429" s="8" t="s">
        <v>65</v>
      </c>
      <c r="M429" s="6" t="s">
        <v>1529</v>
      </c>
      <c r="N429" s="6" t="s">
        <v>1530</v>
      </c>
      <c r="O429" s="6" t="s">
        <v>1530</v>
      </c>
      <c r="P429" s="5" t="s">
        <v>1531</v>
      </c>
      <c r="Q429" s="9">
        <v>44021</v>
      </c>
      <c r="R429" s="9">
        <v>44012</v>
      </c>
      <c r="S429" s="7" t="s">
        <v>1532</v>
      </c>
    </row>
    <row r="430" spans="1:19" ht="156" x14ac:dyDescent="0.3">
      <c r="A430" s="8">
        <v>2020</v>
      </c>
      <c r="B430" s="9">
        <v>43922</v>
      </c>
      <c r="C430" s="9">
        <v>44012</v>
      </c>
      <c r="D430" s="8" t="s">
        <v>54</v>
      </c>
      <c r="E430" s="8">
        <v>25</v>
      </c>
      <c r="F430" s="10" t="s">
        <v>1512</v>
      </c>
      <c r="G430" s="11" t="s">
        <v>1512</v>
      </c>
      <c r="H430" s="8" t="s">
        <v>1490</v>
      </c>
      <c r="I430" s="12" t="s">
        <v>497</v>
      </c>
      <c r="J430" s="12" t="s">
        <v>1153</v>
      </c>
      <c r="K430" s="12" t="s">
        <v>230</v>
      </c>
      <c r="L430" s="8" t="s">
        <v>65</v>
      </c>
      <c r="M430" s="6" t="s">
        <v>1529</v>
      </c>
      <c r="N430" s="6" t="s">
        <v>1530</v>
      </c>
      <c r="O430" s="6" t="s">
        <v>1530</v>
      </c>
      <c r="P430" s="5" t="s">
        <v>1531</v>
      </c>
      <c r="Q430" s="9">
        <v>44021</v>
      </c>
      <c r="R430" s="9">
        <v>44012</v>
      </c>
      <c r="S430" s="7" t="s">
        <v>1532</v>
      </c>
    </row>
    <row r="431" spans="1:19" ht="156" x14ac:dyDescent="0.3">
      <c r="A431" s="8">
        <v>2020</v>
      </c>
      <c r="B431" s="9">
        <v>43922</v>
      </c>
      <c r="C431" s="9">
        <v>44012</v>
      </c>
      <c r="D431" s="8" t="s">
        <v>54</v>
      </c>
      <c r="E431" s="8">
        <v>25</v>
      </c>
      <c r="F431" s="10" t="s">
        <v>1512</v>
      </c>
      <c r="G431" s="11" t="s">
        <v>1512</v>
      </c>
      <c r="H431" s="8" t="s">
        <v>1466</v>
      </c>
      <c r="I431" s="12" t="s">
        <v>123</v>
      </c>
      <c r="J431" s="12" t="s">
        <v>161</v>
      </c>
      <c r="K431" s="12" t="s">
        <v>555</v>
      </c>
      <c r="L431" s="8" t="s">
        <v>65</v>
      </c>
      <c r="M431" s="6" t="s">
        <v>1529</v>
      </c>
      <c r="N431" s="6" t="s">
        <v>1530</v>
      </c>
      <c r="O431" s="6" t="s">
        <v>1530</v>
      </c>
      <c r="P431" s="5" t="s">
        <v>1531</v>
      </c>
      <c r="Q431" s="9">
        <v>44021</v>
      </c>
      <c r="R431" s="9">
        <v>44012</v>
      </c>
      <c r="S431" s="7" t="s">
        <v>1532</v>
      </c>
    </row>
    <row r="432" spans="1:19" ht="156" x14ac:dyDescent="0.3">
      <c r="A432" s="8">
        <v>2020</v>
      </c>
      <c r="B432" s="9">
        <v>43922</v>
      </c>
      <c r="C432" s="9">
        <v>44012</v>
      </c>
      <c r="D432" s="8" t="s">
        <v>54</v>
      </c>
      <c r="E432" s="8">
        <v>25</v>
      </c>
      <c r="F432" s="10" t="s">
        <v>1512</v>
      </c>
      <c r="G432" s="11" t="s">
        <v>1512</v>
      </c>
      <c r="H432" s="8" t="s">
        <v>1469</v>
      </c>
      <c r="I432" s="12" t="s">
        <v>267</v>
      </c>
      <c r="J432" s="12" t="s">
        <v>106</v>
      </c>
      <c r="K432" s="12" t="s">
        <v>157</v>
      </c>
      <c r="L432" s="8" t="s">
        <v>65</v>
      </c>
      <c r="M432" s="6" t="s">
        <v>1529</v>
      </c>
      <c r="N432" s="6" t="s">
        <v>1530</v>
      </c>
      <c r="O432" s="6" t="s">
        <v>1530</v>
      </c>
      <c r="P432" s="5" t="s">
        <v>1531</v>
      </c>
      <c r="Q432" s="9">
        <v>44021</v>
      </c>
      <c r="R432" s="9">
        <v>44012</v>
      </c>
      <c r="S432" s="7" t="s">
        <v>1532</v>
      </c>
    </row>
    <row r="433" spans="1:19" ht="156" x14ac:dyDescent="0.3">
      <c r="A433" s="8">
        <v>2020</v>
      </c>
      <c r="B433" s="9">
        <v>43922</v>
      </c>
      <c r="C433" s="9">
        <v>44012</v>
      </c>
      <c r="D433" s="8" t="s">
        <v>54</v>
      </c>
      <c r="E433" s="8">
        <v>25</v>
      </c>
      <c r="F433" s="10" t="s">
        <v>1512</v>
      </c>
      <c r="G433" s="11" t="s">
        <v>1512</v>
      </c>
      <c r="H433" s="8" t="s">
        <v>1464</v>
      </c>
      <c r="I433" s="12" t="s">
        <v>1182</v>
      </c>
      <c r="J433" s="12" t="s">
        <v>206</v>
      </c>
      <c r="K433" s="12" t="s">
        <v>568</v>
      </c>
      <c r="L433" s="8" t="s">
        <v>65</v>
      </c>
      <c r="M433" s="6" t="s">
        <v>1529</v>
      </c>
      <c r="N433" s="6" t="s">
        <v>1530</v>
      </c>
      <c r="O433" s="6" t="s">
        <v>1530</v>
      </c>
      <c r="P433" s="5" t="s">
        <v>1531</v>
      </c>
      <c r="Q433" s="9">
        <v>44021</v>
      </c>
      <c r="R433" s="9">
        <v>44012</v>
      </c>
      <c r="S433" s="7" t="s">
        <v>1532</v>
      </c>
    </row>
    <row r="434" spans="1:19" ht="156" x14ac:dyDescent="0.3">
      <c r="A434" s="8">
        <v>2020</v>
      </c>
      <c r="B434" s="9">
        <v>43922</v>
      </c>
      <c r="C434" s="9">
        <v>44012</v>
      </c>
      <c r="D434" s="8" t="s">
        <v>54</v>
      </c>
      <c r="E434" s="8">
        <v>25</v>
      </c>
      <c r="F434" s="10" t="s">
        <v>1512</v>
      </c>
      <c r="G434" s="11" t="s">
        <v>1512</v>
      </c>
      <c r="H434" s="8" t="s">
        <v>1466</v>
      </c>
      <c r="I434" s="12" t="s">
        <v>1011</v>
      </c>
      <c r="J434" s="12" t="s">
        <v>1206</v>
      </c>
      <c r="K434" s="12" t="s">
        <v>1207</v>
      </c>
      <c r="L434" s="8" t="s">
        <v>64</v>
      </c>
      <c r="M434" s="6" t="s">
        <v>1529</v>
      </c>
      <c r="N434" s="6" t="s">
        <v>1530</v>
      </c>
      <c r="O434" s="6" t="s">
        <v>1530</v>
      </c>
      <c r="P434" s="5" t="s">
        <v>1531</v>
      </c>
      <c r="Q434" s="9">
        <v>44021</v>
      </c>
      <c r="R434" s="9">
        <v>44012</v>
      </c>
      <c r="S434" s="7" t="s">
        <v>1532</v>
      </c>
    </row>
    <row r="435" spans="1:19" ht="156" x14ac:dyDescent="0.3">
      <c r="A435" s="8">
        <v>2020</v>
      </c>
      <c r="B435" s="9">
        <v>43922</v>
      </c>
      <c r="C435" s="9">
        <v>44012</v>
      </c>
      <c r="D435" s="8" t="s">
        <v>54</v>
      </c>
      <c r="E435" s="8">
        <v>25</v>
      </c>
      <c r="F435" s="10" t="s">
        <v>1512</v>
      </c>
      <c r="G435" s="11" t="s">
        <v>1512</v>
      </c>
      <c r="H435" s="8" t="s">
        <v>1464</v>
      </c>
      <c r="I435" s="12" t="s">
        <v>1202</v>
      </c>
      <c r="J435" s="12" t="s">
        <v>1211</v>
      </c>
      <c r="K435" s="12" t="s">
        <v>218</v>
      </c>
      <c r="L435" s="8" t="s">
        <v>65</v>
      </c>
      <c r="M435" s="6" t="s">
        <v>1529</v>
      </c>
      <c r="N435" s="6" t="s">
        <v>1530</v>
      </c>
      <c r="O435" s="6" t="s">
        <v>1530</v>
      </c>
      <c r="P435" s="5" t="s">
        <v>1531</v>
      </c>
      <c r="Q435" s="9">
        <v>44021</v>
      </c>
      <c r="R435" s="9">
        <v>44012</v>
      </c>
      <c r="S435" s="7" t="s">
        <v>1532</v>
      </c>
    </row>
    <row r="436" spans="1:19" ht="156" x14ac:dyDescent="0.3">
      <c r="A436" s="8">
        <v>2020</v>
      </c>
      <c r="B436" s="9">
        <v>43922</v>
      </c>
      <c r="C436" s="9">
        <v>44012</v>
      </c>
      <c r="D436" s="8" t="s">
        <v>54</v>
      </c>
      <c r="E436" s="8">
        <v>25</v>
      </c>
      <c r="F436" s="10" t="s">
        <v>1512</v>
      </c>
      <c r="G436" s="11" t="s">
        <v>1512</v>
      </c>
      <c r="H436" s="8" t="s">
        <v>1452</v>
      </c>
      <c r="I436" s="12" t="s">
        <v>1221</v>
      </c>
      <c r="J436" s="12" t="s">
        <v>73</v>
      </c>
      <c r="K436" s="12" t="s">
        <v>1220</v>
      </c>
      <c r="L436" s="8" t="s">
        <v>65</v>
      </c>
      <c r="M436" s="6" t="s">
        <v>1529</v>
      </c>
      <c r="N436" s="6" t="s">
        <v>1530</v>
      </c>
      <c r="O436" s="6" t="s">
        <v>1530</v>
      </c>
      <c r="P436" s="5" t="s">
        <v>1531</v>
      </c>
      <c r="Q436" s="9">
        <v>44021</v>
      </c>
      <c r="R436" s="9">
        <v>44012</v>
      </c>
      <c r="S436" s="7" t="s">
        <v>1532</v>
      </c>
    </row>
    <row r="437" spans="1:19" ht="156" x14ac:dyDescent="0.3">
      <c r="A437" s="8">
        <v>2020</v>
      </c>
      <c r="B437" s="9">
        <v>43922</v>
      </c>
      <c r="C437" s="9">
        <v>44012</v>
      </c>
      <c r="D437" s="8" t="s">
        <v>54</v>
      </c>
      <c r="E437" s="8">
        <v>25</v>
      </c>
      <c r="F437" s="10" t="s">
        <v>1512</v>
      </c>
      <c r="G437" s="11" t="s">
        <v>1512</v>
      </c>
      <c r="H437" s="8" t="s">
        <v>1455</v>
      </c>
      <c r="I437" s="12" t="s">
        <v>93</v>
      </c>
      <c r="J437" s="12" t="s">
        <v>277</v>
      </c>
      <c r="K437" s="12" t="s">
        <v>1229</v>
      </c>
      <c r="L437" s="8" t="s">
        <v>65</v>
      </c>
      <c r="M437" s="6" t="s">
        <v>1529</v>
      </c>
      <c r="N437" s="6" t="s">
        <v>1530</v>
      </c>
      <c r="O437" s="6" t="s">
        <v>1530</v>
      </c>
      <c r="P437" s="5" t="s">
        <v>1531</v>
      </c>
      <c r="Q437" s="9">
        <v>44021</v>
      </c>
      <c r="R437" s="9">
        <v>44012</v>
      </c>
      <c r="S437" s="7" t="s">
        <v>1532</v>
      </c>
    </row>
    <row r="438" spans="1:19" ht="156" x14ac:dyDescent="0.3">
      <c r="A438" s="8">
        <v>2020</v>
      </c>
      <c r="B438" s="9">
        <v>43922</v>
      </c>
      <c r="C438" s="9">
        <v>44012</v>
      </c>
      <c r="D438" s="8" t="s">
        <v>54</v>
      </c>
      <c r="E438" s="8">
        <v>25</v>
      </c>
      <c r="F438" s="10" t="s">
        <v>1512</v>
      </c>
      <c r="G438" s="11" t="s">
        <v>1512</v>
      </c>
      <c r="H438" s="8" t="s">
        <v>1466</v>
      </c>
      <c r="I438" s="12" t="s">
        <v>1233</v>
      </c>
      <c r="J438" s="12" t="s">
        <v>519</v>
      </c>
      <c r="K438" s="12" t="s">
        <v>519</v>
      </c>
      <c r="L438" s="8" t="s">
        <v>65</v>
      </c>
      <c r="M438" s="6" t="s">
        <v>1529</v>
      </c>
      <c r="N438" s="6" t="s">
        <v>1530</v>
      </c>
      <c r="O438" s="6" t="s">
        <v>1530</v>
      </c>
      <c r="P438" s="5" t="s">
        <v>1531</v>
      </c>
      <c r="Q438" s="9">
        <v>44021</v>
      </c>
      <c r="R438" s="9">
        <v>44012</v>
      </c>
      <c r="S438" s="7" t="s">
        <v>1532</v>
      </c>
    </row>
    <row r="439" spans="1:19" ht="156" x14ac:dyDescent="0.3">
      <c r="A439" s="8">
        <v>2020</v>
      </c>
      <c r="B439" s="9">
        <v>43922</v>
      </c>
      <c r="C439" s="9">
        <v>44012</v>
      </c>
      <c r="D439" s="8" t="s">
        <v>54</v>
      </c>
      <c r="E439" s="8">
        <v>25</v>
      </c>
      <c r="F439" s="10" t="s">
        <v>1512</v>
      </c>
      <c r="G439" s="11" t="s">
        <v>1512</v>
      </c>
      <c r="H439" s="8" t="s">
        <v>1465</v>
      </c>
      <c r="I439" s="12" t="s">
        <v>1235</v>
      </c>
      <c r="J439" s="12" t="s">
        <v>320</v>
      </c>
      <c r="K439" s="12" t="s">
        <v>156</v>
      </c>
      <c r="L439" s="8" t="s">
        <v>65</v>
      </c>
      <c r="M439" s="6" t="s">
        <v>1529</v>
      </c>
      <c r="N439" s="6" t="s">
        <v>1530</v>
      </c>
      <c r="O439" s="6" t="s">
        <v>1530</v>
      </c>
      <c r="P439" s="5" t="s">
        <v>1531</v>
      </c>
      <c r="Q439" s="9">
        <v>44021</v>
      </c>
      <c r="R439" s="9">
        <v>44012</v>
      </c>
      <c r="S439" s="7" t="s">
        <v>1532</v>
      </c>
    </row>
    <row r="440" spans="1:19" ht="156" x14ac:dyDescent="0.3">
      <c r="A440" s="8">
        <v>2020</v>
      </c>
      <c r="B440" s="9">
        <v>43922</v>
      </c>
      <c r="C440" s="9">
        <v>44012</v>
      </c>
      <c r="D440" s="8" t="s">
        <v>54</v>
      </c>
      <c r="E440" s="8">
        <v>25</v>
      </c>
      <c r="F440" s="10" t="s">
        <v>1512</v>
      </c>
      <c r="G440" s="11" t="s">
        <v>1512</v>
      </c>
      <c r="H440" s="8" t="s">
        <v>1466</v>
      </c>
      <c r="I440" s="12" t="s">
        <v>1261</v>
      </c>
      <c r="J440" s="12" t="s">
        <v>80</v>
      </c>
      <c r="K440" s="12" t="s">
        <v>156</v>
      </c>
      <c r="L440" s="8" t="s">
        <v>65</v>
      </c>
      <c r="M440" s="6" t="s">
        <v>1529</v>
      </c>
      <c r="N440" s="6" t="s">
        <v>1530</v>
      </c>
      <c r="O440" s="6" t="s">
        <v>1530</v>
      </c>
      <c r="P440" s="5" t="s">
        <v>1531</v>
      </c>
      <c r="Q440" s="9">
        <v>44021</v>
      </c>
      <c r="R440" s="9">
        <v>44012</v>
      </c>
      <c r="S440" s="7" t="s">
        <v>1532</v>
      </c>
    </row>
    <row r="441" spans="1:19" ht="156" x14ac:dyDescent="0.3">
      <c r="A441" s="8">
        <v>2020</v>
      </c>
      <c r="B441" s="9">
        <v>43922</v>
      </c>
      <c r="C441" s="9">
        <v>44012</v>
      </c>
      <c r="D441" s="8" t="s">
        <v>54</v>
      </c>
      <c r="E441" s="8">
        <v>25</v>
      </c>
      <c r="F441" s="10" t="s">
        <v>1512</v>
      </c>
      <c r="G441" s="11" t="s">
        <v>1512</v>
      </c>
      <c r="H441" s="8" t="s">
        <v>1450</v>
      </c>
      <c r="I441" s="12" t="s">
        <v>1268</v>
      </c>
      <c r="J441" s="12" t="s">
        <v>279</v>
      </c>
      <c r="K441" s="12" t="s">
        <v>277</v>
      </c>
      <c r="L441" s="8" t="s">
        <v>65</v>
      </c>
      <c r="M441" s="6" t="s">
        <v>1529</v>
      </c>
      <c r="N441" s="6" t="s">
        <v>1530</v>
      </c>
      <c r="O441" s="6" t="s">
        <v>1530</v>
      </c>
      <c r="P441" s="5" t="s">
        <v>1531</v>
      </c>
      <c r="Q441" s="9">
        <v>44021</v>
      </c>
      <c r="R441" s="9">
        <v>44012</v>
      </c>
      <c r="S441" s="7" t="s">
        <v>1532</v>
      </c>
    </row>
    <row r="442" spans="1:19" ht="156" x14ac:dyDescent="0.3">
      <c r="A442" s="8">
        <v>2020</v>
      </c>
      <c r="B442" s="9">
        <v>43922</v>
      </c>
      <c r="C442" s="9">
        <v>44012</v>
      </c>
      <c r="D442" s="8" t="s">
        <v>54</v>
      </c>
      <c r="E442" s="8">
        <v>25</v>
      </c>
      <c r="F442" s="10" t="s">
        <v>1512</v>
      </c>
      <c r="G442" s="11" t="s">
        <v>1512</v>
      </c>
      <c r="H442" s="8" t="s">
        <v>1464</v>
      </c>
      <c r="I442" s="12" t="s">
        <v>1270</v>
      </c>
      <c r="J442" s="12" t="s">
        <v>183</v>
      </c>
      <c r="K442" s="12" t="s">
        <v>73</v>
      </c>
      <c r="L442" s="8" t="s">
        <v>65</v>
      </c>
      <c r="M442" s="6" t="s">
        <v>1529</v>
      </c>
      <c r="N442" s="6" t="s">
        <v>1530</v>
      </c>
      <c r="O442" s="6" t="s">
        <v>1530</v>
      </c>
      <c r="P442" s="5" t="s">
        <v>1531</v>
      </c>
      <c r="Q442" s="9">
        <v>44021</v>
      </c>
      <c r="R442" s="9">
        <v>44012</v>
      </c>
      <c r="S442" s="7" t="s">
        <v>1532</v>
      </c>
    </row>
    <row r="443" spans="1:19" ht="156" x14ac:dyDescent="0.3">
      <c r="A443" s="8">
        <v>2020</v>
      </c>
      <c r="B443" s="9">
        <v>43922</v>
      </c>
      <c r="C443" s="9">
        <v>44012</v>
      </c>
      <c r="D443" s="8" t="s">
        <v>54</v>
      </c>
      <c r="E443" s="8">
        <v>25</v>
      </c>
      <c r="F443" s="10" t="s">
        <v>1512</v>
      </c>
      <c r="G443" s="11" t="s">
        <v>1512</v>
      </c>
      <c r="H443" s="8" t="s">
        <v>1447</v>
      </c>
      <c r="I443" s="12" t="s">
        <v>1272</v>
      </c>
      <c r="J443" s="12" t="s">
        <v>1271</v>
      </c>
      <c r="K443" s="12" t="s">
        <v>462</v>
      </c>
      <c r="L443" s="8" t="s">
        <v>64</v>
      </c>
      <c r="M443" s="6" t="s">
        <v>1529</v>
      </c>
      <c r="N443" s="6" t="s">
        <v>1530</v>
      </c>
      <c r="O443" s="6" t="s">
        <v>1530</v>
      </c>
      <c r="P443" s="5" t="s">
        <v>1531</v>
      </c>
      <c r="Q443" s="9">
        <v>44021</v>
      </c>
      <c r="R443" s="9">
        <v>44012</v>
      </c>
      <c r="S443" s="7" t="s">
        <v>1532</v>
      </c>
    </row>
    <row r="444" spans="1:19" ht="156" x14ac:dyDescent="0.3">
      <c r="A444" s="8">
        <v>2020</v>
      </c>
      <c r="B444" s="9">
        <v>43922</v>
      </c>
      <c r="C444" s="9">
        <v>44012</v>
      </c>
      <c r="D444" s="8" t="s">
        <v>54</v>
      </c>
      <c r="E444" s="8">
        <v>25</v>
      </c>
      <c r="F444" s="10" t="s">
        <v>1512</v>
      </c>
      <c r="G444" s="11" t="s">
        <v>1512</v>
      </c>
      <c r="H444" s="8" t="s">
        <v>1450</v>
      </c>
      <c r="I444" s="12" t="s">
        <v>1310</v>
      </c>
      <c r="J444" s="12" t="s">
        <v>173</v>
      </c>
      <c r="K444" s="12" t="s">
        <v>329</v>
      </c>
      <c r="L444" s="8" t="s">
        <v>65</v>
      </c>
      <c r="M444" s="6" t="s">
        <v>1529</v>
      </c>
      <c r="N444" s="6" t="s">
        <v>1530</v>
      </c>
      <c r="O444" s="6" t="s">
        <v>1530</v>
      </c>
      <c r="P444" s="5" t="s">
        <v>1531</v>
      </c>
      <c r="Q444" s="9">
        <v>44021</v>
      </c>
      <c r="R444" s="9">
        <v>44012</v>
      </c>
      <c r="S444" s="7" t="s">
        <v>1532</v>
      </c>
    </row>
    <row r="445" spans="1:19" ht="156" x14ac:dyDescent="0.3">
      <c r="A445" s="8">
        <v>2020</v>
      </c>
      <c r="B445" s="9">
        <v>43922</v>
      </c>
      <c r="C445" s="9">
        <v>44012</v>
      </c>
      <c r="D445" s="8" t="s">
        <v>54</v>
      </c>
      <c r="E445" s="8">
        <v>25</v>
      </c>
      <c r="F445" s="10" t="s">
        <v>1512</v>
      </c>
      <c r="G445" s="11" t="s">
        <v>1512</v>
      </c>
      <c r="H445" s="8" t="s">
        <v>1452</v>
      </c>
      <c r="I445" s="12" t="s">
        <v>587</v>
      </c>
      <c r="J445" s="12" t="s">
        <v>258</v>
      </c>
      <c r="K445" s="12" t="s">
        <v>183</v>
      </c>
      <c r="L445" s="8" t="s">
        <v>65</v>
      </c>
      <c r="M445" s="6" t="s">
        <v>1529</v>
      </c>
      <c r="N445" s="6" t="s">
        <v>1530</v>
      </c>
      <c r="O445" s="6" t="s">
        <v>1530</v>
      </c>
      <c r="P445" s="5" t="s">
        <v>1531</v>
      </c>
      <c r="Q445" s="9">
        <v>44021</v>
      </c>
      <c r="R445" s="9">
        <v>44012</v>
      </c>
      <c r="S445" s="7" t="s">
        <v>1532</v>
      </c>
    </row>
    <row r="446" spans="1:19" ht="156" x14ac:dyDescent="0.3">
      <c r="A446" s="8">
        <v>2020</v>
      </c>
      <c r="B446" s="9">
        <v>43922</v>
      </c>
      <c r="C446" s="9">
        <v>44012</v>
      </c>
      <c r="D446" s="8" t="s">
        <v>54</v>
      </c>
      <c r="E446" s="8">
        <v>25</v>
      </c>
      <c r="F446" s="10" t="s">
        <v>1512</v>
      </c>
      <c r="G446" s="11" t="s">
        <v>1512</v>
      </c>
      <c r="H446" s="8" t="s">
        <v>1452</v>
      </c>
      <c r="I446" s="12" t="s">
        <v>1315</v>
      </c>
      <c r="J446" s="12" t="s">
        <v>498</v>
      </c>
      <c r="K446" s="12" t="s">
        <v>460</v>
      </c>
      <c r="L446" s="8" t="s">
        <v>65</v>
      </c>
      <c r="M446" s="6" t="s">
        <v>1529</v>
      </c>
      <c r="N446" s="6" t="s">
        <v>1530</v>
      </c>
      <c r="O446" s="6" t="s">
        <v>1530</v>
      </c>
      <c r="P446" s="5" t="s">
        <v>1531</v>
      </c>
      <c r="Q446" s="9">
        <v>44021</v>
      </c>
      <c r="R446" s="9">
        <v>44012</v>
      </c>
      <c r="S446" s="7" t="s">
        <v>1532</v>
      </c>
    </row>
    <row r="447" spans="1:19" ht="156" x14ac:dyDescent="0.3">
      <c r="A447" s="8">
        <v>2020</v>
      </c>
      <c r="B447" s="9">
        <v>43922</v>
      </c>
      <c r="C447" s="9">
        <v>44012</v>
      </c>
      <c r="D447" s="8" t="s">
        <v>54</v>
      </c>
      <c r="E447" s="8">
        <v>25</v>
      </c>
      <c r="F447" s="10" t="s">
        <v>1512</v>
      </c>
      <c r="G447" s="11" t="s">
        <v>1512</v>
      </c>
      <c r="H447" s="8" t="s">
        <v>1466</v>
      </c>
      <c r="I447" s="12" t="s">
        <v>1353</v>
      </c>
      <c r="J447" s="12" t="s">
        <v>1352</v>
      </c>
      <c r="K447" s="12" t="s">
        <v>1176</v>
      </c>
      <c r="L447" s="8" t="s">
        <v>65</v>
      </c>
      <c r="M447" s="6" t="s">
        <v>1529</v>
      </c>
      <c r="N447" s="6" t="s">
        <v>1530</v>
      </c>
      <c r="O447" s="6" t="s">
        <v>1530</v>
      </c>
      <c r="P447" s="5" t="s">
        <v>1531</v>
      </c>
      <c r="Q447" s="9">
        <v>44021</v>
      </c>
      <c r="R447" s="9">
        <v>44012</v>
      </c>
      <c r="S447" s="7" t="s">
        <v>1532</v>
      </c>
    </row>
    <row r="448" spans="1:19" ht="156" x14ac:dyDescent="0.3">
      <c r="A448" s="8">
        <v>2020</v>
      </c>
      <c r="B448" s="9">
        <v>43922</v>
      </c>
      <c r="C448" s="9">
        <v>44012</v>
      </c>
      <c r="D448" s="8" t="s">
        <v>54</v>
      </c>
      <c r="E448" s="8">
        <v>25</v>
      </c>
      <c r="F448" s="10" t="s">
        <v>1512</v>
      </c>
      <c r="G448" s="11" t="s">
        <v>1512</v>
      </c>
      <c r="H448" s="8" t="s">
        <v>1477</v>
      </c>
      <c r="I448" s="12" t="s">
        <v>1385</v>
      </c>
      <c r="J448" s="12" t="s">
        <v>121</v>
      </c>
      <c r="K448" s="12" t="s">
        <v>1384</v>
      </c>
      <c r="L448" s="8" t="s">
        <v>65</v>
      </c>
      <c r="M448" s="6" t="s">
        <v>1529</v>
      </c>
      <c r="N448" s="6" t="s">
        <v>1530</v>
      </c>
      <c r="O448" s="6" t="s">
        <v>1530</v>
      </c>
      <c r="P448" s="5" t="s">
        <v>1531</v>
      </c>
      <c r="Q448" s="9">
        <v>44021</v>
      </c>
      <c r="R448" s="9">
        <v>44012</v>
      </c>
      <c r="S448" s="7" t="s">
        <v>1532</v>
      </c>
    </row>
    <row r="449" spans="1:19" ht="156" x14ac:dyDescent="0.3">
      <c r="A449" s="8">
        <v>2020</v>
      </c>
      <c r="B449" s="9">
        <v>43922</v>
      </c>
      <c r="C449" s="9">
        <v>44012</v>
      </c>
      <c r="D449" s="8" t="s">
        <v>54</v>
      </c>
      <c r="E449" s="8">
        <v>25</v>
      </c>
      <c r="F449" s="10" t="s">
        <v>1512</v>
      </c>
      <c r="G449" s="11" t="s">
        <v>1512</v>
      </c>
      <c r="H449" s="8" t="s">
        <v>1466</v>
      </c>
      <c r="I449" s="12" t="s">
        <v>1402</v>
      </c>
      <c r="J449" s="12" t="s">
        <v>1020</v>
      </c>
      <c r="K449" s="12" t="s">
        <v>482</v>
      </c>
      <c r="L449" s="8" t="s">
        <v>65</v>
      </c>
      <c r="M449" s="6" t="s">
        <v>1529</v>
      </c>
      <c r="N449" s="6" t="s">
        <v>1530</v>
      </c>
      <c r="O449" s="6" t="s">
        <v>1530</v>
      </c>
      <c r="P449" s="5" t="s">
        <v>1531</v>
      </c>
      <c r="Q449" s="9">
        <v>44021</v>
      </c>
      <c r="R449" s="9">
        <v>44012</v>
      </c>
      <c r="S449" s="7" t="s">
        <v>1532</v>
      </c>
    </row>
    <row r="450" spans="1:19" ht="156" x14ac:dyDescent="0.3">
      <c r="A450" s="8">
        <v>2020</v>
      </c>
      <c r="B450" s="9">
        <v>43922</v>
      </c>
      <c r="C450" s="9">
        <v>44012</v>
      </c>
      <c r="D450" s="8" t="s">
        <v>54</v>
      </c>
      <c r="E450" s="8">
        <v>24</v>
      </c>
      <c r="F450" s="10" t="s">
        <v>1527</v>
      </c>
      <c r="G450" s="11" t="s">
        <v>1527</v>
      </c>
      <c r="H450" s="8" t="s">
        <v>1447</v>
      </c>
      <c r="I450" s="12" t="s">
        <v>1021</v>
      </c>
      <c r="J450" s="12" t="s">
        <v>1020</v>
      </c>
      <c r="K450" s="12" t="s">
        <v>582</v>
      </c>
      <c r="L450" s="8" t="s">
        <v>65</v>
      </c>
      <c r="M450" s="6" t="s">
        <v>1529</v>
      </c>
      <c r="N450" s="6" t="s">
        <v>1530</v>
      </c>
      <c r="O450" s="6" t="s">
        <v>1530</v>
      </c>
      <c r="P450" s="5" t="s">
        <v>1531</v>
      </c>
      <c r="Q450" s="9">
        <v>44021</v>
      </c>
      <c r="R450" s="9">
        <v>44012</v>
      </c>
      <c r="S450" s="7" t="s">
        <v>1532</v>
      </c>
    </row>
    <row r="451" spans="1:19" ht="156" x14ac:dyDescent="0.3">
      <c r="A451" s="8">
        <v>2020</v>
      </c>
      <c r="B451" s="9">
        <v>43922</v>
      </c>
      <c r="C451" s="9">
        <v>44012</v>
      </c>
      <c r="D451" s="8" t="s">
        <v>54</v>
      </c>
      <c r="E451" s="8">
        <v>23</v>
      </c>
      <c r="F451" s="10" t="s">
        <v>1511</v>
      </c>
      <c r="G451" s="11" t="s">
        <v>1511</v>
      </c>
      <c r="H451" s="8" t="s">
        <v>1446</v>
      </c>
      <c r="I451" s="12" t="s">
        <v>75</v>
      </c>
      <c r="J451" s="12" t="s">
        <v>73</v>
      </c>
      <c r="K451" s="12" t="s">
        <v>74</v>
      </c>
      <c r="L451" s="8" t="s">
        <v>65</v>
      </c>
      <c r="M451" s="6" t="s">
        <v>1529</v>
      </c>
      <c r="N451" s="6" t="s">
        <v>1530</v>
      </c>
      <c r="O451" s="6" t="s">
        <v>1530</v>
      </c>
      <c r="P451" s="5" t="s">
        <v>1531</v>
      </c>
      <c r="Q451" s="9">
        <v>44021</v>
      </c>
      <c r="R451" s="9">
        <v>44012</v>
      </c>
      <c r="S451" s="7" t="s">
        <v>1532</v>
      </c>
    </row>
    <row r="452" spans="1:19" ht="156" x14ac:dyDescent="0.3">
      <c r="A452" s="8">
        <v>2020</v>
      </c>
      <c r="B452" s="9">
        <v>43922</v>
      </c>
      <c r="C452" s="9">
        <v>44012</v>
      </c>
      <c r="D452" s="8" t="s">
        <v>54</v>
      </c>
      <c r="E452" s="8">
        <v>23</v>
      </c>
      <c r="F452" s="10" t="s">
        <v>1511</v>
      </c>
      <c r="G452" s="11" t="s">
        <v>1511</v>
      </c>
      <c r="H452" s="8" t="s">
        <v>1453</v>
      </c>
      <c r="I452" s="12" t="s">
        <v>96</v>
      </c>
      <c r="J452" s="12" t="s">
        <v>94</v>
      </c>
      <c r="K452" s="12" t="s">
        <v>95</v>
      </c>
      <c r="L452" s="8" t="s">
        <v>65</v>
      </c>
      <c r="M452" s="6" t="s">
        <v>1529</v>
      </c>
      <c r="N452" s="6" t="s">
        <v>1530</v>
      </c>
      <c r="O452" s="6" t="s">
        <v>1530</v>
      </c>
      <c r="P452" s="5" t="s">
        <v>1531</v>
      </c>
      <c r="Q452" s="9">
        <v>44021</v>
      </c>
      <c r="R452" s="9">
        <v>44012</v>
      </c>
      <c r="S452" s="7" t="s">
        <v>1532</v>
      </c>
    </row>
    <row r="453" spans="1:19" ht="156" x14ac:dyDescent="0.3">
      <c r="A453" s="8">
        <v>2020</v>
      </c>
      <c r="B453" s="9">
        <v>43922</v>
      </c>
      <c r="C453" s="9">
        <v>44012</v>
      </c>
      <c r="D453" s="8" t="s">
        <v>54</v>
      </c>
      <c r="E453" s="8">
        <v>23</v>
      </c>
      <c r="F453" s="10" t="s">
        <v>1511</v>
      </c>
      <c r="G453" s="11" t="s">
        <v>1511</v>
      </c>
      <c r="H453" s="8" t="s">
        <v>1449</v>
      </c>
      <c r="I453" s="12" t="s">
        <v>115</v>
      </c>
      <c r="J453" s="12" t="s">
        <v>114</v>
      </c>
      <c r="K453" s="12" t="s">
        <v>73</v>
      </c>
      <c r="L453" s="8" t="s">
        <v>65</v>
      </c>
      <c r="M453" s="6" t="s">
        <v>1529</v>
      </c>
      <c r="N453" s="6" t="s">
        <v>1530</v>
      </c>
      <c r="O453" s="6" t="s">
        <v>1530</v>
      </c>
      <c r="P453" s="5" t="s">
        <v>1531</v>
      </c>
      <c r="Q453" s="9">
        <v>44021</v>
      </c>
      <c r="R453" s="9">
        <v>44012</v>
      </c>
      <c r="S453" s="7" t="s">
        <v>1532</v>
      </c>
    </row>
    <row r="454" spans="1:19" ht="156" x14ac:dyDescent="0.3">
      <c r="A454" s="8">
        <v>2020</v>
      </c>
      <c r="B454" s="9">
        <v>43922</v>
      </c>
      <c r="C454" s="9">
        <v>44012</v>
      </c>
      <c r="D454" s="8" t="s">
        <v>54</v>
      </c>
      <c r="E454" s="8">
        <v>23</v>
      </c>
      <c r="F454" s="10" t="s">
        <v>1511</v>
      </c>
      <c r="G454" s="11" t="s">
        <v>1511</v>
      </c>
      <c r="H454" s="8" t="s">
        <v>1459</v>
      </c>
      <c r="I454" s="12" t="s">
        <v>120</v>
      </c>
      <c r="J454" s="12" t="s">
        <v>119</v>
      </c>
      <c r="K454" s="12" t="s">
        <v>106</v>
      </c>
      <c r="L454" s="8" t="s">
        <v>65</v>
      </c>
      <c r="M454" s="6" t="s">
        <v>1529</v>
      </c>
      <c r="N454" s="6" t="s">
        <v>1530</v>
      </c>
      <c r="O454" s="6" t="s">
        <v>1530</v>
      </c>
      <c r="P454" s="5" t="s">
        <v>1531</v>
      </c>
      <c r="Q454" s="9">
        <v>44021</v>
      </c>
      <c r="R454" s="9">
        <v>44012</v>
      </c>
      <c r="S454" s="7" t="s">
        <v>1532</v>
      </c>
    </row>
    <row r="455" spans="1:19" ht="156" x14ac:dyDescent="0.3">
      <c r="A455" s="8">
        <v>2020</v>
      </c>
      <c r="B455" s="9">
        <v>43922</v>
      </c>
      <c r="C455" s="9">
        <v>44012</v>
      </c>
      <c r="D455" s="8" t="s">
        <v>54</v>
      </c>
      <c r="E455" s="8">
        <v>23</v>
      </c>
      <c r="F455" s="10" t="s">
        <v>1511</v>
      </c>
      <c r="G455" s="11" t="s">
        <v>1511</v>
      </c>
      <c r="H455" s="8" t="s">
        <v>1460</v>
      </c>
      <c r="I455" s="12" t="s">
        <v>126</v>
      </c>
      <c r="J455" s="12" t="s">
        <v>124</v>
      </c>
      <c r="K455" s="12" t="s">
        <v>125</v>
      </c>
      <c r="L455" s="8" t="s">
        <v>64</v>
      </c>
      <c r="M455" s="6" t="s">
        <v>1529</v>
      </c>
      <c r="N455" s="6" t="s">
        <v>1530</v>
      </c>
      <c r="O455" s="6" t="s">
        <v>1530</v>
      </c>
      <c r="P455" s="5" t="s">
        <v>1531</v>
      </c>
      <c r="Q455" s="9">
        <v>44021</v>
      </c>
      <c r="R455" s="9">
        <v>44012</v>
      </c>
      <c r="S455" s="7" t="s">
        <v>1532</v>
      </c>
    </row>
    <row r="456" spans="1:19" ht="156" x14ac:dyDescent="0.3">
      <c r="A456" s="8">
        <v>2020</v>
      </c>
      <c r="B456" s="9">
        <v>43922</v>
      </c>
      <c r="C456" s="9">
        <v>44012</v>
      </c>
      <c r="D456" s="8" t="s">
        <v>54</v>
      </c>
      <c r="E456" s="8">
        <v>23</v>
      </c>
      <c r="F456" s="10" t="s">
        <v>1511</v>
      </c>
      <c r="G456" s="11" t="s">
        <v>1511</v>
      </c>
      <c r="H456" s="8" t="s">
        <v>1461</v>
      </c>
      <c r="I456" s="12" t="s">
        <v>129</v>
      </c>
      <c r="J456" s="12" t="s">
        <v>127</v>
      </c>
      <c r="K456" s="12" t="s">
        <v>128</v>
      </c>
      <c r="L456" s="8" t="s">
        <v>65</v>
      </c>
      <c r="M456" s="6" t="s">
        <v>1529</v>
      </c>
      <c r="N456" s="6" t="s">
        <v>1530</v>
      </c>
      <c r="O456" s="6" t="s">
        <v>1530</v>
      </c>
      <c r="P456" s="5" t="s">
        <v>1531</v>
      </c>
      <c r="Q456" s="9">
        <v>44021</v>
      </c>
      <c r="R456" s="9">
        <v>44012</v>
      </c>
      <c r="S456" s="7" t="s">
        <v>1532</v>
      </c>
    </row>
    <row r="457" spans="1:19" ht="156" x14ac:dyDescent="0.3">
      <c r="A457" s="8">
        <v>2020</v>
      </c>
      <c r="B457" s="9">
        <v>43922</v>
      </c>
      <c r="C457" s="9">
        <v>44012</v>
      </c>
      <c r="D457" s="8" t="s">
        <v>54</v>
      </c>
      <c r="E457" s="8">
        <v>23</v>
      </c>
      <c r="F457" s="10" t="s">
        <v>1511</v>
      </c>
      <c r="G457" s="11" t="s">
        <v>1511</v>
      </c>
      <c r="H457" s="8" t="s">
        <v>1459</v>
      </c>
      <c r="I457" s="12" t="s">
        <v>132</v>
      </c>
      <c r="J457" s="12" t="s">
        <v>130</v>
      </c>
      <c r="K457" s="12" t="s">
        <v>131</v>
      </c>
      <c r="L457" s="8" t="s">
        <v>65</v>
      </c>
      <c r="M457" s="6" t="s">
        <v>1529</v>
      </c>
      <c r="N457" s="6" t="s">
        <v>1530</v>
      </c>
      <c r="O457" s="6" t="s">
        <v>1530</v>
      </c>
      <c r="P457" s="5" t="s">
        <v>1531</v>
      </c>
      <c r="Q457" s="9">
        <v>44021</v>
      </c>
      <c r="R457" s="9">
        <v>44012</v>
      </c>
      <c r="S457" s="7" t="s">
        <v>1532</v>
      </c>
    </row>
    <row r="458" spans="1:19" ht="156" x14ac:dyDescent="0.3">
      <c r="A458" s="8">
        <v>2020</v>
      </c>
      <c r="B458" s="9">
        <v>43922</v>
      </c>
      <c r="C458" s="9">
        <v>44012</v>
      </c>
      <c r="D458" s="8" t="s">
        <v>54</v>
      </c>
      <c r="E458" s="8">
        <v>23</v>
      </c>
      <c r="F458" s="10" t="s">
        <v>1511</v>
      </c>
      <c r="G458" s="11" t="s">
        <v>1511</v>
      </c>
      <c r="H458" s="8" t="s">
        <v>1461</v>
      </c>
      <c r="I458" s="12" t="s">
        <v>143</v>
      </c>
      <c r="J458" s="12" t="s">
        <v>141</v>
      </c>
      <c r="K458" s="12" t="s">
        <v>142</v>
      </c>
      <c r="L458" s="8" t="s">
        <v>65</v>
      </c>
      <c r="M458" s="6" t="s">
        <v>1529</v>
      </c>
      <c r="N458" s="6" t="s">
        <v>1530</v>
      </c>
      <c r="O458" s="6" t="s">
        <v>1530</v>
      </c>
      <c r="P458" s="5" t="s">
        <v>1531</v>
      </c>
      <c r="Q458" s="9">
        <v>44021</v>
      </c>
      <c r="R458" s="9">
        <v>44012</v>
      </c>
      <c r="S458" s="7" t="s">
        <v>1532</v>
      </c>
    </row>
    <row r="459" spans="1:19" ht="156" x14ac:dyDescent="0.3">
      <c r="A459" s="8">
        <v>2020</v>
      </c>
      <c r="B459" s="9">
        <v>43922</v>
      </c>
      <c r="C459" s="9">
        <v>44012</v>
      </c>
      <c r="D459" s="8" t="s">
        <v>54</v>
      </c>
      <c r="E459" s="8">
        <v>23</v>
      </c>
      <c r="F459" s="10" t="s">
        <v>1511</v>
      </c>
      <c r="G459" s="11" t="s">
        <v>1511</v>
      </c>
      <c r="H459" s="8" t="s">
        <v>1464</v>
      </c>
      <c r="I459" s="12" t="s">
        <v>167</v>
      </c>
      <c r="J459" s="12" t="s">
        <v>136</v>
      </c>
      <c r="K459" s="12" t="s">
        <v>144</v>
      </c>
      <c r="L459" s="8" t="s">
        <v>65</v>
      </c>
      <c r="M459" s="6" t="s">
        <v>1529</v>
      </c>
      <c r="N459" s="6" t="s">
        <v>1530</v>
      </c>
      <c r="O459" s="6" t="s">
        <v>1530</v>
      </c>
      <c r="P459" s="5" t="s">
        <v>1531</v>
      </c>
      <c r="Q459" s="9">
        <v>44021</v>
      </c>
      <c r="R459" s="9">
        <v>44012</v>
      </c>
      <c r="S459" s="7" t="s">
        <v>1532</v>
      </c>
    </row>
    <row r="460" spans="1:19" ht="156" x14ac:dyDescent="0.3">
      <c r="A460" s="8">
        <v>2020</v>
      </c>
      <c r="B460" s="9">
        <v>43922</v>
      </c>
      <c r="C460" s="9">
        <v>44012</v>
      </c>
      <c r="D460" s="8" t="s">
        <v>54</v>
      </c>
      <c r="E460" s="8">
        <v>23</v>
      </c>
      <c r="F460" s="10" t="s">
        <v>1511</v>
      </c>
      <c r="G460" s="11" t="s">
        <v>1511</v>
      </c>
      <c r="H460" s="8" t="s">
        <v>1469</v>
      </c>
      <c r="I460" s="12" t="s">
        <v>180</v>
      </c>
      <c r="J460" s="12" t="s">
        <v>127</v>
      </c>
      <c r="K460" s="12" t="s">
        <v>179</v>
      </c>
      <c r="L460" s="8" t="s">
        <v>65</v>
      </c>
      <c r="M460" s="6" t="s">
        <v>1529</v>
      </c>
      <c r="N460" s="6" t="s">
        <v>1530</v>
      </c>
      <c r="O460" s="6" t="s">
        <v>1530</v>
      </c>
      <c r="P460" s="5" t="s">
        <v>1531</v>
      </c>
      <c r="Q460" s="9">
        <v>44021</v>
      </c>
      <c r="R460" s="9">
        <v>44012</v>
      </c>
      <c r="S460" s="7" t="s">
        <v>1532</v>
      </c>
    </row>
    <row r="461" spans="1:19" ht="156" x14ac:dyDescent="0.3">
      <c r="A461" s="8">
        <v>2020</v>
      </c>
      <c r="B461" s="9">
        <v>43922</v>
      </c>
      <c r="C461" s="9">
        <v>44012</v>
      </c>
      <c r="D461" s="8" t="s">
        <v>54</v>
      </c>
      <c r="E461" s="8">
        <v>23</v>
      </c>
      <c r="F461" s="10" t="s">
        <v>1511</v>
      </c>
      <c r="G461" s="11" t="s">
        <v>1511</v>
      </c>
      <c r="H461" s="8" t="s">
        <v>1453</v>
      </c>
      <c r="I461" s="12" t="s">
        <v>181</v>
      </c>
      <c r="J461" s="12" t="s">
        <v>152</v>
      </c>
      <c r="K461" s="12" t="s">
        <v>179</v>
      </c>
      <c r="L461" s="8" t="s">
        <v>65</v>
      </c>
      <c r="M461" s="6" t="s">
        <v>1529</v>
      </c>
      <c r="N461" s="6" t="s">
        <v>1530</v>
      </c>
      <c r="O461" s="6" t="s">
        <v>1530</v>
      </c>
      <c r="P461" s="5" t="s">
        <v>1531</v>
      </c>
      <c r="Q461" s="9">
        <v>44021</v>
      </c>
      <c r="R461" s="9">
        <v>44012</v>
      </c>
      <c r="S461" s="7" t="s">
        <v>1532</v>
      </c>
    </row>
    <row r="462" spans="1:19" ht="156" x14ac:dyDescent="0.3">
      <c r="A462" s="8">
        <v>2020</v>
      </c>
      <c r="B462" s="9">
        <v>43922</v>
      </c>
      <c r="C462" s="9">
        <v>44012</v>
      </c>
      <c r="D462" s="8" t="s">
        <v>54</v>
      </c>
      <c r="E462" s="8">
        <v>23</v>
      </c>
      <c r="F462" s="10" t="s">
        <v>1511</v>
      </c>
      <c r="G462" s="11" t="s">
        <v>1511</v>
      </c>
      <c r="H462" s="8" t="s">
        <v>1455</v>
      </c>
      <c r="I462" s="12" t="s">
        <v>187</v>
      </c>
      <c r="J462" s="12" t="s">
        <v>185</v>
      </c>
      <c r="K462" s="12" t="s">
        <v>186</v>
      </c>
      <c r="L462" s="8" t="s">
        <v>65</v>
      </c>
      <c r="M462" s="6" t="s">
        <v>1529</v>
      </c>
      <c r="N462" s="6" t="s">
        <v>1530</v>
      </c>
      <c r="O462" s="6" t="s">
        <v>1530</v>
      </c>
      <c r="P462" s="5" t="s">
        <v>1531</v>
      </c>
      <c r="Q462" s="9">
        <v>44021</v>
      </c>
      <c r="R462" s="9">
        <v>44012</v>
      </c>
      <c r="S462" s="7" t="s">
        <v>1532</v>
      </c>
    </row>
    <row r="463" spans="1:19" ht="156" x14ac:dyDescent="0.3">
      <c r="A463" s="8">
        <v>2020</v>
      </c>
      <c r="B463" s="9">
        <v>43922</v>
      </c>
      <c r="C463" s="9">
        <v>44012</v>
      </c>
      <c r="D463" s="8" t="s">
        <v>54</v>
      </c>
      <c r="E463" s="8">
        <v>23</v>
      </c>
      <c r="F463" s="10" t="s">
        <v>1511</v>
      </c>
      <c r="G463" s="11" t="s">
        <v>1511</v>
      </c>
      <c r="H463" s="8" t="s">
        <v>1452</v>
      </c>
      <c r="I463" s="12" t="s">
        <v>222</v>
      </c>
      <c r="J463" s="12" t="s">
        <v>221</v>
      </c>
      <c r="K463" s="12" t="s">
        <v>144</v>
      </c>
      <c r="L463" s="8" t="s">
        <v>65</v>
      </c>
      <c r="M463" s="6" t="s">
        <v>1529</v>
      </c>
      <c r="N463" s="6" t="s">
        <v>1530</v>
      </c>
      <c r="O463" s="6" t="s">
        <v>1530</v>
      </c>
      <c r="P463" s="5" t="s">
        <v>1531</v>
      </c>
      <c r="Q463" s="9">
        <v>44021</v>
      </c>
      <c r="R463" s="9">
        <v>44012</v>
      </c>
      <c r="S463" s="7" t="s">
        <v>1532</v>
      </c>
    </row>
    <row r="464" spans="1:19" ht="156" x14ac:dyDescent="0.3">
      <c r="A464" s="8">
        <v>2020</v>
      </c>
      <c r="B464" s="9">
        <v>43922</v>
      </c>
      <c r="C464" s="9">
        <v>44012</v>
      </c>
      <c r="D464" s="8" t="s">
        <v>54</v>
      </c>
      <c r="E464" s="8">
        <v>23</v>
      </c>
      <c r="F464" s="10" t="s">
        <v>1511</v>
      </c>
      <c r="G464" s="11" t="s">
        <v>1511</v>
      </c>
      <c r="H464" s="8" t="s">
        <v>1453</v>
      </c>
      <c r="I464" s="12" t="s">
        <v>226</v>
      </c>
      <c r="J464" s="12" t="s">
        <v>127</v>
      </c>
      <c r="K464" s="12" t="s">
        <v>225</v>
      </c>
      <c r="L464" s="8" t="s">
        <v>65</v>
      </c>
      <c r="M464" s="6" t="s">
        <v>1529</v>
      </c>
      <c r="N464" s="6" t="s">
        <v>1530</v>
      </c>
      <c r="O464" s="6" t="s">
        <v>1530</v>
      </c>
      <c r="P464" s="5" t="s">
        <v>1531</v>
      </c>
      <c r="Q464" s="9">
        <v>44021</v>
      </c>
      <c r="R464" s="9">
        <v>44012</v>
      </c>
      <c r="S464" s="7" t="s">
        <v>1532</v>
      </c>
    </row>
    <row r="465" spans="1:19" ht="156" x14ac:dyDescent="0.3">
      <c r="A465" s="8">
        <v>2020</v>
      </c>
      <c r="B465" s="9">
        <v>43922</v>
      </c>
      <c r="C465" s="9">
        <v>44012</v>
      </c>
      <c r="D465" s="8" t="s">
        <v>54</v>
      </c>
      <c r="E465" s="8">
        <v>23</v>
      </c>
      <c r="F465" s="10" t="s">
        <v>1511</v>
      </c>
      <c r="G465" s="11" t="s">
        <v>1511</v>
      </c>
      <c r="H465" s="8" t="s">
        <v>1447</v>
      </c>
      <c r="I465" s="12" t="s">
        <v>234</v>
      </c>
      <c r="J465" s="12" t="s">
        <v>232</v>
      </c>
      <c r="K465" s="12" t="s">
        <v>233</v>
      </c>
      <c r="L465" s="8" t="s">
        <v>65</v>
      </c>
      <c r="M465" s="6" t="s">
        <v>1529</v>
      </c>
      <c r="N465" s="6" t="s">
        <v>1530</v>
      </c>
      <c r="O465" s="6" t="s">
        <v>1530</v>
      </c>
      <c r="P465" s="5" t="s">
        <v>1531</v>
      </c>
      <c r="Q465" s="9">
        <v>44021</v>
      </c>
      <c r="R465" s="9">
        <v>44012</v>
      </c>
      <c r="S465" s="7" t="s">
        <v>1532</v>
      </c>
    </row>
    <row r="466" spans="1:19" ht="156" x14ac:dyDescent="0.3">
      <c r="A466" s="8">
        <v>2020</v>
      </c>
      <c r="B466" s="9">
        <v>43922</v>
      </c>
      <c r="C466" s="9">
        <v>44012</v>
      </c>
      <c r="D466" s="8" t="s">
        <v>54</v>
      </c>
      <c r="E466" s="8">
        <v>23</v>
      </c>
      <c r="F466" s="10" t="s">
        <v>1511</v>
      </c>
      <c r="G466" s="11" t="s">
        <v>1511</v>
      </c>
      <c r="H466" s="8" t="s">
        <v>1450</v>
      </c>
      <c r="I466" s="12" t="s">
        <v>241</v>
      </c>
      <c r="J466" s="12" t="s">
        <v>239</v>
      </c>
      <c r="K466" s="12" t="s">
        <v>240</v>
      </c>
      <c r="L466" s="8" t="s">
        <v>65</v>
      </c>
      <c r="M466" s="6" t="s">
        <v>1529</v>
      </c>
      <c r="N466" s="6" t="s">
        <v>1530</v>
      </c>
      <c r="O466" s="6" t="s">
        <v>1530</v>
      </c>
      <c r="P466" s="5" t="s">
        <v>1531</v>
      </c>
      <c r="Q466" s="9">
        <v>44021</v>
      </c>
      <c r="R466" s="9">
        <v>44012</v>
      </c>
      <c r="S466" s="7" t="s">
        <v>1532</v>
      </c>
    </row>
    <row r="467" spans="1:19" ht="156" x14ac:dyDescent="0.3">
      <c r="A467" s="8">
        <v>2020</v>
      </c>
      <c r="B467" s="9">
        <v>43922</v>
      </c>
      <c r="C467" s="9">
        <v>44012</v>
      </c>
      <c r="D467" s="8" t="s">
        <v>54</v>
      </c>
      <c r="E467" s="8">
        <v>23</v>
      </c>
      <c r="F467" s="10" t="s">
        <v>1511</v>
      </c>
      <c r="G467" s="11" t="s">
        <v>1511</v>
      </c>
      <c r="H467" s="8" t="s">
        <v>1459</v>
      </c>
      <c r="I467" s="12" t="s">
        <v>246</v>
      </c>
      <c r="J467" s="12" t="s">
        <v>245</v>
      </c>
      <c r="K467" s="12" t="s">
        <v>80</v>
      </c>
      <c r="L467" s="8" t="s">
        <v>65</v>
      </c>
      <c r="M467" s="6" t="s">
        <v>1529</v>
      </c>
      <c r="N467" s="6" t="s">
        <v>1530</v>
      </c>
      <c r="O467" s="6" t="s">
        <v>1530</v>
      </c>
      <c r="P467" s="5" t="s">
        <v>1531</v>
      </c>
      <c r="Q467" s="9">
        <v>44021</v>
      </c>
      <c r="R467" s="9">
        <v>44012</v>
      </c>
      <c r="S467" s="7" t="s">
        <v>1532</v>
      </c>
    </row>
    <row r="468" spans="1:19" ht="156" x14ac:dyDescent="0.3">
      <c r="A468" s="8">
        <v>2020</v>
      </c>
      <c r="B468" s="9">
        <v>43922</v>
      </c>
      <c r="C468" s="9">
        <v>44012</v>
      </c>
      <c r="D468" s="8" t="s">
        <v>54</v>
      </c>
      <c r="E468" s="8">
        <v>23</v>
      </c>
      <c r="F468" s="10" t="s">
        <v>1511</v>
      </c>
      <c r="G468" s="11" t="s">
        <v>1511</v>
      </c>
      <c r="H468" s="8" t="s">
        <v>1459</v>
      </c>
      <c r="I468" s="12" t="s">
        <v>270</v>
      </c>
      <c r="J468" s="12" t="s">
        <v>121</v>
      </c>
      <c r="K468" s="12" t="s">
        <v>133</v>
      </c>
      <c r="L468" s="8" t="s">
        <v>65</v>
      </c>
      <c r="M468" s="6" t="s">
        <v>1529</v>
      </c>
      <c r="N468" s="6" t="s">
        <v>1530</v>
      </c>
      <c r="O468" s="6" t="s">
        <v>1530</v>
      </c>
      <c r="P468" s="5" t="s">
        <v>1531</v>
      </c>
      <c r="Q468" s="9">
        <v>44021</v>
      </c>
      <c r="R468" s="9">
        <v>44012</v>
      </c>
      <c r="S468" s="7" t="s">
        <v>1532</v>
      </c>
    </row>
    <row r="469" spans="1:19" ht="156" x14ac:dyDescent="0.3">
      <c r="A469" s="8">
        <v>2020</v>
      </c>
      <c r="B469" s="9">
        <v>43922</v>
      </c>
      <c r="C469" s="9">
        <v>44012</v>
      </c>
      <c r="D469" s="8" t="s">
        <v>54</v>
      </c>
      <c r="E469" s="8">
        <v>23</v>
      </c>
      <c r="F469" s="10" t="s">
        <v>1511</v>
      </c>
      <c r="G469" s="11" t="s">
        <v>1511</v>
      </c>
      <c r="H469" s="8" t="s">
        <v>1459</v>
      </c>
      <c r="I469" s="12" t="s">
        <v>282</v>
      </c>
      <c r="J469" s="12" t="s">
        <v>106</v>
      </c>
      <c r="K469" s="12" t="s">
        <v>156</v>
      </c>
      <c r="L469" s="8" t="s">
        <v>65</v>
      </c>
      <c r="M469" s="6" t="s">
        <v>1529</v>
      </c>
      <c r="N469" s="6" t="s">
        <v>1530</v>
      </c>
      <c r="O469" s="6" t="s">
        <v>1530</v>
      </c>
      <c r="P469" s="5" t="s">
        <v>1531</v>
      </c>
      <c r="Q469" s="9">
        <v>44021</v>
      </c>
      <c r="R469" s="9">
        <v>44012</v>
      </c>
      <c r="S469" s="7" t="s">
        <v>1532</v>
      </c>
    </row>
    <row r="470" spans="1:19" ht="156" x14ac:dyDescent="0.3">
      <c r="A470" s="8">
        <v>2020</v>
      </c>
      <c r="B470" s="9">
        <v>43922</v>
      </c>
      <c r="C470" s="9">
        <v>44012</v>
      </c>
      <c r="D470" s="8" t="s">
        <v>54</v>
      </c>
      <c r="E470" s="8">
        <v>23</v>
      </c>
      <c r="F470" s="10" t="s">
        <v>1511</v>
      </c>
      <c r="G470" s="11" t="s">
        <v>1511</v>
      </c>
      <c r="H470" s="8" t="s">
        <v>1460</v>
      </c>
      <c r="I470" s="12" t="s">
        <v>286</v>
      </c>
      <c r="J470" s="12" t="s">
        <v>79</v>
      </c>
      <c r="K470" s="12" t="s">
        <v>79</v>
      </c>
      <c r="L470" s="8" t="s">
        <v>65</v>
      </c>
      <c r="M470" s="6" t="s">
        <v>1529</v>
      </c>
      <c r="N470" s="6" t="s">
        <v>1530</v>
      </c>
      <c r="O470" s="6" t="s">
        <v>1530</v>
      </c>
      <c r="P470" s="5" t="s">
        <v>1531</v>
      </c>
      <c r="Q470" s="9">
        <v>44021</v>
      </c>
      <c r="R470" s="9">
        <v>44012</v>
      </c>
      <c r="S470" s="7" t="s">
        <v>1532</v>
      </c>
    </row>
    <row r="471" spans="1:19" ht="156" x14ac:dyDescent="0.3">
      <c r="A471" s="8">
        <v>2020</v>
      </c>
      <c r="B471" s="9">
        <v>43922</v>
      </c>
      <c r="C471" s="9">
        <v>44012</v>
      </c>
      <c r="D471" s="8" t="s">
        <v>54</v>
      </c>
      <c r="E471" s="8">
        <v>23</v>
      </c>
      <c r="F471" s="10" t="s">
        <v>1511</v>
      </c>
      <c r="G471" s="11" t="s">
        <v>1511</v>
      </c>
      <c r="H471" s="8" t="s">
        <v>1447</v>
      </c>
      <c r="I471" s="12" t="s">
        <v>319</v>
      </c>
      <c r="J471" s="12" t="s">
        <v>136</v>
      </c>
      <c r="K471" s="12" t="s">
        <v>161</v>
      </c>
      <c r="L471" s="8" t="s">
        <v>65</v>
      </c>
      <c r="M471" s="6" t="s">
        <v>1529</v>
      </c>
      <c r="N471" s="6" t="s">
        <v>1530</v>
      </c>
      <c r="O471" s="6" t="s">
        <v>1530</v>
      </c>
      <c r="P471" s="5" t="s">
        <v>1531</v>
      </c>
      <c r="Q471" s="9">
        <v>44021</v>
      </c>
      <c r="R471" s="9">
        <v>44012</v>
      </c>
      <c r="S471" s="7" t="s">
        <v>1532</v>
      </c>
    </row>
    <row r="472" spans="1:19" ht="156" x14ac:dyDescent="0.3">
      <c r="A472" s="8">
        <v>2020</v>
      </c>
      <c r="B472" s="9">
        <v>43922</v>
      </c>
      <c r="C472" s="9">
        <v>44012</v>
      </c>
      <c r="D472" s="8" t="s">
        <v>54</v>
      </c>
      <c r="E472" s="8">
        <v>23</v>
      </c>
      <c r="F472" s="10" t="s">
        <v>1511</v>
      </c>
      <c r="G472" s="11" t="s">
        <v>1511</v>
      </c>
      <c r="H472" s="8" t="s">
        <v>1449</v>
      </c>
      <c r="I472" s="12" t="s">
        <v>331</v>
      </c>
      <c r="J472" s="12" t="s">
        <v>329</v>
      </c>
      <c r="K472" s="12" t="s">
        <v>330</v>
      </c>
      <c r="L472" s="8" t="s">
        <v>65</v>
      </c>
      <c r="M472" s="6" t="s">
        <v>1529</v>
      </c>
      <c r="N472" s="6" t="s">
        <v>1530</v>
      </c>
      <c r="O472" s="6" t="s">
        <v>1530</v>
      </c>
      <c r="P472" s="5" t="s">
        <v>1531</v>
      </c>
      <c r="Q472" s="9">
        <v>44021</v>
      </c>
      <c r="R472" s="9">
        <v>44012</v>
      </c>
      <c r="S472" s="7" t="s">
        <v>1532</v>
      </c>
    </row>
    <row r="473" spans="1:19" ht="156" x14ac:dyDescent="0.3">
      <c r="A473" s="8">
        <v>2020</v>
      </c>
      <c r="B473" s="9">
        <v>43922</v>
      </c>
      <c r="C473" s="9">
        <v>44012</v>
      </c>
      <c r="D473" s="8" t="s">
        <v>54</v>
      </c>
      <c r="E473" s="8">
        <v>23</v>
      </c>
      <c r="F473" s="10" t="s">
        <v>1511</v>
      </c>
      <c r="G473" s="11" t="s">
        <v>1511</v>
      </c>
      <c r="H473" s="8" t="s">
        <v>1452</v>
      </c>
      <c r="I473" s="12" t="s">
        <v>339</v>
      </c>
      <c r="J473" s="12" t="s">
        <v>337</v>
      </c>
      <c r="K473" s="12" t="s">
        <v>338</v>
      </c>
      <c r="L473" s="8" t="s">
        <v>65</v>
      </c>
      <c r="M473" s="6" t="s">
        <v>1529</v>
      </c>
      <c r="N473" s="6" t="s">
        <v>1530</v>
      </c>
      <c r="O473" s="6" t="s">
        <v>1530</v>
      </c>
      <c r="P473" s="5" t="s">
        <v>1531</v>
      </c>
      <c r="Q473" s="9">
        <v>44021</v>
      </c>
      <c r="R473" s="9">
        <v>44012</v>
      </c>
      <c r="S473" s="7" t="s">
        <v>1532</v>
      </c>
    </row>
    <row r="474" spans="1:19" ht="156" x14ac:dyDescent="0.3">
      <c r="A474" s="8">
        <v>2020</v>
      </c>
      <c r="B474" s="9">
        <v>43922</v>
      </c>
      <c r="C474" s="9">
        <v>44012</v>
      </c>
      <c r="D474" s="8" t="s">
        <v>54</v>
      </c>
      <c r="E474" s="8">
        <v>23</v>
      </c>
      <c r="F474" s="10" t="s">
        <v>1511</v>
      </c>
      <c r="G474" s="11" t="s">
        <v>1511</v>
      </c>
      <c r="H474" s="8" t="s">
        <v>1453</v>
      </c>
      <c r="I474" s="12" t="s">
        <v>344</v>
      </c>
      <c r="J474" s="12" t="s">
        <v>343</v>
      </c>
      <c r="K474" s="12" t="s">
        <v>144</v>
      </c>
      <c r="L474" s="8" t="s">
        <v>65</v>
      </c>
      <c r="M474" s="6" t="s">
        <v>1529</v>
      </c>
      <c r="N474" s="6" t="s">
        <v>1530</v>
      </c>
      <c r="O474" s="6" t="s">
        <v>1530</v>
      </c>
      <c r="P474" s="5" t="s">
        <v>1531</v>
      </c>
      <c r="Q474" s="9">
        <v>44021</v>
      </c>
      <c r="R474" s="9">
        <v>44012</v>
      </c>
      <c r="S474" s="7" t="s">
        <v>1532</v>
      </c>
    </row>
    <row r="475" spans="1:19" ht="156" x14ac:dyDescent="0.3">
      <c r="A475" s="8">
        <v>2020</v>
      </c>
      <c r="B475" s="9">
        <v>43922</v>
      </c>
      <c r="C475" s="9">
        <v>44012</v>
      </c>
      <c r="D475" s="8" t="s">
        <v>54</v>
      </c>
      <c r="E475" s="8">
        <v>23</v>
      </c>
      <c r="F475" s="10" t="s">
        <v>1511</v>
      </c>
      <c r="G475" s="11" t="s">
        <v>1511</v>
      </c>
      <c r="H475" s="8" t="s">
        <v>1479</v>
      </c>
      <c r="I475" s="12" t="s">
        <v>372</v>
      </c>
      <c r="J475" s="12" t="s">
        <v>188</v>
      </c>
      <c r="K475" s="12" t="s">
        <v>73</v>
      </c>
      <c r="L475" s="8" t="s">
        <v>65</v>
      </c>
      <c r="M475" s="6" t="s">
        <v>1529</v>
      </c>
      <c r="N475" s="6" t="s">
        <v>1530</v>
      </c>
      <c r="O475" s="6" t="s">
        <v>1530</v>
      </c>
      <c r="P475" s="5" t="s">
        <v>1531</v>
      </c>
      <c r="Q475" s="9">
        <v>44021</v>
      </c>
      <c r="R475" s="9">
        <v>44012</v>
      </c>
      <c r="S475" s="7" t="s">
        <v>1532</v>
      </c>
    </row>
    <row r="476" spans="1:19" ht="156" x14ac:dyDescent="0.3">
      <c r="A476" s="8">
        <v>2020</v>
      </c>
      <c r="B476" s="9">
        <v>43922</v>
      </c>
      <c r="C476" s="9">
        <v>44012</v>
      </c>
      <c r="D476" s="8" t="s">
        <v>54</v>
      </c>
      <c r="E476" s="8">
        <v>23</v>
      </c>
      <c r="F476" s="10" t="s">
        <v>1511</v>
      </c>
      <c r="G476" s="11" t="s">
        <v>1511</v>
      </c>
      <c r="H476" s="8" t="s">
        <v>1453</v>
      </c>
      <c r="I476" s="12" t="s">
        <v>373</v>
      </c>
      <c r="J476" s="12" t="s">
        <v>332</v>
      </c>
      <c r="K476" s="12" t="s">
        <v>279</v>
      </c>
      <c r="L476" s="8" t="s">
        <v>65</v>
      </c>
      <c r="M476" s="6" t="s">
        <v>1529</v>
      </c>
      <c r="N476" s="6" t="s">
        <v>1530</v>
      </c>
      <c r="O476" s="6" t="s">
        <v>1530</v>
      </c>
      <c r="P476" s="5" t="s">
        <v>1531</v>
      </c>
      <c r="Q476" s="9">
        <v>44021</v>
      </c>
      <c r="R476" s="9">
        <v>44012</v>
      </c>
      <c r="S476" s="7" t="s">
        <v>1532</v>
      </c>
    </row>
    <row r="477" spans="1:19" ht="156" x14ac:dyDescent="0.3">
      <c r="A477" s="8">
        <v>2020</v>
      </c>
      <c r="B477" s="9">
        <v>43922</v>
      </c>
      <c r="C477" s="9">
        <v>44012</v>
      </c>
      <c r="D477" s="8" t="s">
        <v>54</v>
      </c>
      <c r="E477" s="8">
        <v>23</v>
      </c>
      <c r="F477" s="10" t="s">
        <v>1511</v>
      </c>
      <c r="G477" s="11" t="s">
        <v>1511</v>
      </c>
      <c r="H477" s="8" t="s">
        <v>1453</v>
      </c>
      <c r="I477" s="12" t="s">
        <v>411</v>
      </c>
      <c r="J477" s="12" t="s">
        <v>410</v>
      </c>
      <c r="K477" s="12" t="s">
        <v>112</v>
      </c>
      <c r="L477" s="8" t="s">
        <v>65</v>
      </c>
      <c r="M477" s="6" t="s">
        <v>1529</v>
      </c>
      <c r="N477" s="6" t="s">
        <v>1530</v>
      </c>
      <c r="O477" s="6" t="s">
        <v>1530</v>
      </c>
      <c r="P477" s="5" t="s">
        <v>1531</v>
      </c>
      <c r="Q477" s="9">
        <v>44021</v>
      </c>
      <c r="R477" s="9">
        <v>44012</v>
      </c>
      <c r="S477" s="7" t="s">
        <v>1532</v>
      </c>
    </row>
    <row r="478" spans="1:19" ht="156" x14ac:dyDescent="0.3">
      <c r="A478" s="8">
        <v>2020</v>
      </c>
      <c r="B478" s="9">
        <v>43922</v>
      </c>
      <c r="C478" s="9">
        <v>44012</v>
      </c>
      <c r="D478" s="8" t="s">
        <v>54</v>
      </c>
      <c r="E478" s="8">
        <v>23</v>
      </c>
      <c r="F478" s="10" t="s">
        <v>1511</v>
      </c>
      <c r="G478" s="11" t="s">
        <v>1511</v>
      </c>
      <c r="H478" s="8" t="s">
        <v>1459</v>
      </c>
      <c r="I478" s="12" t="s">
        <v>423</v>
      </c>
      <c r="J478" s="12" t="s">
        <v>79</v>
      </c>
      <c r="K478" s="12" t="s">
        <v>422</v>
      </c>
      <c r="L478" s="8" t="s">
        <v>65</v>
      </c>
      <c r="M478" s="6" t="s">
        <v>1529</v>
      </c>
      <c r="N478" s="6" t="s">
        <v>1530</v>
      </c>
      <c r="O478" s="6" t="s">
        <v>1530</v>
      </c>
      <c r="P478" s="5" t="s">
        <v>1531</v>
      </c>
      <c r="Q478" s="9">
        <v>44021</v>
      </c>
      <c r="R478" s="9">
        <v>44012</v>
      </c>
      <c r="S478" s="7" t="s">
        <v>1532</v>
      </c>
    </row>
    <row r="479" spans="1:19" ht="156" x14ac:dyDescent="0.3">
      <c r="A479" s="8">
        <v>2020</v>
      </c>
      <c r="B479" s="9">
        <v>43922</v>
      </c>
      <c r="C479" s="9">
        <v>44012</v>
      </c>
      <c r="D479" s="8" t="s">
        <v>54</v>
      </c>
      <c r="E479" s="8">
        <v>23</v>
      </c>
      <c r="F479" s="10" t="s">
        <v>1511</v>
      </c>
      <c r="G479" s="11" t="s">
        <v>1511</v>
      </c>
      <c r="H479" s="8" t="s">
        <v>1449</v>
      </c>
      <c r="I479" s="12" t="s">
        <v>254</v>
      </c>
      <c r="J479" s="12" t="s">
        <v>441</v>
      </c>
      <c r="K479" s="12" t="s">
        <v>442</v>
      </c>
      <c r="L479" s="8" t="s">
        <v>65</v>
      </c>
      <c r="M479" s="6" t="s">
        <v>1529</v>
      </c>
      <c r="N479" s="6" t="s">
        <v>1530</v>
      </c>
      <c r="O479" s="6" t="s">
        <v>1530</v>
      </c>
      <c r="P479" s="5" t="s">
        <v>1531</v>
      </c>
      <c r="Q479" s="9">
        <v>44021</v>
      </c>
      <c r="R479" s="9">
        <v>44012</v>
      </c>
      <c r="S479" s="7" t="s">
        <v>1532</v>
      </c>
    </row>
    <row r="480" spans="1:19" ht="156" x14ac:dyDescent="0.3">
      <c r="A480" s="8">
        <v>2020</v>
      </c>
      <c r="B480" s="9">
        <v>43922</v>
      </c>
      <c r="C480" s="9">
        <v>44012</v>
      </c>
      <c r="D480" s="8" t="s">
        <v>54</v>
      </c>
      <c r="E480" s="8">
        <v>23</v>
      </c>
      <c r="F480" s="10" t="s">
        <v>1511</v>
      </c>
      <c r="G480" s="11" t="s">
        <v>1511</v>
      </c>
      <c r="H480" s="8" t="s">
        <v>1447</v>
      </c>
      <c r="I480" s="12" t="s">
        <v>459</v>
      </c>
      <c r="J480" s="12" t="s">
        <v>457</v>
      </c>
      <c r="K480" s="12" t="s">
        <v>458</v>
      </c>
      <c r="L480" s="8" t="s">
        <v>65</v>
      </c>
      <c r="M480" s="6" t="s">
        <v>1529</v>
      </c>
      <c r="N480" s="6" t="s">
        <v>1530</v>
      </c>
      <c r="O480" s="6" t="s">
        <v>1530</v>
      </c>
      <c r="P480" s="5" t="s">
        <v>1531</v>
      </c>
      <c r="Q480" s="9">
        <v>44021</v>
      </c>
      <c r="R480" s="9">
        <v>44012</v>
      </c>
      <c r="S480" s="7" t="s">
        <v>1532</v>
      </c>
    </row>
    <row r="481" spans="1:19" ht="156" x14ac:dyDescent="0.3">
      <c r="A481" s="8">
        <v>2020</v>
      </c>
      <c r="B481" s="9">
        <v>43922</v>
      </c>
      <c r="C481" s="9">
        <v>44012</v>
      </c>
      <c r="D481" s="8" t="s">
        <v>54</v>
      </c>
      <c r="E481" s="8">
        <v>23</v>
      </c>
      <c r="F481" s="10" t="s">
        <v>1511</v>
      </c>
      <c r="G481" s="11" t="s">
        <v>1511</v>
      </c>
      <c r="H481" s="8" t="s">
        <v>1453</v>
      </c>
      <c r="I481" s="12" t="s">
        <v>467</v>
      </c>
      <c r="J481" s="12" t="s">
        <v>173</v>
      </c>
      <c r="K481" s="12" t="s">
        <v>266</v>
      </c>
      <c r="L481" s="8" t="s">
        <v>65</v>
      </c>
      <c r="M481" s="6" t="s">
        <v>1529</v>
      </c>
      <c r="N481" s="6" t="s">
        <v>1530</v>
      </c>
      <c r="O481" s="6" t="s">
        <v>1530</v>
      </c>
      <c r="P481" s="5" t="s">
        <v>1531</v>
      </c>
      <c r="Q481" s="9">
        <v>44021</v>
      </c>
      <c r="R481" s="9">
        <v>44012</v>
      </c>
      <c r="S481" s="7" t="s">
        <v>1532</v>
      </c>
    </row>
    <row r="482" spans="1:19" ht="156" x14ac:dyDescent="0.3">
      <c r="A482" s="8">
        <v>2020</v>
      </c>
      <c r="B482" s="9">
        <v>43922</v>
      </c>
      <c r="C482" s="9">
        <v>44012</v>
      </c>
      <c r="D482" s="8" t="s">
        <v>54</v>
      </c>
      <c r="E482" s="8">
        <v>23</v>
      </c>
      <c r="F482" s="10" t="s">
        <v>1511</v>
      </c>
      <c r="G482" s="11" t="s">
        <v>1511</v>
      </c>
      <c r="H482" s="8" t="s">
        <v>1459</v>
      </c>
      <c r="I482" s="12" t="s">
        <v>473</v>
      </c>
      <c r="J482" s="12" t="s">
        <v>471</v>
      </c>
      <c r="K482" s="12" t="s">
        <v>472</v>
      </c>
      <c r="L482" s="8" t="s">
        <v>65</v>
      </c>
      <c r="M482" s="6" t="s">
        <v>1529</v>
      </c>
      <c r="N482" s="6" t="s">
        <v>1530</v>
      </c>
      <c r="O482" s="6" t="s">
        <v>1530</v>
      </c>
      <c r="P482" s="5" t="s">
        <v>1531</v>
      </c>
      <c r="Q482" s="9">
        <v>44021</v>
      </c>
      <c r="R482" s="9">
        <v>44012</v>
      </c>
      <c r="S482" s="7" t="s">
        <v>1532</v>
      </c>
    </row>
    <row r="483" spans="1:19" ht="156" x14ac:dyDescent="0.3">
      <c r="A483" s="8">
        <v>2020</v>
      </c>
      <c r="B483" s="9">
        <v>43922</v>
      </c>
      <c r="C483" s="9">
        <v>44012</v>
      </c>
      <c r="D483" s="8" t="s">
        <v>54</v>
      </c>
      <c r="E483" s="8">
        <v>23</v>
      </c>
      <c r="F483" s="10" t="s">
        <v>1511</v>
      </c>
      <c r="G483" s="11" t="s">
        <v>1511</v>
      </c>
      <c r="H483" s="8" t="s">
        <v>1450</v>
      </c>
      <c r="I483" s="12" t="s">
        <v>487</v>
      </c>
      <c r="J483" s="12" t="s">
        <v>144</v>
      </c>
      <c r="K483" s="12" t="s">
        <v>148</v>
      </c>
      <c r="L483" s="8" t="s">
        <v>65</v>
      </c>
      <c r="M483" s="6" t="s">
        <v>1529</v>
      </c>
      <c r="N483" s="6" t="s">
        <v>1530</v>
      </c>
      <c r="O483" s="6" t="s">
        <v>1530</v>
      </c>
      <c r="P483" s="5" t="s">
        <v>1531</v>
      </c>
      <c r="Q483" s="9">
        <v>44021</v>
      </c>
      <c r="R483" s="9">
        <v>44012</v>
      </c>
      <c r="S483" s="7" t="s">
        <v>1532</v>
      </c>
    </row>
    <row r="484" spans="1:19" ht="156" x14ac:dyDescent="0.3">
      <c r="A484" s="8">
        <v>2020</v>
      </c>
      <c r="B484" s="9">
        <v>43922</v>
      </c>
      <c r="C484" s="9">
        <v>44012</v>
      </c>
      <c r="D484" s="8" t="s">
        <v>54</v>
      </c>
      <c r="E484" s="8">
        <v>23</v>
      </c>
      <c r="F484" s="10" t="s">
        <v>1511</v>
      </c>
      <c r="G484" s="11" t="s">
        <v>1511</v>
      </c>
      <c r="H484" s="8" t="s">
        <v>1450</v>
      </c>
      <c r="I484" s="12" t="s">
        <v>499</v>
      </c>
      <c r="J484" s="12" t="s">
        <v>498</v>
      </c>
      <c r="K484" s="12" t="s">
        <v>157</v>
      </c>
      <c r="L484" s="8" t="s">
        <v>65</v>
      </c>
      <c r="M484" s="6" t="s">
        <v>1529</v>
      </c>
      <c r="N484" s="6" t="s">
        <v>1530</v>
      </c>
      <c r="O484" s="6" t="s">
        <v>1530</v>
      </c>
      <c r="P484" s="5" t="s">
        <v>1531</v>
      </c>
      <c r="Q484" s="9">
        <v>44021</v>
      </c>
      <c r="R484" s="9">
        <v>44012</v>
      </c>
      <c r="S484" s="7" t="s">
        <v>1532</v>
      </c>
    </row>
    <row r="485" spans="1:19" ht="156" x14ac:dyDescent="0.3">
      <c r="A485" s="8">
        <v>2020</v>
      </c>
      <c r="B485" s="9">
        <v>43922</v>
      </c>
      <c r="C485" s="9">
        <v>44012</v>
      </c>
      <c r="D485" s="8" t="s">
        <v>54</v>
      </c>
      <c r="E485" s="8">
        <v>23</v>
      </c>
      <c r="F485" s="10" t="s">
        <v>1511</v>
      </c>
      <c r="G485" s="11" t="s">
        <v>1511</v>
      </c>
      <c r="H485" s="8" t="s">
        <v>1460</v>
      </c>
      <c r="I485" s="12" t="s">
        <v>502</v>
      </c>
      <c r="J485" s="12" t="s">
        <v>144</v>
      </c>
      <c r="K485" s="12" t="s">
        <v>501</v>
      </c>
      <c r="L485" s="8" t="s">
        <v>65</v>
      </c>
      <c r="M485" s="6" t="s">
        <v>1529</v>
      </c>
      <c r="N485" s="6" t="s">
        <v>1530</v>
      </c>
      <c r="O485" s="6" t="s">
        <v>1530</v>
      </c>
      <c r="P485" s="5" t="s">
        <v>1531</v>
      </c>
      <c r="Q485" s="9">
        <v>44021</v>
      </c>
      <c r="R485" s="9">
        <v>44012</v>
      </c>
      <c r="S485" s="7" t="s">
        <v>1532</v>
      </c>
    </row>
    <row r="486" spans="1:19" ht="156" x14ac:dyDescent="0.3">
      <c r="A486" s="8">
        <v>2020</v>
      </c>
      <c r="B486" s="9">
        <v>43922</v>
      </c>
      <c r="C486" s="9">
        <v>44012</v>
      </c>
      <c r="D486" s="8" t="s">
        <v>54</v>
      </c>
      <c r="E486" s="8">
        <v>23</v>
      </c>
      <c r="F486" s="10" t="s">
        <v>1511</v>
      </c>
      <c r="G486" s="11" t="s">
        <v>1511</v>
      </c>
      <c r="H486" s="8" t="s">
        <v>1453</v>
      </c>
      <c r="I486" s="12" t="s">
        <v>512</v>
      </c>
      <c r="J486" s="12" t="s">
        <v>510</v>
      </c>
      <c r="K486" s="12" t="s">
        <v>511</v>
      </c>
      <c r="L486" s="8" t="s">
        <v>65</v>
      </c>
      <c r="M486" s="6" t="s">
        <v>1529</v>
      </c>
      <c r="N486" s="6" t="s">
        <v>1530</v>
      </c>
      <c r="O486" s="6" t="s">
        <v>1530</v>
      </c>
      <c r="P486" s="5" t="s">
        <v>1531</v>
      </c>
      <c r="Q486" s="9">
        <v>44021</v>
      </c>
      <c r="R486" s="9">
        <v>44012</v>
      </c>
      <c r="S486" s="7" t="s">
        <v>1532</v>
      </c>
    </row>
    <row r="487" spans="1:19" ht="156" x14ac:dyDescent="0.3">
      <c r="A487" s="8">
        <v>2020</v>
      </c>
      <c r="B487" s="9">
        <v>43922</v>
      </c>
      <c r="C487" s="9">
        <v>44012</v>
      </c>
      <c r="D487" s="8" t="s">
        <v>54</v>
      </c>
      <c r="E487" s="8">
        <v>23</v>
      </c>
      <c r="F487" s="10" t="s">
        <v>1511</v>
      </c>
      <c r="G487" s="11" t="s">
        <v>1511</v>
      </c>
      <c r="H487" s="8" t="s">
        <v>1460</v>
      </c>
      <c r="I487" s="12" t="s">
        <v>516</v>
      </c>
      <c r="J487" s="12" t="s">
        <v>514</v>
      </c>
      <c r="K487" s="12" t="s">
        <v>515</v>
      </c>
      <c r="L487" s="8" t="s">
        <v>65</v>
      </c>
      <c r="M487" s="6" t="s">
        <v>1529</v>
      </c>
      <c r="N487" s="6" t="s">
        <v>1530</v>
      </c>
      <c r="O487" s="6" t="s">
        <v>1530</v>
      </c>
      <c r="P487" s="5" t="s">
        <v>1531</v>
      </c>
      <c r="Q487" s="9">
        <v>44021</v>
      </c>
      <c r="R487" s="9">
        <v>44012</v>
      </c>
      <c r="S487" s="7" t="s">
        <v>1532</v>
      </c>
    </row>
    <row r="488" spans="1:19" ht="156" x14ac:dyDescent="0.3">
      <c r="A488" s="8">
        <v>2020</v>
      </c>
      <c r="B488" s="9">
        <v>43922</v>
      </c>
      <c r="C488" s="9">
        <v>44012</v>
      </c>
      <c r="D488" s="8" t="s">
        <v>54</v>
      </c>
      <c r="E488" s="8">
        <v>23</v>
      </c>
      <c r="F488" s="10" t="s">
        <v>1511</v>
      </c>
      <c r="G488" s="11" t="s">
        <v>1511</v>
      </c>
      <c r="H488" s="8" t="s">
        <v>1459</v>
      </c>
      <c r="I488" s="12" t="s">
        <v>517</v>
      </c>
      <c r="J488" s="12" t="s">
        <v>219</v>
      </c>
      <c r="K488" s="12" t="s">
        <v>364</v>
      </c>
      <c r="L488" s="8" t="s">
        <v>65</v>
      </c>
      <c r="M488" s="6" t="s">
        <v>1529</v>
      </c>
      <c r="N488" s="6" t="s">
        <v>1530</v>
      </c>
      <c r="O488" s="6" t="s">
        <v>1530</v>
      </c>
      <c r="P488" s="5" t="s">
        <v>1531</v>
      </c>
      <c r="Q488" s="9">
        <v>44021</v>
      </c>
      <c r="R488" s="9">
        <v>44012</v>
      </c>
      <c r="S488" s="7" t="s">
        <v>1532</v>
      </c>
    </row>
    <row r="489" spans="1:19" ht="156" x14ac:dyDescent="0.3">
      <c r="A489" s="8">
        <v>2020</v>
      </c>
      <c r="B489" s="9">
        <v>43922</v>
      </c>
      <c r="C489" s="9">
        <v>44012</v>
      </c>
      <c r="D489" s="8" t="s">
        <v>54</v>
      </c>
      <c r="E489" s="8">
        <v>23</v>
      </c>
      <c r="F489" s="10" t="s">
        <v>1511</v>
      </c>
      <c r="G489" s="11" t="s">
        <v>1511</v>
      </c>
      <c r="H489" s="8" t="s">
        <v>1483</v>
      </c>
      <c r="I489" s="12" t="s">
        <v>531</v>
      </c>
      <c r="J489" s="12" t="s">
        <v>530</v>
      </c>
      <c r="K489" s="12" t="s">
        <v>219</v>
      </c>
      <c r="L489" s="8" t="s">
        <v>65</v>
      </c>
      <c r="M489" s="6" t="s">
        <v>1529</v>
      </c>
      <c r="N489" s="6" t="s">
        <v>1530</v>
      </c>
      <c r="O489" s="6" t="s">
        <v>1530</v>
      </c>
      <c r="P489" s="5" t="s">
        <v>1531</v>
      </c>
      <c r="Q489" s="9">
        <v>44021</v>
      </c>
      <c r="R489" s="9">
        <v>44012</v>
      </c>
      <c r="S489" s="7" t="s">
        <v>1532</v>
      </c>
    </row>
    <row r="490" spans="1:19" ht="156" x14ac:dyDescent="0.3">
      <c r="A490" s="8">
        <v>2020</v>
      </c>
      <c r="B490" s="9">
        <v>43922</v>
      </c>
      <c r="C490" s="9">
        <v>44012</v>
      </c>
      <c r="D490" s="8" t="s">
        <v>54</v>
      </c>
      <c r="E490" s="8">
        <v>23</v>
      </c>
      <c r="F490" s="10" t="s">
        <v>1511</v>
      </c>
      <c r="G490" s="11" t="s">
        <v>1511</v>
      </c>
      <c r="H490" s="8" t="s">
        <v>1453</v>
      </c>
      <c r="I490" s="12" t="s">
        <v>535</v>
      </c>
      <c r="J490" s="12" t="s">
        <v>303</v>
      </c>
      <c r="K490" s="12" t="s">
        <v>534</v>
      </c>
      <c r="L490" s="8" t="s">
        <v>65</v>
      </c>
      <c r="M490" s="6" t="s">
        <v>1529</v>
      </c>
      <c r="N490" s="6" t="s">
        <v>1530</v>
      </c>
      <c r="O490" s="6" t="s">
        <v>1530</v>
      </c>
      <c r="P490" s="5" t="s">
        <v>1531</v>
      </c>
      <c r="Q490" s="9">
        <v>44021</v>
      </c>
      <c r="R490" s="9">
        <v>44012</v>
      </c>
      <c r="S490" s="7" t="s">
        <v>1532</v>
      </c>
    </row>
    <row r="491" spans="1:19" ht="156" x14ac:dyDescent="0.3">
      <c r="A491" s="8">
        <v>2020</v>
      </c>
      <c r="B491" s="9">
        <v>43922</v>
      </c>
      <c r="C491" s="9">
        <v>44012</v>
      </c>
      <c r="D491" s="8" t="s">
        <v>54</v>
      </c>
      <c r="E491" s="8">
        <v>23</v>
      </c>
      <c r="F491" s="10" t="s">
        <v>1511</v>
      </c>
      <c r="G491" s="11" t="s">
        <v>1511</v>
      </c>
      <c r="H491" s="8" t="s">
        <v>1447</v>
      </c>
      <c r="I491" s="12" t="s">
        <v>536</v>
      </c>
      <c r="J491" s="12" t="s">
        <v>279</v>
      </c>
      <c r="K491" s="12" t="s">
        <v>67</v>
      </c>
      <c r="L491" s="8" t="s">
        <v>65</v>
      </c>
      <c r="M491" s="6" t="s">
        <v>1529</v>
      </c>
      <c r="N491" s="6" t="s">
        <v>1530</v>
      </c>
      <c r="O491" s="6" t="s">
        <v>1530</v>
      </c>
      <c r="P491" s="5" t="s">
        <v>1531</v>
      </c>
      <c r="Q491" s="9">
        <v>44021</v>
      </c>
      <c r="R491" s="9">
        <v>44012</v>
      </c>
      <c r="S491" s="7" t="s">
        <v>1532</v>
      </c>
    </row>
    <row r="492" spans="1:19" ht="156" x14ac:dyDescent="0.3">
      <c r="A492" s="8">
        <v>2020</v>
      </c>
      <c r="B492" s="9">
        <v>43922</v>
      </c>
      <c r="C492" s="9">
        <v>44012</v>
      </c>
      <c r="D492" s="8" t="s">
        <v>54</v>
      </c>
      <c r="E492" s="8">
        <v>23</v>
      </c>
      <c r="F492" s="10" t="s">
        <v>1511</v>
      </c>
      <c r="G492" s="11" t="s">
        <v>1511</v>
      </c>
      <c r="H492" s="8" t="s">
        <v>1486</v>
      </c>
      <c r="I492" s="12" t="s">
        <v>203</v>
      </c>
      <c r="J492" s="12" t="s">
        <v>547</v>
      </c>
      <c r="K492" s="12" t="s">
        <v>291</v>
      </c>
      <c r="L492" s="8" t="s">
        <v>65</v>
      </c>
      <c r="M492" s="6" t="s">
        <v>1529</v>
      </c>
      <c r="N492" s="6" t="s">
        <v>1530</v>
      </c>
      <c r="O492" s="6" t="s">
        <v>1530</v>
      </c>
      <c r="P492" s="5" t="s">
        <v>1531</v>
      </c>
      <c r="Q492" s="9">
        <v>44021</v>
      </c>
      <c r="R492" s="9">
        <v>44012</v>
      </c>
      <c r="S492" s="7" t="s">
        <v>1532</v>
      </c>
    </row>
    <row r="493" spans="1:19" ht="156" x14ac:dyDescent="0.3">
      <c r="A493" s="8">
        <v>2020</v>
      </c>
      <c r="B493" s="9">
        <v>43922</v>
      </c>
      <c r="C493" s="9">
        <v>44012</v>
      </c>
      <c r="D493" s="8" t="s">
        <v>54</v>
      </c>
      <c r="E493" s="8">
        <v>23</v>
      </c>
      <c r="F493" s="10" t="s">
        <v>1511</v>
      </c>
      <c r="G493" s="11" t="s">
        <v>1511</v>
      </c>
      <c r="H493" s="8" t="s">
        <v>1461</v>
      </c>
      <c r="I493" s="12" t="s">
        <v>554</v>
      </c>
      <c r="J493" s="12" t="s">
        <v>553</v>
      </c>
      <c r="K493" s="12" t="s">
        <v>370</v>
      </c>
      <c r="L493" s="8" t="s">
        <v>65</v>
      </c>
      <c r="M493" s="6" t="s">
        <v>1529</v>
      </c>
      <c r="N493" s="6" t="s">
        <v>1530</v>
      </c>
      <c r="O493" s="6" t="s">
        <v>1530</v>
      </c>
      <c r="P493" s="5" t="s">
        <v>1531</v>
      </c>
      <c r="Q493" s="9">
        <v>44021</v>
      </c>
      <c r="R493" s="9">
        <v>44012</v>
      </c>
      <c r="S493" s="7" t="s">
        <v>1532</v>
      </c>
    </row>
    <row r="494" spans="1:19" ht="156" x14ac:dyDescent="0.3">
      <c r="A494" s="8">
        <v>2020</v>
      </c>
      <c r="B494" s="9">
        <v>43922</v>
      </c>
      <c r="C494" s="9">
        <v>44012</v>
      </c>
      <c r="D494" s="8" t="s">
        <v>54</v>
      </c>
      <c r="E494" s="8">
        <v>23</v>
      </c>
      <c r="F494" s="10" t="s">
        <v>1511</v>
      </c>
      <c r="G494" s="11" t="s">
        <v>1511</v>
      </c>
      <c r="H494" s="8" t="s">
        <v>1459</v>
      </c>
      <c r="I494" s="12" t="s">
        <v>557</v>
      </c>
      <c r="J494" s="12" t="s">
        <v>73</v>
      </c>
      <c r="K494" s="12" t="s">
        <v>280</v>
      </c>
      <c r="L494" s="8" t="s">
        <v>65</v>
      </c>
      <c r="M494" s="6" t="s">
        <v>1529</v>
      </c>
      <c r="N494" s="6" t="s">
        <v>1530</v>
      </c>
      <c r="O494" s="6" t="s">
        <v>1530</v>
      </c>
      <c r="P494" s="5" t="s">
        <v>1531</v>
      </c>
      <c r="Q494" s="9">
        <v>44021</v>
      </c>
      <c r="R494" s="9">
        <v>44012</v>
      </c>
      <c r="S494" s="7" t="s">
        <v>1532</v>
      </c>
    </row>
    <row r="495" spans="1:19" ht="156" x14ac:dyDescent="0.3">
      <c r="A495" s="8">
        <v>2020</v>
      </c>
      <c r="B495" s="9">
        <v>43922</v>
      </c>
      <c r="C495" s="9">
        <v>44012</v>
      </c>
      <c r="D495" s="8" t="s">
        <v>54</v>
      </c>
      <c r="E495" s="8">
        <v>23</v>
      </c>
      <c r="F495" s="10" t="s">
        <v>1511</v>
      </c>
      <c r="G495" s="11" t="s">
        <v>1511</v>
      </c>
      <c r="H495" s="8" t="s">
        <v>1449</v>
      </c>
      <c r="I495" s="12" t="s">
        <v>570</v>
      </c>
      <c r="J495" s="12" t="s">
        <v>568</v>
      </c>
      <c r="K495" s="12" t="s">
        <v>569</v>
      </c>
      <c r="L495" s="8" t="s">
        <v>65</v>
      </c>
      <c r="M495" s="6" t="s">
        <v>1529</v>
      </c>
      <c r="N495" s="6" t="s">
        <v>1530</v>
      </c>
      <c r="O495" s="6" t="s">
        <v>1530</v>
      </c>
      <c r="P495" s="5" t="s">
        <v>1531</v>
      </c>
      <c r="Q495" s="9">
        <v>44021</v>
      </c>
      <c r="R495" s="9">
        <v>44012</v>
      </c>
      <c r="S495" s="7" t="s">
        <v>1532</v>
      </c>
    </row>
    <row r="496" spans="1:19" ht="156" x14ac:dyDescent="0.3">
      <c r="A496" s="8">
        <v>2020</v>
      </c>
      <c r="B496" s="9">
        <v>43922</v>
      </c>
      <c r="C496" s="9">
        <v>44012</v>
      </c>
      <c r="D496" s="8" t="s">
        <v>54</v>
      </c>
      <c r="E496" s="8">
        <v>23</v>
      </c>
      <c r="F496" s="10" t="s">
        <v>1511</v>
      </c>
      <c r="G496" s="11" t="s">
        <v>1511</v>
      </c>
      <c r="H496" s="8" t="s">
        <v>1446</v>
      </c>
      <c r="I496" s="12" t="s">
        <v>579</v>
      </c>
      <c r="J496" s="12" t="s">
        <v>106</v>
      </c>
      <c r="K496" s="12" t="s">
        <v>413</v>
      </c>
      <c r="L496" s="8" t="s">
        <v>64</v>
      </c>
      <c r="M496" s="6" t="s">
        <v>1529</v>
      </c>
      <c r="N496" s="6" t="s">
        <v>1530</v>
      </c>
      <c r="O496" s="6" t="s">
        <v>1530</v>
      </c>
      <c r="P496" s="5" t="s">
        <v>1531</v>
      </c>
      <c r="Q496" s="9">
        <v>44021</v>
      </c>
      <c r="R496" s="9">
        <v>44012</v>
      </c>
      <c r="S496" s="7" t="s">
        <v>1532</v>
      </c>
    </row>
    <row r="497" spans="1:19" ht="156" x14ac:dyDescent="0.3">
      <c r="A497" s="8">
        <v>2020</v>
      </c>
      <c r="B497" s="9">
        <v>43922</v>
      </c>
      <c r="C497" s="9">
        <v>44012</v>
      </c>
      <c r="D497" s="8" t="s">
        <v>54</v>
      </c>
      <c r="E497" s="8">
        <v>23</v>
      </c>
      <c r="F497" s="10" t="s">
        <v>1511</v>
      </c>
      <c r="G497" s="11" t="s">
        <v>1511</v>
      </c>
      <c r="H497" s="8" t="s">
        <v>1460</v>
      </c>
      <c r="I497" s="12" t="s">
        <v>307</v>
      </c>
      <c r="J497" s="12" t="s">
        <v>592</v>
      </c>
      <c r="K497" s="12" t="s">
        <v>593</v>
      </c>
      <c r="L497" s="8" t="s">
        <v>64</v>
      </c>
      <c r="M497" s="6" t="s">
        <v>1529</v>
      </c>
      <c r="N497" s="6" t="s">
        <v>1530</v>
      </c>
      <c r="O497" s="6" t="s">
        <v>1530</v>
      </c>
      <c r="P497" s="5" t="s">
        <v>1531</v>
      </c>
      <c r="Q497" s="9">
        <v>44021</v>
      </c>
      <c r="R497" s="9">
        <v>44012</v>
      </c>
      <c r="S497" s="7" t="s">
        <v>1532</v>
      </c>
    </row>
    <row r="498" spans="1:19" ht="156" x14ac:dyDescent="0.3">
      <c r="A498" s="8">
        <v>2020</v>
      </c>
      <c r="B498" s="9">
        <v>43922</v>
      </c>
      <c r="C498" s="9">
        <v>44012</v>
      </c>
      <c r="D498" s="8" t="s">
        <v>54</v>
      </c>
      <c r="E498" s="8">
        <v>23</v>
      </c>
      <c r="F498" s="10" t="s">
        <v>1511</v>
      </c>
      <c r="G498" s="11" t="s">
        <v>1511</v>
      </c>
      <c r="H498" s="8" t="s">
        <v>1446</v>
      </c>
      <c r="I498" s="12" t="s">
        <v>597</v>
      </c>
      <c r="J498" s="12" t="s">
        <v>161</v>
      </c>
      <c r="K498" s="12" t="s">
        <v>596</v>
      </c>
      <c r="L498" s="8" t="s">
        <v>64</v>
      </c>
      <c r="M498" s="6" t="s">
        <v>1529</v>
      </c>
      <c r="N498" s="6" t="s">
        <v>1530</v>
      </c>
      <c r="O498" s="6" t="s">
        <v>1530</v>
      </c>
      <c r="P498" s="5" t="s">
        <v>1531</v>
      </c>
      <c r="Q498" s="9">
        <v>44021</v>
      </c>
      <c r="R498" s="9">
        <v>44012</v>
      </c>
      <c r="S498" s="7" t="s">
        <v>1532</v>
      </c>
    </row>
    <row r="499" spans="1:19" ht="156" x14ac:dyDescent="0.3">
      <c r="A499" s="8">
        <v>2020</v>
      </c>
      <c r="B499" s="9">
        <v>43922</v>
      </c>
      <c r="C499" s="9">
        <v>44012</v>
      </c>
      <c r="D499" s="8" t="s">
        <v>54</v>
      </c>
      <c r="E499" s="8">
        <v>23</v>
      </c>
      <c r="F499" s="10" t="s">
        <v>1511</v>
      </c>
      <c r="G499" s="11" t="s">
        <v>1511</v>
      </c>
      <c r="H499" s="8" t="s">
        <v>1449</v>
      </c>
      <c r="I499" s="12" t="s">
        <v>598</v>
      </c>
      <c r="J499" s="12" t="s">
        <v>112</v>
      </c>
      <c r="K499" s="12" t="s">
        <v>88</v>
      </c>
      <c r="L499" s="8" t="s">
        <v>64</v>
      </c>
      <c r="M499" s="6" t="s">
        <v>1529</v>
      </c>
      <c r="N499" s="6" t="s">
        <v>1530</v>
      </c>
      <c r="O499" s="6" t="s">
        <v>1530</v>
      </c>
      <c r="P499" s="5" t="s">
        <v>1531</v>
      </c>
      <c r="Q499" s="9">
        <v>44021</v>
      </c>
      <c r="R499" s="9">
        <v>44012</v>
      </c>
      <c r="S499" s="7" t="s">
        <v>1532</v>
      </c>
    </row>
    <row r="500" spans="1:19" ht="156" x14ac:dyDescent="0.3">
      <c r="A500" s="8">
        <v>2020</v>
      </c>
      <c r="B500" s="9">
        <v>43922</v>
      </c>
      <c r="C500" s="9">
        <v>44012</v>
      </c>
      <c r="D500" s="8" t="s">
        <v>54</v>
      </c>
      <c r="E500" s="8">
        <v>23</v>
      </c>
      <c r="F500" s="10" t="s">
        <v>1511</v>
      </c>
      <c r="G500" s="11" t="s">
        <v>1511</v>
      </c>
      <c r="H500" s="8" t="s">
        <v>1466</v>
      </c>
      <c r="I500" s="12" t="s">
        <v>620</v>
      </c>
      <c r="J500" s="12" t="s">
        <v>73</v>
      </c>
      <c r="K500" s="12" t="s">
        <v>619</v>
      </c>
      <c r="L500" s="8" t="s">
        <v>64</v>
      </c>
      <c r="M500" s="6" t="s">
        <v>1529</v>
      </c>
      <c r="N500" s="6" t="s">
        <v>1530</v>
      </c>
      <c r="O500" s="6" t="s">
        <v>1530</v>
      </c>
      <c r="P500" s="5" t="s">
        <v>1531</v>
      </c>
      <c r="Q500" s="9">
        <v>44021</v>
      </c>
      <c r="R500" s="9">
        <v>44012</v>
      </c>
      <c r="S500" s="7" t="s">
        <v>1532</v>
      </c>
    </row>
    <row r="501" spans="1:19" ht="156" x14ac:dyDescent="0.3">
      <c r="A501" s="8">
        <v>2020</v>
      </c>
      <c r="B501" s="9">
        <v>43922</v>
      </c>
      <c r="C501" s="9">
        <v>44012</v>
      </c>
      <c r="D501" s="8" t="s">
        <v>54</v>
      </c>
      <c r="E501" s="8">
        <v>23</v>
      </c>
      <c r="F501" s="10" t="s">
        <v>1511</v>
      </c>
      <c r="G501" s="11" t="s">
        <v>1511</v>
      </c>
      <c r="H501" s="8" t="s">
        <v>1464</v>
      </c>
      <c r="I501" s="12" t="s">
        <v>636</v>
      </c>
      <c r="J501" s="12" t="s">
        <v>634</v>
      </c>
      <c r="K501" s="12" t="s">
        <v>635</v>
      </c>
      <c r="L501" s="8" t="s">
        <v>65</v>
      </c>
      <c r="M501" s="6" t="s">
        <v>1529</v>
      </c>
      <c r="N501" s="6" t="s">
        <v>1530</v>
      </c>
      <c r="O501" s="6" t="s">
        <v>1530</v>
      </c>
      <c r="P501" s="5" t="s">
        <v>1531</v>
      </c>
      <c r="Q501" s="9">
        <v>44021</v>
      </c>
      <c r="R501" s="9">
        <v>44012</v>
      </c>
      <c r="S501" s="7" t="s">
        <v>1532</v>
      </c>
    </row>
    <row r="502" spans="1:19" ht="156" x14ac:dyDescent="0.3">
      <c r="A502" s="8">
        <v>2020</v>
      </c>
      <c r="B502" s="9">
        <v>43922</v>
      </c>
      <c r="C502" s="9">
        <v>44012</v>
      </c>
      <c r="D502" s="8" t="s">
        <v>54</v>
      </c>
      <c r="E502" s="8">
        <v>23</v>
      </c>
      <c r="F502" s="10" t="s">
        <v>1511</v>
      </c>
      <c r="G502" s="11" t="s">
        <v>1511</v>
      </c>
      <c r="H502" s="8" t="s">
        <v>1450</v>
      </c>
      <c r="I502" s="12" t="s">
        <v>637</v>
      </c>
      <c r="J502" s="12" t="s">
        <v>519</v>
      </c>
      <c r="K502" s="12" t="s">
        <v>316</v>
      </c>
      <c r="L502" s="8" t="s">
        <v>65</v>
      </c>
      <c r="M502" s="6" t="s">
        <v>1529</v>
      </c>
      <c r="N502" s="6" t="s">
        <v>1530</v>
      </c>
      <c r="O502" s="6" t="s">
        <v>1530</v>
      </c>
      <c r="P502" s="5" t="s">
        <v>1531</v>
      </c>
      <c r="Q502" s="9">
        <v>44021</v>
      </c>
      <c r="R502" s="9">
        <v>44012</v>
      </c>
      <c r="S502" s="7" t="s">
        <v>1532</v>
      </c>
    </row>
    <row r="503" spans="1:19" ht="156" x14ac:dyDescent="0.3">
      <c r="A503" s="8">
        <v>2020</v>
      </c>
      <c r="B503" s="9">
        <v>43922</v>
      </c>
      <c r="C503" s="9">
        <v>44012</v>
      </c>
      <c r="D503" s="8" t="s">
        <v>54</v>
      </c>
      <c r="E503" s="8">
        <v>23</v>
      </c>
      <c r="F503" s="10" t="s">
        <v>1511</v>
      </c>
      <c r="G503" s="11" t="s">
        <v>1511</v>
      </c>
      <c r="H503" s="8" t="s">
        <v>1466</v>
      </c>
      <c r="I503" s="12" t="s">
        <v>181</v>
      </c>
      <c r="J503" s="12" t="s">
        <v>183</v>
      </c>
      <c r="K503" s="12" t="s">
        <v>664</v>
      </c>
      <c r="L503" s="8" t="s">
        <v>65</v>
      </c>
      <c r="M503" s="6" t="s">
        <v>1529</v>
      </c>
      <c r="N503" s="6" t="s">
        <v>1530</v>
      </c>
      <c r="O503" s="6" t="s">
        <v>1530</v>
      </c>
      <c r="P503" s="5" t="s">
        <v>1531</v>
      </c>
      <c r="Q503" s="9">
        <v>44021</v>
      </c>
      <c r="R503" s="9">
        <v>44012</v>
      </c>
      <c r="S503" s="7" t="s">
        <v>1532</v>
      </c>
    </row>
    <row r="504" spans="1:19" ht="156" x14ac:dyDescent="0.3">
      <c r="A504" s="8">
        <v>2020</v>
      </c>
      <c r="B504" s="9">
        <v>43922</v>
      </c>
      <c r="C504" s="9">
        <v>44012</v>
      </c>
      <c r="D504" s="8" t="s">
        <v>54</v>
      </c>
      <c r="E504" s="8">
        <v>23</v>
      </c>
      <c r="F504" s="10" t="s">
        <v>1511</v>
      </c>
      <c r="G504" s="11" t="s">
        <v>1511</v>
      </c>
      <c r="H504" s="8" t="s">
        <v>1461</v>
      </c>
      <c r="I504" s="12" t="s">
        <v>679</v>
      </c>
      <c r="J504" s="12" t="s">
        <v>214</v>
      </c>
      <c r="K504" s="12" t="s">
        <v>112</v>
      </c>
      <c r="L504" s="8" t="s">
        <v>65</v>
      </c>
      <c r="M504" s="6" t="s">
        <v>1529</v>
      </c>
      <c r="N504" s="6" t="s">
        <v>1530</v>
      </c>
      <c r="O504" s="6" t="s">
        <v>1530</v>
      </c>
      <c r="P504" s="5" t="s">
        <v>1531</v>
      </c>
      <c r="Q504" s="9">
        <v>44021</v>
      </c>
      <c r="R504" s="9">
        <v>44012</v>
      </c>
      <c r="S504" s="7" t="s">
        <v>1532</v>
      </c>
    </row>
    <row r="505" spans="1:19" ht="156" x14ac:dyDescent="0.3">
      <c r="A505" s="8">
        <v>2020</v>
      </c>
      <c r="B505" s="9">
        <v>43922</v>
      </c>
      <c r="C505" s="9">
        <v>44012</v>
      </c>
      <c r="D505" s="8" t="s">
        <v>54</v>
      </c>
      <c r="E505" s="8">
        <v>23</v>
      </c>
      <c r="F505" s="10" t="s">
        <v>1511</v>
      </c>
      <c r="G505" s="11" t="s">
        <v>1511</v>
      </c>
      <c r="H505" s="8" t="s">
        <v>1464</v>
      </c>
      <c r="I505" s="12" t="s">
        <v>692</v>
      </c>
      <c r="J505" s="12" t="s">
        <v>80</v>
      </c>
      <c r="K505" s="12" t="s">
        <v>88</v>
      </c>
      <c r="L505" s="8" t="s">
        <v>65</v>
      </c>
      <c r="M505" s="6" t="s">
        <v>1529</v>
      </c>
      <c r="N505" s="6" t="s">
        <v>1530</v>
      </c>
      <c r="O505" s="6" t="s">
        <v>1530</v>
      </c>
      <c r="P505" s="5" t="s">
        <v>1531</v>
      </c>
      <c r="Q505" s="9">
        <v>44021</v>
      </c>
      <c r="R505" s="9">
        <v>44012</v>
      </c>
      <c r="S505" s="7" t="s">
        <v>1532</v>
      </c>
    </row>
    <row r="506" spans="1:19" ht="156" x14ac:dyDescent="0.3">
      <c r="A506" s="8">
        <v>2020</v>
      </c>
      <c r="B506" s="9">
        <v>43922</v>
      </c>
      <c r="C506" s="9">
        <v>44012</v>
      </c>
      <c r="D506" s="8" t="s">
        <v>54</v>
      </c>
      <c r="E506" s="8">
        <v>23</v>
      </c>
      <c r="F506" s="10" t="s">
        <v>1511</v>
      </c>
      <c r="G506" s="11" t="s">
        <v>1511</v>
      </c>
      <c r="H506" s="8" t="s">
        <v>1460</v>
      </c>
      <c r="I506" s="12" t="s">
        <v>178</v>
      </c>
      <c r="J506" s="12" t="s">
        <v>703</v>
      </c>
      <c r="K506" s="12" t="s">
        <v>704</v>
      </c>
      <c r="L506" s="8" t="s">
        <v>65</v>
      </c>
      <c r="M506" s="6" t="s">
        <v>1529</v>
      </c>
      <c r="N506" s="6" t="s">
        <v>1530</v>
      </c>
      <c r="O506" s="6" t="s">
        <v>1530</v>
      </c>
      <c r="P506" s="5" t="s">
        <v>1531</v>
      </c>
      <c r="Q506" s="9">
        <v>44021</v>
      </c>
      <c r="R506" s="9">
        <v>44012</v>
      </c>
      <c r="S506" s="7" t="s">
        <v>1532</v>
      </c>
    </row>
    <row r="507" spans="1:19" ht="156" x14ac:dyDescent="0.3">
      <c r="A507" s="8">
        <v>2020</v>
      </c>
      <c r="B507" s="9">
        <v>43922</v>
      </c>
      <c r="C507" s="9">
        <v>44012</v>
      </c>
      <c r="D507" s="8" t="s">
        <v>54</v>
      </c>
      <c r="E507" s="8">
        <v>23</v>
      </c>
      <c r="F507" s="10" t="s">
        <v>1511</v>
      </c>
      <c r="G507" s="11" t="s">
        <v>1511</v>
      </c>
      <c r="H507" s="8" t="s">
        <v>1450</v>
      </c>
      <c r="I507" s="12" t="s">
        <v>588</v>
      </c>
      <c r="J507" s="12" t="s">
        <v>79</v>
      </c>
      <c r="K507" s="12" t="s">
        <v>705</v>
      </c>
      <c r="L507" s="8" t="s">
        <v>65</v>
      </c>
      <c r="M507" s="6" t="s">
        <v>1529</v>
      </c>
      <c r="N507" s="6" t="s">
        <v>1530</v>
      </c>
      <c r="O507" s="6" t="s">
        <v>1530</v>
      </c>
      <c r="P507" s="5" t="s">
        <v>1531</v>
      </c>
      <c r="Q507" s="9">
        <v>44021</v>
      </c>
      <c r="R507" s="9">
        <v>44012</v>
      </c>
      <c r="S507" s="7" t="s">
        <v>1532</v>
      </c>
    </row>
    <row r="508" spans="1:19" ht="156" x14ac:dyDescent="0.3">
      <c r="A508" s="8">
        <v>2020</v>
      </c>
      <c r="B508" s="9">
        <v>43922</v>
      </c>
      <c r="C508" s="9">
        <v>44012</v>
      </c>
      <c r="D508" s="8" t="s">
        <v>54</v>
      </c>
      <c r="E508" s="8">
        <v>23</v>
      </c>
      <c r="F508" s="10" t="s">
        <v>1511</v>
      </c>
      <c r="G508" s="11" t="s">
        <v>1511</v>
      </c>
      <c r="H508" s="8" t="s">
        <v>1455</v>
      </c>
      <c r="I508" s="12" t="s">
        <v>725</v>
      </c>
      <c r="J508" s="12" t="s">
        <v>562</v>
      </c>
      <c r="K508" s="12" t="s">
        <v>724</v>
      </c>
      <c r="L508" s="8" t="s">
        <v>65</v>
      </c>
      <c r="M508" s="6" t="s">
        <v>1529</v>
      </c>
      <c r="N508" s="6" t="s">
        <v>1530</v>
      </c>
      <c r="O508" s="6" t="s">
        <v>1530</v>
      </c>
      <c r="P508" s="5" t="s">
        <v>1531</v>
      </c>
      <c r="Q508" s="9">
        <v>44021</v>
      </c>
      <c r="R508" s="9">
        <v>44012</v>
      </c>
      <c r="S508" s="7" t="s">
        <v>1532</v>
      </c>
    </row>
    <row r="509" spans="1:19" ht="156" x14ac:dyDescent="0.3">
      <c r="A509" s="8">
        <v>2020</v>
      </c>
      <c r="B509" s="9">
        <v>43922</v>
      </c>
      <c r="C509" s="9">
        <v>44012</v>
      </c>
      <c r="D509" s="8" t="s">
        <v>54</v>
      </c>
      <c r="E509" s="8">
        <v>23</v>
      </c>
      <c r="F509" s="10" t="s">
        <v>1511</v>
      </c>
      <c r="G509" s="11" t="s">
        <v>1511</v>
      </c>
      <c r="H509" s="8" t="s">
        <v>1460</v>
      </c>
      <c r="I509" s="12" t="s">
        <v>730</v>
      </c>
      <c r="J509" s="12" t="s">
        <v>156</v>
      </c>
      <c r="K509" s="12" t="s">
        <v>183</v>
      </c>
      <c r="L509" s="8" t="s">
        <v>65</v>
      </c>
      <c r="M509" s="6" t="s">
        <v>1529</v>
      </c>
      <c r="N509" s="6" t="s">
        <v>1530</v>
      </c>
      <c r="O509" s="6" t="s">
        <v>1530</v>
      </c>
      <c r="P509" s="5" t="s">
        <v>1531</v>
      </c>
      <c r="Q509" s="9">
        <v>44021</v>
      </c>
      <c r="R509" s="9">
        <v>44012</v>
      </c>
      <c r="S509" s="7" t="s">
        <v>1532</v>
      </c>
    </row>
    <row r="510" spans="1:19" ht="156" x14ac:dyDescent="0.3">
      <c r="A510" s="8">
        <v>2020</v>
      </c>
      <c r="B510" s="9">
        <v>43922</v>
      </c>
      <c r="C510" s="9">
        <v>44012</v>
      </c>
      <c r="D510" s="8" t="s">
        <v>54</v>
      </c>
      <c r="E510" s="8">
        <v>23</v>
      </c>
      <c r="F510" s="10" t="s">
        <v>1511</v>
      </c>
      <c r="G510" s="11" t="s">
        <v>1511</v>
      </c>
      <c r="H510" s="8" t="s">
        <v>1449</v>
      </c>
      <c r="I510" s="12" t="s">
        <v>736</v>
      </c>
      <c r="J510" s="12" t="s">
        <v>196</v>
      </c>
      <c r="K510" s="12" t="s">
        <v>136</v>
      </c>
      <c r="L510" s="8" t="s">
        <v>65</v>
      </c>
      <c r="M510" s="6" t="s">
        <v>1529</v>
      </c>
      <c r="N510" s="6" t="s">
        <v>1530</v>
      </c>
      <c r="O510" s="6" t="s">
        <v>1530</v>
      </c>
      <c r="P510" s="5" t="s">
        <v>1531</v>
      </c>
      <c r="Q510" s="9">
        <v>44021</v>
      </c>
      <c r="R510" s="9">
        <v>44012</v>
      </c>
      <c r="S510" s="7" t="s">
        <v>1532</v>
      </c>
    </row>
    <row r="511" spans="1:19" ht="156" x14ac:dyDescent="0.3">
      <c r="A511" s="8">
        <v>2020</v>
      </c>
      <c r="B511" s="9">
        <v>43922</v>
      </c>
      <c r="C511" s="9">
        <v>44012</v>
      </c>
      <c r="D511" s="8" t="s">
        <v>54</v>
      </c>
      <c r="E511" s="8">
        <v>23</v>
      </c>
      <c r="F511" s="10" t="s">
        <v>1511</v>
      </c>
      <c r="G511" s="11" t="s">
        <v>1511</v>
      </c>
      <c r="H511" s="8" t="s">
        <v>1450</v>
      </c>
      <c r="I511" s="12" t="s">
        <v>257</v>
      </c>
      <c r="J511" s="12" t="s">
        <v>173</v>
      </c>
      <c r="K511" s="12" t="s">
        <v>743</v>
      </c>
      <c r="L511" s="8" t="s">
        <v>65</v>
      </c>
      <c r="M511" s="6" t="s">
        <v>1529</v>
      </c>
      <c r="N511" s="6" t="s">
        <v>1530</v>
      </c>
      <c r="O511" s="6" t="s">
        <v>1530</v>
      </c>
      <c r="P511" s="5" t="s">
        <v>1531</v>
      </c>
      <c r="Q511" s="9">
        <v>44021</v>
      </c>
      <c r="R511" s="9">
        <v>44012</v>
      </c>
      <c r="S511" s="7" t="s">
        <v>1532</v>
      </c>
    </row>
    <row r="512" spans="1:19" ht="156" x14ac:dyDescent="0.3">
      <c r="A512" s="8">
        <v>2020</v>
      </c>
      <c r="B512" s="9">
        <v>43922</v>
      </c>
      <c r="C512" s="9">
        <v>44012</v>
      </c>
      <c r="D512" s="8" t="s">
        <v>54</v>
      </c>
      <c r="E512" s="8">
        <v>23</v>
      </c>
      <c r="F512" s="10" t="s">
        <v>1511</v>
      </c>
      <c r="G512" s="11" t="s">
        <v>1511</v>
      </c>
      <c r="H512" s="8" t="s">
        <v>1467</v>
      </c>
      <c r="I512" s="12" t="s">
        <v>786</v>
      </c>
      <c r="J512" s="12" t="s">
        <v>106</v>
      </c>
      <c r="K512" s="12" t="s">
        <v>785</v>
      </c>
      <c r="L512" s="8" t="s">
        <v>65</v>
      </c>
      <c r="M512" s="6" t="s">
        <v>1529</v>
      </c>
      <c r="N512" s="6" t="s">
        <v>1530</v>
      </c>
      <c r="O512" s="6" t="s">
        <v>1530</v>
      </c>
      <c r="P512" s="5" t="s">
        <v>1531</v>
      </c>
      <c r="Q512" s="9">
        <v>44021</v>
      </c>
      <c r="R512" s="9">
        <v>44012</v>
      </c>
      <c r="S512" s="7" t="s">
        <v>1532</v>
      </c>
    </row>
    <row r="513" spans="1:19" ht="156" x14ac:dyDescent="0.3">
      <c r="A513" s="8">
        <v>2020</v>
      </c>
      <c r="B513" s="9">
        <v>43922</v>
      </c>
      <c r="C513" s="9">
        <v>44012</v>
      </c>
      <c r="D513" s="8" t="s">
        <v>54</v>
      </c>
      <c r="E513" s="8">
        <v>23</v>
      </c>
      <c r="F513" s="10" t="s">
        <v>1511</v>
      </c>
      <c r="G513" s="11" t="s">
        <v>1511</v>
      </c>
      <c r="H513" s="8" t="s">
        <v>1450</v>
      </c>
      <c r="I513" s="12" t="s">
        <v>794</v>
      </c>
      <c r="J513" s="12" t="s">
        <v>266</v>
      </c>
      <c r="K513" s="12" t="s">
        <v>183</v>
      </c>
      <c r="L513" s="8" t="s">
        <v>65</v>
      </c>
      <c r="M513" s="6" t="s">
        <v>1529</v>
      </c>
      <c r="N513" s="6" t="s">
        <v>1530</v>
      </c>
      <c r="O513" s="6" t="s">
        <v>1530</v>
      </c>
      <c r="P513" s="5" t="s">
        <v>1531</v>
      </c>
      <c r="Q513" s="9">
        <v>44021</v>
      </c>
      <c r="R513" s="9">
        <v>44012</v>
      </c>
      <c r="S513" s="7" t="s">
        <v>1532</v>
      </c>
    </row>
    <row r="514" spans="1:19" ht="156" x14ac:dyDescent="0.3">
      <c r="A514" s="8">
        <v>2020</v>
      </c>
      <c r="B514" s="9">
        <v>43922</v>
      </c>
      <c r="C514" s="9">
        <v>44012</v>
      </c>
      <c r="D514" s="8" t="s">
        <v>54</v>
      </c>
      <c r="E514" s="8">
        <v>23</v>
      </c>
      <c r="F514" s="10" t="s">
        <v>1511</v>
      </c>
      <c r="G514" s="11" t="s">
        <v>1511</v>
      </c>
      <c r="H514" s="8" t="s">
        <v>1464</v>
      </c>
      <c r="I514" s="12" t="s">
        <v>123</v>
      </c>
      <c r="J514" s="12" t="s">
        <v>79</v>
      </c>
      <c r="K514" s="12" t="s">
        <v>695</v>
      </c>
      <c r="L514" s="8" t="s">
        <v>65</v>
      </c>
      <c r="M514" s="6" t="s">
        <v>1529</v>
      </c>
      <c r="N514" s="6" t="s">
        <v>1530</v>
      </c>
      <c r="O514" s="6" t="s">
        <v>1530</v>
      </c>
      <c r="P514" s="5" t="s">
        <v>1531</v>
      </c>
      <c r="Q514" s="9">
        <v>44021</v>
      </c>
      <c r="R514" s="9">
        <v>44012</v>
      </c>
      <c r="S514" s="7" t="s">
        <v>1532</v>
      </c>
    </row>
    <row r="515" spans="1:19" ht="156" x14ac:dyDescent="0.3">
      <c r="A515" s="8">
        <v>2020</v>
      </c>
      <c r="B515" s="9">
        <v>43922</v>
      </c>
      <c r="C515" s="9">
        <v>44012</v>
      </c>
      <c r="D515" s="8" t="s">
        <v>54</v>
      </c>
      <c r="E515" s="8">
        <v>23</v>
      </c>
      <c r="F515" s="10" t="s">
        <v>1511</v>
      </c>
      <c r="G515" s="11" t="s">
        <v>1511</v>
      </c>
      <c r="H515" s="8" t="s">
        <v>1466</v>
      </c>
      <c r="I515" s="12" t="s">
        <v>798</v>
      </c>
      <c r="J515" s="12" t="s">
        <v>214</v>
      </c>
      <c r="K515" s="12" t="s">
        <v>797</v>
      </c>
      <c r="L515" s="8" t="s">
        <v>65</v>
      </c>
      <c r="M515" s="6" t="s">
        <v>1529</v>
      </c>
      <c r="N515" s="6" t="s">
        <v>1530</v>
      </c>
      <c r="O515" s="6" t="s">
        <v>1530</v>
      </c>
      <c r="P515" s="5" t="s">
        <v>1531</v>
      </c>
      <c r="Q515" s="9">
        <v>44021</v>
      </c>
      <c r="R515" s="9">
        <v>44012</v>
      </c>
      <c r="S515" s="7" t="s">
        <v>1532</v>
      </c>
    </row>
    <row r="516" spans="1:19" ht="156" x14ac:dyDescent="0.3">
      <c r="A516" s="8">
        <v>2020</v>
      </c>
      <c r="B516" s="9">
        <v>43922</v>
      </c>
      <c r="C516" s="9">
        <v>44012</v>
      </c>
      <c r="D516" s="8" t="s">
        <v>54</v>
      </c>
      <c r="E516" s="8">
        <v>23</v>
      </c>
      <c r="F516" s="10" t="s">
        <v>1511</v>
      </c>
      <c r="G516" s="11" t="s">
        <v>1511</v>
      </c>
      <c r="H516" s="8" t="s">
        <v>1486</v>
      </c>
      <c r="I516" s="12" t="s">
        <v>802</v>
      </c>
      <c r="J516" s="12" t="s">
        <v>702</v>
      </c>
      <c r="K516" s="12" t="s">
        <v>204</v>
      </c>
      <c r="L516" s="8" t="s">
        <v>65</v>
      </c>
      <c r="M516" s="6" t="s">
        <v>1529</v>
      </c>
      <c r="N516" s="6" t="s">
        <v>1530</v>
      </c>
      <c r="O516" s="6" t="s">
        <v>1530</v>
      </c>
      <c r="P516" s="5" t="s">
        <v>1531</v>
      </c>
      <c r="Q516" s="9">
        <v>44021</v>
      </c>
      <c r="R516" s="9">
        <v>44012</v>
      </c>
      <c r="S516" s="7" t="s">
        <v>1532</v>
      </c>
    </row>
    <row r="517" spans="1:19" ht="156" x14ac:dyDescent="0.3">
      <c r="A517" s="8">
        <v>2020</v>
      </c>
      <c r="B517" s="9">
        <v>43922</v>
      </c>
      <c r="C517" s="9">
        <v>44012</v>
      </c>
      <c r="D517" s="8" t="s">
        <v>54</v>
      </c>
      <c r="E517" s="8">
        <v>23</v>
      </c>
      <c r="F517" s="10" t="s">
        <v>1511</v>
      </c>
      <c r="G517" s="11" t="s">
        <v>1511</v>
      </c>
      <c r="H517" s="8" t="s">
        <v>1450</v>
      </c>
      <c r="I517" s="12" t="s">
        <v>831</v>
      </c>
      <c r="J517" s="12" t="s">
        <v>144</v>
      </c>
      <c r="K517" s="12" t="s">
        <v>646</v>
      </c>
      <c r="L517" s="8" t="s">
        <v>65</v>
      </c>
      <c r="M517" s="6" t="s">
        <v>1529</v>
      </c>
      <c r="N517" s="6" t="s">
        <v>1530</v>
      </c>
      <c r="O517" s="6" t="s">
        <v>1530</v>
      </c>
      <c r="P517" s="5" t="s">
        <v>1531</v>
      </c>
      <c r="Q517" s="9">
        <v>44021</v>
      </c>
      <c r="R517" s="9">
        <v>44012</v>
      </c>
      <c r="S517" s="7" t="s">
        <v>1532</v>
      </c>
    </row>
    <row r="518" spans="1:19" ht="156" x14ac:dyDescent="0.3">
      <c r="A518" s="8">
        <v>2020</v>
      </c>
      <c r="B518" s="9">
        <v>43922</v>
      </c>
      <c r="C518" s="9">
        <v>44012</v>
      </c>
      <c r="D518" s="8" t="s">
        <v>54</v>
      </c>
      <c r="E518" s="8">
        <v>23</v>
      </c>
      <c r="F518" s="10" t="s">
        <v>1511</v>
      </c>
      <c r="G518" s="11" t="s">
        <v>1511</v>
      </c>
      <c r="H518" s="8" t="s">
        <v>1449</v>
      </c>
      <c r="I518" s="12" t="s">
        <v>328</v>
      </c>
      <c r="J518" s="12" t="s">
        <v>73</v>
      </c>
      <c r="K518" s="12" t="s">
        <v>161</v>
      </c>
      <c r="L518" s="8" t="s">
        <v>65</v>
      </c>
      <c r="M518" s="6" t="s">
        <v>1529</v>
      </c>
      <c r="N518" s="6" t="s">
        <v>1530</v>
      </c>
      <c r="O518" s="6" t="s">
        <v>1530</v>
      </c>
      <c r="P518" s="5" t="s">
        <v>1531</v>
      </c>
      <c r="Q518" s="9">
        <v>44021</v>
      </c>
      <c r="R518" s="9">
        <v>44012</v>
      </c>
      <c r="S518" s="7" t="s">
        <v>1532</v>
      </c>
    </row>
    <row r="519" spans="1:19" ht="156" x14ac:dyDescent="0.3">
      <c r="A519" s="8">
        <v>2020</v>
      </c>
      <c r="B519" s="9">
        <v>43922</v>
      </c>
      <c r="C519" s="9">
        <v>44012</v>
      </c>
      <c r="D519" s="8" t="s">
        <v>54</v>
      </c>
      <c r="E519" s="8">
        <v>23</v>
      </c>
      <c r="F519" s="10" t="s">
        <v>1511</v>
      </c>
      <c r="G519" s="11" t="s">
        <v>1511</v>
      </c>
      <c r="H519" s="8" t="s">
        <v>1449</v>
      </c>
      <c r="I519" s="12" t="s">
        <v>918</v>
      </c>
      <c r="J519" s="12" t="s">
        <v>916</v>
      </c>
      <c r="K519" s="12" t="s">
        <v>917</v>
      </c>
      <c r="L519" s="8" t="s">
        <v>65</v>
      </c>
      <c r="M519" s="6" t="s">
        <v>1529</v>
      </c>
      <c r="N519" s="6" t="s">
        <v>1530</v>
      </c>
      <c r="O519" s="6" t="s">
        <v>1530</v>
      </c>
      <c r="P519" s="5" t="s">
        <v>1531</v>
      </c>
      <c r="Q519" s="9">
        <v>44021</v>
      </c>
      <c r="R519" s="9">
        <v>44012</v>
      </c>
      <c r="S519" s="7" t="s">
        <v>1532</v>
      </c>
    </row>
    <row r="520" spans="1:19" ht="156" x14ac:dyDescent="0.3">
      <c r="A520" s="8">
        <v>2020</v>
      </c>
      <c r="B520" s="9">
        <v>43922</v>
      </c>
      <c r="C520" s="9">
        <v>44012</v>
      </c>
      <c r="D520" s="8" t="s">
        <v>54</v>
      </c>
      <c r="E520" s="8">
        <v>23</v>
      </c>
      <c r="F520" s="10" t="s">
        <v>1511</v>
      </c>
      <c r="G520" s="11" t="s">
        <v>1511</v>
      </c>
      <c r="H520" s="8" t="s">
        <v>1450</v>
      </c>
      <c r="I520" s="12" t="s">
        <v>637</v>
      </c>
      <c r="J520" s="12" t="s">
        <v>245</v>
      </c>
      <c r="K520" s="12" t="s">
        <v>920</v>
      </c>
      <c r="L520" s="8" t="s">
        <v>65</v>
      </c>
      <c r="M520" s="6" t="s">
        <v>1529</v>
      </c>
      <c r="N520" s="6" t="s">
        <v>1530</v>
      </c>
      <c r="O520" s="6" t="s">
        <v>1530</v>
      </c>
      <c r="P520" s="5" t="s">
        <v>1531</v>
      </c>
      <c r="Q520" s="9">
        <v>44021</v>
      </c>
      <c r="R520" s="9">
        <v>44012</v>
      </c>
      <c r="S520" s="7" t="s">
        <v>1532</v>
      </c>
    </row>
    <row r="521" spans="1:19" ht="156" x14ac:dyDescent="0.3">
      <c r="A521" s="8">
        <v>2020</v>
      </c>
      <c r="B521" s="9">
        <v>43922</v>
      </c>
      <c r="C521" s="9">
        <v>44012</v>
      </c>
      <c r="D521" s="8" t="s">
        <v>54</v>
      </c>
      <c r="E521" s="8">
        <v>23</v>
      </c>
      <c r="F521" s="10" t="s">
        <v>1511</v>
      </c>
      <c r="G521" s="11" t="s">
        <v>1511</v>
      </c>
      <c r="H521" s="8" t="s">
        <v>1450</v>
      </c>
      <c r="I521" s="12" t="s">
        <v>76</v>
      </c>
      <c r="J521" s="12" t="s">
        <v>957</v>
      </c>
      <c r="K521" s="12" t="s">
        <v>271</v>
      </c>
      <c r="L521" s="8" t="s">
        <v>65</v>
      </c>
      <c r="M521" s="6" t="s">
        <v>1529</v>
      </c>
      <c r="N521" s="6" t="s">
        <v>1530</v>
      </c>
      <c r="O521" s="6" t="s">
        <v>1530</v>
      </c>
      <c r="P521" s="5" t="s">
        <v>1531</v>
      </c>
      <c r="Q521" s="9">
        <v>44021</v>
      </c>
      <c r="R521" s="9">
        <v>44012</v>
      </c>
      <c r="S521" s="7" t="s">
        <v>1532</v>
      </c>
    </row>
    <row r="522" spans="1:19" ht="156" x14ac:dyDescent="0.3">
      <c r="A522" s="8">
        <v>2020</v>
      </c>
      <c r="B522" s="9">
        <v>43922</v>
      </c>
      <c r="C522" s="9">
        <v>44012</v>
      </c>
      <c r="D522" s="8" t="s">
        <v>54</v>
      </c>
      <c r="E522" s="8">
        <v>23</v>
      </c>
      <c r="F522" s="10" t="s">
        <v>1511</v>
      </c>
      <c r="G522" s="11" t="s">
        <v>1511</v>
      </c>
      <c r="H522" s="8" t="s">
        <v>1450</v>
      </c>
      <c r="I522" s="12" t="s">
        <v>158</v>
      </c>
      <c r="J522" s="12" t="s">
        <v>161</v>
      </c>
      <c r="K522" s="12" t="s">
        <v>958</v>
      </c>
      <c r="L522" s="8" t="s">
        <v>65</v>
      </c>
      <c r="M522" s="6" t="s">
        <v>1529</v>
      </c>
      <c r="N522" s="6" t="s">
        <v>1530</v>
      </c>
      <c r="O522" s="6" t="s">
        <v>1530</v>
      </c>
      <c r="P522" s="5" t="s">
        <v>1531</v>
      </c>
      <c r="Q522" s="9">
        <v>44021</v>
      </c>
      <c r="R522" s="9">
        <v>44012</v>
      </c>
      <c r="S522" s="7" t="s">
        <v>1532</v>
      </c>
    </row>
    <row r="523" spans="1:19" ht="156" x14ac:dyDescent="0.3">
      <c r="A523" s="8">
        <v>2020</v>
      </c>
      <c r="B523" s="9">
        <v>43922</v>
      </c>
      <c r="C523" s="9">
        <v>44012</v>
      </c>
      <c r="D523" s="8" t="s">
        <v>54</v>
      </c>
      <c r="E523" s="8">
        <v>23</v>
      </c>
      <c r="F523" s="10" t="s">
        <v>1511</v>
      </c>
      <c r="G523" s="11" t="s">
        <v>1511</v>
      </c>
      <c r="H523" s="8" t="s">
        <v>1460</v>
      </c>
      <c r="I523" s="12" t="s">
        <v>960</v>
      </c>
      <c r="J523" s="12" t="s">
        <v>959</v>
      </c>
      <c r="K523" s="12" t="s">
        <v>202</v>
      </c>
      <c r="L523" s="8" t="s">
        <v>65</v>
      </c>
      <c r="M523" s="6" t="s">
        <v>1529</v>
      </c>
      <c r="N523" s="6" t="s">
        <v>1530</v>
      </c>
      <c r="O523" s="6" t="s">
        <v>1530</v>
      </c>
      <c r="P523" s="5" t="s">
        <v>1531</v>
      </c>
      <c r="Q523" s="9">
        <v>44021</v>
      </c>
      <c r="R523" s="9">
        <v>44012</v>
      </c>
      <c r="S523" s="7" t="s">
        <v>1532</v>
      </c>
    </row>
    <row r="524" spans="1:19" ht="156" x14ac:dyDescent="0.3">
      <c r="A524" s="8">
        <v>2020</v>
      </c>
      <c r="B524" s="9">
        <v>43922</v>
      </c>
      <c r="C524" s="9">
        <v>44012</v>
      </c>
      <c r="D524" s="8" t="s">
        <v>54</v>
      </c>
      <c r="E524" s="8">
        <v>23</v>
      </c>
      <c r="F524" s="10" t="s">
        <v>1511</v>
      </c>
      <c r="G524" s="11" t="s">
        <v>1511</v>
      </c>
      <c r="H524" s="8" t="s">
        <v>1483</v>
      </c>
      <c r="I524" s="12" t="s">
        <v>961</v>
      </c>
      <c r="J524" s="12" t="s">
        <v>248</v>
      </c>
      <c r="K524" s="12" t="s">
        <v>214</v>
      </c>
      <c r="L524" s="8" t="s">
        <v>65</v>
      </c>
      <c r="M524" s="6" t="s">
        <v>1529</v>
      </c>
      <c r="N524" s="6" t="s">
        <v>1530</v>
      </c>
      <c r="O524" s="6" t="s">
        <v>1530</v>
      </c>
      <c r="P524" s="5" t="s">
        <v>1531</v>
      </c>
      <c r="Q524" s="9">
        <v>44021</v>
      </c>
      <c r="R524" s="9">
        <v>44012</v>
      </c>
      <c r="S524" s="7" t="s">
        <v>1532</v>
      </c>
    </row>
    <row r="525" spans="1:19" ht="156" x14ac:dyDescent="0.3">
      <c r="A525" s="8">
        <v>2020</v>
      </c>
      <c r="B525" s="9">
        <v>43922</v>
      </c>
      <c r="C525" s="9">
        <v>44012</v>
      </c>
      <c r="D525" s="8" t="s">
        <v>54</v>
      </c>
      <c r="E525" s="8">
        <v>23</v>
      </c>
      <c r="F525" s="10" t="s">
        <v>1511</v>
      </c>
      <c r="G525" s="11" t="s">
        <v>1511</v>
      </c>
      <c r="H525" s="8" t="s">
        <v>1450</v>
      </c>
      <c r="I525" s="12" t="s">
        <v>963</v>
      </c>
      <c r="J525" s="12" t="s">
        <v>79</v>
      </c>
      <c r="K525" s="12" t="s">
        <v>962</v>
      </c>
      <c r="L525" s="8" t="s">
        <v>65</v>
      </c>
      <c r="M525" s="6" t="s">
        <v>1529</v>
      </c>
      <c r="N525" s="6" t="s">
        <v>1530</v>
      </c>
      <c r="O525" s="6" t="s">
        <v>1530</v>
      </c>
      <c r="P525" s="5" t="s">
        <v>1531</v>
      </c>
      <c r="Q525" s="9">
        <v>44021</v>
      </c>
      <c r="R525" s="9">
        <v>44012</v>
      </c>
      <c r="S525" s="7" t="s">
        <v>1532</v>
      </c>
    </row>
    <row r="526" spans="1:19" ht="156" x14ac:dyDescent="0.3">
      <c r="A526" s="8">
        <v>2020</v>
      </c>
      <c r="B526" s="9">
        <v>43922</v>
      </c>
      <c r="C526" s="9">
        <v>44012</v>
      </c>
      <c r="D526" s="8" t="s">
        <v>54</v>
      </c>
      <c r="E526" s="8">
        <v>23</v>
      </c>
      <c r="F526" s="10" t="s">
        <v>1511</v>
      </c>
      <c r="G526" s="11" t="s">
        <v>1511</v>
      </c>
      <c r="H526" s="8" t="s">
        <v>1449</v>
      </c>
      <c r="I526" s="12" t="s">
        <v>967</v>
      </c>
      <c r="J526" s="12" t="s">
        <v>966</v>
      </c>
      <c r="K526" s="12" t="s">
        <v>233</v>
      </c>
      <c r="L526" s="8" t="s">
        <v>65</v>
      </c>
      <c r="M526" s="6" t="s">
        <v>1529</v>
      </c>
      <c r="N526" s="6" t="s">
        <v>1530</v>
      </c>
      <c r="O526" s="6" t="s">
        <v>1530</v>
      </c>
      <c r="P526" s="5" t="s">
        <v>1531</v>
      </c>
      <c r="Q526" s="9">
        <v>44021</v>
      </c>
      <c r="R526" s="9">
        <v>44012</v>
      </c>
      <c r="S526" s="7" t="s">
        <v>1532</v>
      </c>
    </row>
    <row r="527" spans="1:19" ht="156" x14ac:dyDescent="0.3">
      <c r="A527" s="8">
        <v>2020</v>
      </c>
      <c r="B527" s="9">
        <v>43922</v>
      </c>
      <c r="C527" s="9">
        <v>44012</v>
      </c>
      <c r="D527" s="8" t="s">
        <v>54</v>
      </c>
      <c r="E527" s="8">
        <v>23</v>
      </c>
      <c r="F527" s="10" t="s">
        <v>1511</v>
      </c>
      <c r="G527" s="11" t="s">
        <v>1511</v>
      </c>
      <c r="H527" s="8" t="s">
        <v>1452</v>
      </c>
      <c r="I527" s="12" t="s">
        <v>969</v>
      </c>
      <c r="J527" s="12" t="s">
        <v>968</v>
      </c>
      <c r="K527" s="12" t="s">
        <v>293</v>
      </c>
      <c r="L527" s="8" t="s">
        <v>65</v>
      </c>
      <c r="M527" s="6" t="s">
        <v>1529</v>
      </c>
      <c r="N527" s="6" t="s">
        <v>1530</v>
      </c>
      <c r="O527" s="6" t="s">
        <v>1530</v>
      </c>
      <c r="P527" s="5" t="s">
        <v>1531</v>
      </c>
      <c r="Q527" s="9">
        <v>44021</v>
      </c>
      <c r="R527" s="9">
        <v>44012</v>
      </c>
      <c r="S527" s="7" t="s">
        <v>1532</v>
      </c>
    </row>
    <row r="528" spans="1:19" ht="156" x14ac:dyDescent="0.3">
      <c r="A528" s="8">
        <v>2020</v>
      </c>
      <c r="B528" s="9">
        <v>43922</v>
      </c>
      <c r="C528" s="9">
        <v>44012</v>
      </c>
      <c r="D528" s="8" t="s">
        <v>54</v>
      </c>
      <c r="E528" s="8">
        <v>23</v>
      </c>
      <c r="F528" s="10" t="s">
        <v>1511</v>
      </c>
      <c r="G528" s="11" t="s">
        <v>1511</v>
      </c>
      <c r="H528" s="8" t="s">
        <v>1455</v>
      </c>
      <c r="I528" s="12" t="s">
        <v>354</v>
      </c>
      <c r="J528" s="12" t="s">
        <v>392</v>
      </c>
      <c r="K528" s="12" t="s">
        <v>976</v>
      </c>
      <c r="L528" s="8" t="s">
        <v>65</v>
      </c>
      <c r="M528" s="6" t="s">
        <v>1529</v>
      </c>
      <c r="N528" s="6" t="s">
        <v>1530</v>
      </c>
      <c r="O528" s="6" t="s">
        <v>1530</v>
      </c>
      <c r="P528" s="5" t="s">
        <v>1531</v>
      </c>
      <c r="Q528" s="9">
        <v>44021</v>
      </c>
      <c r="R528" s="9">
        <v>44012</v>
      </c>
      <c r="S528" s="7" t="s">
        <v>1532</v>
      </c>
    </row>
    <row r="529" spans="1:19" ht="156" x14ac:dyDescent="0.3">
      <c r="A529" s="8">
        <v>2020</v>
      </c>
      <c r="B529" s="9">
        <v>43922</v>
      </c>
      <c r="C529" s="9">
        <v>44012</v>
      </c>
      <c r="D529" s="8" t="s">
        <v>54</v>
      </c>
      <c r="E529" s="8">
        <v>23</v>
      </c>
      <c r="F529" s="10" t="s">
        <v>1511</v>
      </c>
      <c r="G529" s="11" t="s">
        <v>1511</v>
      </c>
      <c r="H529" s="8" t="s">
        <v>1450</v>
      </c>
      <c r="I529" s="12" t="s">
        <v>989</v>
      </c>
      <c r="J529" s="12" t="s">
        <v>988</v>
      </c>
      <c r="K529" s="12" t="s">
        <v>152</v>
      </c>
      <c r="L529" s="8" t="s">
        <v>65</v>
      </c>
      <c r="M529" s="6" t="s">
        <v>1529</v>
      </c>
      <c r="N529" s="6" t="s">
        <v>1530</v>
      </c>
      <c r="O529" s="6" t="s">
        <v>1530</v>
      </c>
      <c r="P529" s="5" t="s">
        <v>1531</v>
      </c>
      <c r="Q529" s="9">
        <v>44021</v>
      </c>
      <c r="R529" s="9">
        <v>44012</v>
      </c>
      <c r="S529" s="7" t="s">
        <v>1532</v>
      </c>
    </row>
    <row r="530" spans="1:19" ht="156" x14ac:dyDescent="0.3">
      <c r="A530" s="8">
        <v>2020</v>
      </c>
      <c r="B530" s="9">
        <v>43922</v>
      </c>
      <c r="C530" s="9">
        <v>44012</v>
      </c>
      <c r="D530" s="8" t="s">
        <v>54</v>
      </c>
      <c r="E530" s="8">
        <v>23</v>
      </c>
      <c r="F530" s="10" t="s">
        <v>1511</v>
      </c>
      <c r="G530" s="11" t="s">
        <v>1511</v>
      </c>
      <c r="H530" s="8" t="s">
        <v>1483</v>
      </c>
      <c r="I530" s="12" t="s">
        <v>995</v>
      </c>
      <c r="J530" s="12" t="s">
        <v>994</v>
      </c>
      <c r="K530" s="12" t="s">
        <v>80</v>
      </c>
      <c r="L530" s="8" t="s">
        <v>65</v>
      </c>
      <c r="M530" s="6" t="s">
        <v>1529</v>
      </c>
      <c r="N530" s="6" t="s">
        <v>1530</v>
      </c>
      <c r="O530" s="6" t="s">
        <v>1530</v>
      </c>
      <c r="P530" s="5" t="s">
        <v>1531</v>
      </c>
      <c r="Q530" s="9">
        <v>44021</v>
      </c>
      <c r="R530" s="9">
        <v>44012</v>
      </c>
      <c r="S530" s="7" t="s">
        <v>1532</v>
      </c>
    </row>
    <row r="531" spans="1:19" ht="156" x14ac:dyDescent="0.3">
      <c r="A531" s="8">
        <v>2020</v>
      </c>
      <c r="B531" s="9">
        <v>43922</v>
      </c>
      <c r="C531" s="9">
        <v>44012</v>
      </c>
      <c r="D531" s="8" t="s">
        <v>54</v>
      </c>
      <c r="E531" s="8">
        <v>23</v>
      </c>
      <c r="F531" s="10" t="s">
        <v>1511</v>
      </c>
      <c r="G531" s="11" t="s">
        <v>1511</v>
      </c>
      <c r="H531" s="8" t="s">
        <v>1449</v>
      </c>
      <c r="I531" s="12" t="s">
        <v>807</v>
      </c>
      <c r="J531" s="12" t="s">
        <v>498</v>
      </c>
      <c r="K531" s="12" t="s">
        <v>1017</v>
      </c>
      <c r="L531" s="8" t="s">
        <v>65</v>
      </c>
      <c r="M531" s="6" t="s">
        <v>1529</v>
      </c>
      <c r="N531" s="6" t="s">
        <v>1530</v>
      </c>
      <c r="O531" s="6" t="s">
        <v>1530</v>
      </c>
      <c r="P531" s="5" t="s">
        <v>1531</v>
      </c>
      <c r="Q531" s="9">
        <v>44021</v>
      </c>
      <c r="R531" s="9">
        <v>44012</v>
      </c>
      <c r="S531" s="7" t="s">
        <v>1532</v>
      </c>
    </row>
    <row r="532" spans="1:19" ht="156" x14ac:dyDescent="0.3">
      <c r="A532" s="8">
        <v>2020</v>
      </c>
      <c r="B532" s="9">
        <v>43922</v>
      </c>
      <c r="C532" s="9">
        <v>44012</v>
      </c>
      <c r="D532" s="8" t="s">
        <v>54</v>
      </c>
      <c r="E532" s="8">
        <v>23</v>
      </c>
      <c r="F532" s="10" t="s">
        <v>1511</v>
      </c>
      <c r="G532" s="11" t="s">
        <v>1511</v>
      </c>
      <c r="H532" s="8" t="s">
        <v>1450</v>
      </c>
      <c r="I532" s="12" t="s">
        <v>115</v>
      </c>
      <c r="J532" s="12" t="s">
        <v>575</v>
      </c>
      <c r="K532" s="12" t="s">
        <v>1030</v>
      </c>
      <c r="L532" s="8" t="s">
        <v>65</v>
      </c>
      <c r="M532" s="6" t="s">
        <v>1529</v>
      </c>
      <c r="N532" s="6" t="s">
        <v>1530</v>
      </c>
      <c r="O532" s="6" t="s">
        <v>1530</v>
      </c>
      <c r="P532" s="5" t="s">
        <v>1531</v>
      </c>
      <c r="Q532" s="9">
        <v>44021</v>
      </c>
      <c r="R532" s="9">
        <v>44012</v>
      </c>
      <c r="S532" s="7" t="s">
        <v>1532</v>
      </c>
    </row>
    <row r="533" spans="1:19" ht="156" x14ac:dyDescent="0.3">
      <c r="A533" s="8">
        <v>2020</v>
      </c>
      <c r="B533" s="9">
        <v>43922</v>
      </c>
      <c r="C533" s="9">
        <v>44012</v>
      </c>
      <c r="D533" s="8" t="s">
        <v>54</v>
      </c>
      <c r="E533" s="8">
        <v>23</v>
      </c>
      <c r="F533" s="10" t="s">
        <v>1511</v>
      </c>
      <c r="G533" s="11" t="s">
        <v>1511</v>
      </c>
      <c r="H533" s="8" t="s">
        <v>1450</v>
      </c>
      <c r="I533" s="12" t="s">
        <v>313</v>
      </c>
      <c r="J533" s="12" t="s">
        <v>1031</v>
      </c>
      <c r="K533" s="12" t="s">
        <v>156</v>
      </c>
      <c r="L533" s="8" t="s">
        <v>65</v>
      </c>
      <c r="M533" s="6" t="s">
        <v>1529</v>
      </c>
      <c r="N533" s="6" t="s">
        <v>1530</v>
      </c>
      <c r="O533" s="6" t="s">
        <v>1530</v>
      </c>
      <c r="P533" s="5" t="s">
        <v>1531</v>
      </c>
      <c r="Q533" s="9">
        <v>44021</v>
      </c>
      <c r="R533" s="9">
        <v>44012</v>
      </c>
      <c r="S533" s="7" t="s">
        <v>1532</v>
      </c>
    </row>
    <row r="534" spans="1:19" ht="156" x14ac:dyDescent="0.3">
      <c r="A534" s="8">
        <v>2020</v>
      </c>
      <c r="B534" s="9">
        <v>43922</v>
      </c>
      <c r="C534" s="9">
        <v>44012</v>
      </c>
      <c r="D534" s="8" t="s">
        <v>54</v>
      </c>
      <c r="E534" s="8">
        <v>23</v>
      </c>
      <c r="F534" s="10" t="s">
        <v>1511</v>
      </c>
      <c r="G534" s="11" t="s">
        <v>1511</v>
      </c>
      <c r="H534" s="8" t="s">
        <v>1460</v>
      </c>
      <c r="I534" s="12" t="s">
        <v>1039</v>
      </c>
      <c r="J534" s="12" t="s">
        <v>493</v>
      </c>
      <c r="K534" s="12" t="s">
        <v>156</v>
      </c>
      <c r="L534" s="8" t="s">
        <v>65</v>
      </c>
      <c r="M534" s="6" t="s">
        <v>1529</v>
      </c>
      <c r="N534" s="6" t="s">
        <v>1530</v>
      </c>
      <c r="O534" s="6" t="s">
        <v>1530</v>
      </c>
      <c r="P534" s="5" t="s">
        <v>1531</v>
      </c>
      <c r="Q534" s="9">
        <v>44021</v>
      </c>
      <c r="R534" s="9">
        <v>44012</v>
      </c>
      <c r="S534" s="7" t="s">
        <v>1532</v>
      </c>
    </row>
    <row r="535" spans="1:19" ht="156" x14ac:dyDescent="0.3">
      <c r="A535" s="8">
        <v>2020</v>
      </c>
      <c r="B535" s="9">
        <v>43922</v>
      </c>
      <c r="C535" s="9">
        <v>44012</v>
      </c>
      <c r="D535" s="8" t="s">
        <v>54</v>
      </c>
      <c r="E535" s="8">
        <v>23</v>
      </c>
      <c r="F535" s="10" t="s">
        <v>1511</v>
      </c>
      <c r="G535" s="11" t="s">
        <v>1511</v>
      </c>
      <c r="H535" s="8" t="s">
        <v>1449</v>
      </c>
      <c r="I535" s="12" t="s">
        <v>1043</v>
      </c>
      <c r="J535" s="12" t="s">
        <v>558</v>
      </c>
      <c r="K535" s="12" t="s">
        <v>443</v>
      </c>
      <c r="L535" s="8" t="s">
        <v>65</v>
      </c>
      <c r="M535" s="6" t="s">
        <v>1529</v>
      </c>
      <c r="N535" s="6" t="s">
        <v>1530</v>
      </c>
      <c r="O535" s="6" t="s">
        <v>1530</v>
      </c>
      <c r="P535" s="5" t="s">
        <v>1531</v>
      </c>
      <c r="Q535" s="9">
        <v>44021</v>
      </c>
      <c r="R535" s="9">
        <v>44012</v>
      </c>
      <c r="S535" s="7" t="s">
        <v>1532</v>
      </c>
    </row>
    <row r="536" spans="1:19" ht="156" x14ac:dyDescent="0.3">
      <c r="A536" s="8">
        <v>2020</v>
      </c>
      <c r="B536" s="9">
        <v>43922</v>
      </c>
      <c r="C536" s="9">
        <v>44012</v>
      </c>
      <c r="D536" s="8" t="s">
        <v>54</v>
      </c>
      <c r="E536" s="8">
        <v>23</v>
      </c>
      <c r="F536" s="10" t="s">
        <v>1511</v>
      </c>
      <c r="G536" s="11" t="s">
        <v>1511</v>
      </c>
      <c r="H536" s="8" t="s">
        <v>1447</v>
      </c>
      <c r="I536" s="12" t="s">
        <v>217</v>
      </c>
      <c r="J536" s="12" t="s">
        <v>183</v>
      </c>
      <c r="K536" s="12" t="s">
        <v>80</v>
      </c>
      <c r="L536" s="8" t="s">
        <v>65</v>
      </c>
      <c r="M536" s="6" t="s">
        <v>1529</v>
      </c>
      <c r="N536" s="6" t="s">
        <v>1530</v>
      </c>
      <c r="O536" s="6" t="s">
        <v>1530</v>
      </c>
      <c r="P536" s="5" t="s">
        <v>1531</v>
      </c>
      <c r="Q536" s="9">
        <v>44021</v>
      </c>
      <c r="R536" s="9">
        <v>44012</v>
      </c>
      <c r="S536" s="7" t="s">
        <v>1532</v>
      </c>
    </row>
    <row r="537" spans="1:19" ht="156" x14ac:dyDescent="0.3">
      <c r="A537" s="8">
        <v>2020</v>
      </c>
      <c r="B537" s="9">
        <v>43922</v>
      </c>
      <c r="C537" s="9">
        <v>44012</v>
      </c>
      <c r="D537" s="8" t="s">
        <v>54</v>
      </c>
      <c r="E537" s="8">
        <v>23</v>
      </c>
      <c r="F537" s="10" t="s">
        <v>1511</v>
      </c>
      <c r="G537" s="11" t="s">
        <v>1511</v>
      </c>
      <c r="H537" s="8" t="s">
        <v>1483</v>
      </c>
      <c r="I537" s="12" t="s">
        <v>1076</v>
      </c>
      <c r="J537" s="12" t="s">
        <v>300</v>
      </c>
      <c r="K537" s="12" t="s">
        <v>224</v>
      </c>
      <c r="L537" s="8" t="s">
        <v>65</v>
      </c>
      <c r="M537" s="6" t="s">
        <v>1529</v>
      </c>
      <c r="N537" s="6" t="s">
        <v>1530</v>
      </c>
      <c r="O537" s="6" t="s">
        <v>1530</v>
      </c>
      <c r="P537" s="5" t="s">
        <v>1531</v>
      </c>
      <c r="Q537" s="9">
        <v>44021</v>
      </c>
      <c r="R537" s="9">
        <v>44012</v>
      </c>
      <c r="S537" s="7" t="s">
        <v>1532</v>
      </c>
    </row>
    <row r="538" spans="1:19" ht="156" x14ac:dyDescent="0.3">
      <c r="A538" s="8">
        <v>2020</v>
      </c>
      <c r="B538" s="9">
        <v>43922</v>
      </c>
      <c r="C538" s="9">
        <v>44012</v>
      </c>
      <c r="D538" s="8" t="s">
        <v>54</v>
      </c>
      <c r="E538" s="8">
        <v>23</v>
      </c>
      <c r="F538" s="10" t="s">
        <v>1511</v>
      </c>
      <c r="G538" s="11" t="s">
        <v>1511</v>
      </c>
      <c r="H538" s="8" t="s">
        <v>1464</v>
      </c>
      <c r="I538" s="12" t="s">
        <v>174</v>
      </c>
      <c r="J538" s="12" t="s">
        <v>136</v>
      </c>
      <c r="K538" s="12" t="s">
        <v>136</v>
      </c>
      <c r="L538" s="8" t="s">
        <v>65</v>
      </c>
      <c r="M538" s="6" t="s">
        <v>1529</v>
      </c>
      <c r="N538" s="6" t="s">
        <v>1530</v>
      </c>
      <c r="O538" s="6" t="s">
        <v>1530</v>
      </c>
      <c r="P538" s="5" t="s">
        <v>1531</v>
      </c>
      <c r="Q538" s="9">
        <v>44021</v>
      </c>
      <c r="R538" s="9">
        <v>44012</v>
      </c>
      <c r="S538" s="7" t="s">
        <v>1532</v>
      </c>
    </row>
    <row r="539" spans="1:19" ht="156" x14ac:dyDescent="0.3">
      <c r="A539" s="8">
        <v>2020</v>
      </c>
      <c r="B539" s="9">
        <v>43922</v>
      </c>
      <c r="C539" s="9">
        <v>44012</v>
      </c>
      <c r="D539" s="8" t="s">
        <v>54</v>
      </c>
      <c r="E539" s="8">
        <v>23</v>
      </c>
      <c r="F539" s="10" t="s">
        <v>1511</v>
      </c>
      <c r="G539" s="11" t="s">
        <v>1511</v>
      </c>
      <c r="H539" s="8" t="s">
        <v>1464</v>
      </c>
      <c r="I539" s="12" t="s">
        <v>591</v>
      </c>
      <c r="J539" s="12" t="s">
        <v>508</v>
      </c>
      <c r="K539" s="12" t="s">
        <v>79</v>
      </c>
      <c r="L539" s="8" t="s">
        <v>65</v>
      </c>
      <c r="M539" s="6" t="s">
        <v>1529</v>
      </c>
      <c r="N539" s="6" t="s">
        <v>1530</v>
      </c>
      <c r="O539" s="6" t="s">
        <v>1530</v>
      </c>
      <c r="P539" s="5" t="s">
        <v>1531</v>
      </c>
      <c r="Q539" s="9">
        <v>44021</v>
      </c>
      <c r="R539" s="9">
        <v>44012</v>
      </c>
      <c r="S539" s="7" t="s">
        <v>1532</v>
      </c>
    </row>
    <row r="540" spans="1:19" ht="156" x14ac:dyDescent="0.3">
      <c r="A540" s="8">
        <v>2020</v>
      </c>
      <c r="B540" s="9">
        <v>43922</v>
      </c>
      <c r="C540" s="9">
        <v>44012</v>
      </c>
      <c r="D540" s="8" t="s">
        <v>54</v>
      </c>
      <c r="E540" s="8">
        <v>23</v>
      </c>
      <c r="F540" s="10" t="s">
        <v>1511</v>
      </c>
      <c r="G540" s="11" t="s">
        <v>1511</v>
      </c>
      <c r="H540" s="8" t="s">
        <v>1455</v>
      </c>
      <c r="I540" s="12" t="s">
        <v>870</v>
      </c>
      <c r="J540" s="12" t="s">
        <v>152</v>
      </c>
      <c r="K540" s="12" t="s">
        <v>472</v>
      </c>
      <c r="L540" s="8" t="s">
        <v>65</v>
      </c>
      <c r="M540" s="6" t="s">
        <v>1529</v>
      </c>
      <c r="N540" s="6" t="s">
        <v>1530</v>
      </c>
      <c r="O540" s="6" t="s">
        <v>1530</v>
      </c>
      <c r="P540" s="5" t="s">
        <v>1531</v>
      </c>
      <c r="Q540" s="9">
        <v>44021</v>
      </c>
      <c r="R540" s="9">
        <v>44012</v>
      </c>
      <c r="S540" s="7" t="s">
        <v>1532</v>
      </c>
    </row>
    <row r="541" spans="1:19" ht="156" x14ac:dyDescent="0.3">
      <c r="A541" s="8">
        <v>2020</v>
      </c>
      <c r="B541" s="9">
        <v>43922</v>
      </c>
      <c r="C541" s="9">
        <v>44012</v>
      </c>
      <c r="D541" s="8" t="s">
        <v>54</v>
      </c>
      <c r="E541" s="8">
        <v>23</v>
      </c>
      <c r="F541" s="10" t="s">
        <v>1511</v>
      </c>
      <c r="G541" s="11" t="s">
        <v>1511</v>
      </c>
      <c r="H541" s="8" t="s">
        <v>1450</v>
      </c>
      <c r="I541" s="12" t="s">
        <v>1091</v>
      </c>
      <c r="J541" s="12" t="s">
        <v>236</v>
      </c>
      <c r="K541" s="12" t="s">
        <v>73</v>
      </c>
      <c r="L541" s="8" t="s">
        <v>65</v>
      </c>
      <c r="M541" s="6" t="s">
        <v>1529</v>
      </c>
      <c r="N541" s="6" t="s">
        <v>1530</v>
      </c>
      <c r="O541" s="6" t="s">
        <v>1530</v>
      </c>
      <c r="P541" s="5" t="s">
        <v>1531</v>
      </c>
      <c r="Q541" s="9">
        <v>44021</v>
      </c>
      <c r="R541" s="9">
        <v>44012</v>
      </c>
      <c r="S541" s="7" t="s">
        <v>1532</v>
      </c>
    </row>
    <row r="542" spans="1:19" ht="156" x14ac:dyDescent="0.3">
      <c r="A542" s="8">
        <v>2020</v>
      </c>
      <c r="B542" s="9">
        <v>43922</v>
      </c>
      <c r="C542" s="9">
        <v>44012</v>
      </c>
      <c r="D542" s="8" t="s">
        <v>54</v>
      </c>
      <c r="E542" s="8">
        <v>23</v>
      </c>
      <c r="F542" s="10" t="s">
        <v>1511</v>
      </c>
      <c r="G542" s="11" t="s">
        <v>1511</v>
      </c>
      <c r="H542" s="8" t="s">
        <v>1460</v>
      </c>
      <c r="I542" s="12" t="s">
        <v>1094</v>
      </c>
      <c r="J542" s="12" t="s">
        <v>1092</v>
      </c>
      <c r="K542" s="12" t="s">
        <v>1093</v>
      </c>
      <c r="L542" s="8" t="s">
        <v>65</v>
      </c>
      <c r="M542" s="6" t="s">
        <v>1529</v>
      </c>
      <c r="N542" s="6" t="s">
        <v>1530</v>
      </c>
      <c r="O542" s="6" t="s">
        <v>1530</v>
      </c>
      <c r="P542" s="5" t="s">
        <v>1531</v>
      </c>
      <c r="Q542" s="9">
        <v>44021</v>
      </c>
      <c r="R542" s="9">
        <v>44012</v>
      </c>
      <c r="S542" s="7" t="s">
        <v>1532</v>
      </c>
    </row>
    <row r="543" spans="1:19" ht="156" x14ac:dyDescent="0.3">
      <c r="A543" s="8">
        <v>2020</v>
      </c>
      <c r="B543" s="9">
        <v>43922</v>
      </c>
      <c r="C543" s="9">
        <v>44012</v>
      </c>
      <c r="D543" s="8" t="s">
        <v>54</v>
      </c>
      <c r="E543" s="8">
        <v>23</v>
      </c>
      <c r="F543" s="10" t="s">
        <v>1511</v>
      </c>
      <c r="G543" s="11" t="s">
        <v>1511</v>
      </c>
      <c r="H543" s="8" t="s">
        <v>1450</v>
      </c>
      <c r="I543" s="12" t="s">
        <v>71</v>
      </c>
      <c r="J543" s="12" t="s">
        <v>183</v>
      </c>
      <c r="K543" s="12" t="s">
        <v>183</v>
      </c>
      <c r="L543" s="8" t="s">
        <v>65</v>
      </c>
      <c r="M543" s="6" t="s">
        <v>1529</v>
      </c>
      <c r="N543" s="6" t="s">
        <v>1530</v>
      </c>
      <c r="O543" s="6" t="s">
        <v>1530</v>
      </c>
      <c r="P543" s="5" t="s">
        <v>1531</v>
      </c>
      <c r="Q543" s="9">
        <v>44021</v>
      </c>
      <c r="R543" s="9">
        <v>44012</v>
      </c>
      <c r="S543" s="7" t="s">
        <v>1532</v>
      </c>
    </row>
    <row r="544" spans="1:19" ht="156" x14ac:dyDescent="0.3">
      <c r="A544" s="8">
        <v>2020</v>
      </c>
      <c r="B544" s="9">
        <v>43922</v>
      </c>
      <c r="C544" s="9">
        <v>44012</v>
      </c>
      <c r="D544" s="8" t="s">
        <v>54</v>
      </c>
      <c r="E544" s="8">
        <v>23</v>
      </c>
      <c r="F544" s="10" t="s">
        <v>1511</v>
      </c>
      <c r="G544" s="11" t="s">
        <v>1511</v>
      </c>
      <c r="H544" s="8" t="s">
        <v>1460</v>
      </c>
      <c r="I544" s="12" t="s">
        <v>81</v>
      </c>
      <c r="J544" s="12" t="s">
        <v>1098</v>
      </c>
      <c r="K544" s="12" t="s">
        <v>1099</v>
      </c>
      <c r="L544" s="8" t="s">
        <v>65</v>
      </c>
      <c r="M544" s="6" t="s">
        <v>1529</v>
      </c>
      <c r="N544" s="6" t="s">
        <v>1530</v>
      </c>
      <c r="O544" s="6" t="s">
        <v>1530</v>
      </c>
      <c r="P544" s="5" t="s">
        <v>1531</v>
      </c>
      <c r="Q544" s="9">
        <v>44021</v>
      </c>
      <c r="R544" s="9">
        <v>44012</v>
      </c>
      <c r="S544" s="7" t="s">
        <v>1532</v>
      </c>
    </row>
    <row r="545" spans="1:19" ht="156" x14ac:dyDescent="0.3">
      <c r="A545" s="8">
        <v>2020</v>
      </c>
      <c r="B545" s="9">
        <v>43922</v>
      </c>
      <c r="C545" s="9">
        <v>44012</v>
      </c>
      <c r="D545" s="8" t="s">
        <v>54</v>
      </c>
      <c r="E545" s="8">
        <v>23</v>
      </c>
      <c r="F545" s="10" t="s">
        <v>1511</v>
      </c>
      <c r="G545" s="11" t="s">
        <v>1511</v>
      </c>
      <c r="H545" s="8" t="s">
        <v>1460</v>
      </c>
      <c r="I545" s="12" t="s">
        <v>1102</v>
      </c>
      <c r="J545" s="12" t="s">
        <v>1101</v>
      </c>
      <c r="K545" s="12" t="s">
        <v>136</v>
      </c>
      <c r="L545" s="8" t="s">
        <v>65</v>
      </c>
      <c r="M545" s="6" t="s">
        <v>1529</v>
      </c>
      <c r="N545" s="6" t="s">
        <v>1530</v>
      </c>
      <c r="O545" s="6" t="s">
        <v>1530</v>
      </c>
      <c r="P545" s="5" t="s">
        <v>1531</v>
      </c>
      <c r="Q545" s="9">
        <v>44021</v>
      </c>
      <c r="R545" s="9">
        <v>44012</v>
      </c>
      <c r="S545" s="7" t="s">
        <v>1532</v>
      </c>
    </row>
    <row r="546" spans="1:19" ht="156" x14ac:dyDescent="0.3">
      <c r="A546" s="8">
        <v>2020</v>
      </c>
      <c r="B546" s="9">
        <v>43922</v>
      </c>
      <c r="C546" s="9">
        <v>44012</v>
      </c>
      <c r="D546" s="8" t="s">
        <v>54</v>
      </c>
      <c r="E546" s="8">
        <v>23</v>
      </c>
      <c r="F546" s="10" t="s">
        <v>1511</v>
      </c>
      <c r="G546" s="11" t="s">
        <v>1511</v>
      </c>
      <c r="H546" s="8" t="s">
        <v>1450</v>
      </c>
      <c r="I546" s="12" t="s">
        <v>624</v>
      </c>
      <c r="J546" s="12" t="s">
        <v>237</v>
      </c>
      <c r="K546" s="12" t="s">
        <v>188</v>
      </c>
      <c r="L546" s="8" t="s">
        <v>65</v>
      </c>
      <c r="M546" s="6" t="s">
        <v>1529</v>
      </c>
      <c r="N546" s="6" t="s">
        <v>1530</v>
      </c>
      <c r="O546" s="6" t="s">
        <v>1530</v>
      </c>
      <c r="P546" s="5" t="s">
        <v>1531</v>
      </c>
      <c r="Q546" s="9">
        <v>44021</v>
      </c>
      <c r="R546" s="9">
        <v>44012</v>
      </c>
      <c r="S546" s="7" t="s">
        <v>1532</v>
      </c>
    </row>
    <row r="547" spans="1:19" ht="156" x14ac:dyDescent="0.3">
      <c r="A547" s="8">
        <v>2020</v>
      </c>
      <c r="B547" s="9">
        <v>43922</v>
      </c>
      <c r="C547" s="9">
        <v>44012</v>
      </c>
      <c r="D547" s="8" t="s">
        <v>54</v>
      </c>
      <c r="E547" s="8">
        <v>23</v>
      </c>
      <c r="F547" s="10" t="s">
        <v>1511</v>
      </c>
      <c r="G547" s="11" t="s">
        <v>1511</v>
      </c>
      <c r="H547" s="8" t="s">
        <v>1446</v>
      </c>
      <c r="I547" s="12" t="s">
        <v>1111</v>
      </c>
      <c r="J547" s="12" t="s">
        <v>605</v>
      </c>
      <c r="K547" s="12" t="s">
        <v>112</v>
      </c>
      <c r="L547" s="8" t="s">
        <v>65</v>
      </c>
      <c r="M547" s="6" t="s">
        <v>1529</v>
      </c>
      <c r="N547" s="6" t="s">
        <v>1530</v>
      </c>
      <c r="O547" s="6" t="s">
        <v>1530</v>
      </c>
      <c r="P547" s="5" t="s">
        <v>1531</v>
      </c>
      <c r="Q547" s="9">
        <v>44021</v>
      </c>
      <c r="R547" s="9">
        <v>44012</v>
      </c>
      <c r="S547" s="7" t="s">
        <v>1532</v>
      </c>
    </row>
    <row r="548" spans="1:19" ht="156" x14ac:dyDescent="0.3">
      <c r="A548" s="8">
        <v>2020</v>
      </c>
      <c r="B548" s="9">
        <v>43922</v>
      </c>
      <c r="C548" s="9">
        <v>44012</v>
      </c>
      <c r="D548" s="8" t="s">
        <v>54</v>
      </c>
      <c r="E548" s="8">
        <v>23</v>
      </c>
      <c r="F548" s="10" t="s">
        <v>1511</v>
      </c>
      <c r="G548" s="11" t="s">
        <v>1511</v>
      </c>
      <c r="H548" s="8" t="s">
        <v>1460</v>
      </c>
      <c r="I548" s="12" t="s">
        <v>1124</v>
      </c>
      <c r="J548" s="12" t="s">
        <v>245</v>
      </c>
      <c r="K548" s="12" t="s">
        <v>144</v>
      </c>
      <c r="L548" s="8" t="s">
        <v>65</v>
      </c>
      <c r="M548" s="6" t="s">
        <v>1529</v>
      </c>
      <c r="N548" s="6" t="s">
        <v>1530</v>
      </c>
      <c r="O548" s="6" t="s">
        <v>1530</v>
      </c>
      <c r="P548" s="5" t="s">
        <v>1531</v>
      </c>
      <c r="Q548" s="9">
        <v>44021</v>
      </c>
      <c r="R548" s="9">
        <v>44012</v>
      </c>
      <c r="S548" s="7" t="s">
        <v>1532</v>
      </c>
    </row>
    <row r="549" spans="1:19" ht="156" x14ac:dyDescent="0.3">
      <c r="A549" s="8">
        <v>2020</v>
      </c>
      <c r="B549" s="9">
        <v>43922</v>
      </c>
      <c r="C549" s="9">
        <v>44012</v>
      </c>
      <c r="D549" s="8" t="s">
        <v>54</v>
      </c>
      <c r="E549" s="8">
        <v>23</v>
      </c>
      <c r="F549" s="10" t="s">
        <v>1511</v>
      </c>
      <c r="G549" s="11" t="s">
        <v>1511</v>
      </c>
      <c r="H549" s="8" t="s">
        <v>1460</v>
      </c>
      <c r="I549" s="12" t="s">
        <v>1126</v>
      </c>
      <c r="J549" s="12" t="s">
        <v>204</v>
      </c>
      <c r="K549" s="12" t="s">
        <v>1125</v>
      </c>
      <c r="L549" s="8" t="s">
        <v>65</v>
      </c>
      <c r="M549" s="6" t="s">
        <v>1529</v>
      </c>
      <c r="N549" s="6" t="s">
        <v>1530</v>
      </c>
      <c r="O549" s="6" t="s">
        <v>1530</v>
      </c>
      <c r="P549" s="5" t="s">
        <v>1531</v>
      </c>
      <c r="Q549" s="9">
        <v>44021</v>
      </c>
      <c r="R549" s="9">
        <v>44012</v>
      </c>
      <c r="S549" s="7" t="s">
        <v>1532</v>
      </c>
    </row>
    <row r="550" spans="1:19" ht="156" x14ac:dyDescent="0.3">
      <c r="A550" s="8">
        <v>2020</v>
      </c>
      <c r="B550" s="9">
        <v>43922</v>
      </c>
      <c r="C550" s="9">
        <v>44012</v>
      </c>
      <c r="D550" s="8" t="s">
        <v>54</v>
      </c>
      <c r="E550" s="8">
        <v>23</v>
      </c>
      <c r="F550" s="10" t="s">
        <v>1511</v>
      </c>
      <c r="G550" s="11" t="s">
        <v>1511</v>
      </c>
      <c r="H550" s="8" t="s">
        <v>1456</v>
      </c>
      <c r="I550" s="12" t="s">
        <v>203</v>
      </c>
      <c r="J550" s="12" t="s">
        <v>183</v>
      </c>
      <c r="K550" s="12" t="s">
        <v>157</v>
      </c>
      <c r="L550" s="8" t="s">
        <v>65</v>
      </c>
      <c r="M550" s="6" t="s">
        <v>1529</v>
      </c>
      <c r="N550" s="6" t="s">
        <v>1530</v>
      </c>
      <c r="O550" s="6" t="s">
        <v>1530</v>
      </c>
      <c r="P550" s="5" t="s">
        <v>1531</v>
      </c>
      <c r="Q550" s="9">
        <v>44021</v>
      </c>
      <c r="R550" s="9">
        <v>44012</v>
      </c>
      <c r="S550" s="7" t="s">
        <v>1532</v>
      </c>
    </row>
    <row r="551" spans="1:19" ht="156" x14ac:dyDescent="0.3">
      <c r="A551" s="8">
        <v>2020</v>
      </c>
      <c r="B551" s="9">
        <v>43922</v>
      </c>
      <c r="C551" s="9">
        <v>44012</v>
      </c>
      <c r="D551" s="8" t="s">
        <v>54</v>
      </c>
      <c r="E551" s="8">
        <v>23</v>
      </c>
      <c r="F551" s="10" t="s">
        <v>1511</v>
      </c>
      <c r="G551" s="11" t="s">
        <v>1511</v>
      </c>
      <c r="H551" s="8" t="s">
        <v>1450</v>
      </c>
      <c r="I551" s="12" t="s">
        <v>1137</v>
      </c>
      <c r="J551" s="12" t="s">
        <v>202</v>
      </c>
      <c r="K551" s="12" t="s">
        <v>1136</v>
      </c>
      <c r="L551" s="8" t="s">
        <v>65</v>
      </c>
      <c r="M551" s="6" t="s">
        <v>1529</v>
      </c>
      <c r="N551" s="6" t="s">
        <v>1530</v>
      </c>
      <c r="O551" s="6" t="s">
        <v>1530</v>
      </c>
      <c r="P551" s="5" t="s">
        <v>1531</v>
      </c>
      <c r="Q551" s="9">
        <v>44021</v>
      </c>
      <c r="R551" s="9">
        <v>44012</v>
      </c>
      <c r="S551" s="7" t="s">
        <v>1532</v>
      </c>
    </row>
    <row r="552" spans="1:19" ht="156" x14ac:dyDescent="0.3">
      <c r="A552" s="8">
        <v>2020</v>
      </c>
      <c r="B552" s="9">
        <v>43922</v>
      </c>
      <c r="C552" s="9">
        <v>44012</v>
      </c>
      <c r="D552" s="8" t="s">
        <v>54</v>
      </c>
      <c r="E552" s="8">
        <v>23</v>
      </c>
      <c r="F552" s="10" t="s">
        <v>1511</v>
      </c>
      <c r="G552" s="11" t="s">
        <v>1511</v>
      </c>
      <c r="H552" s="8" t="s">
        <v>1449</v>
      </c>
      <c r="I552" s="12" t="s">
        <v>948</v>
      </c>
      <c r="J552" s="12" t="s">
        <v>1150</v>
      </c>
      <c r="K552" s="12" t="s">
        <v>79</v>
      </c>
      <c r="L552" s="8" t="s">
        <v>65</v>
      </c>
      <c r="M552" s="6" t="s">
        <v>1529</v>
      </c>
      <c r="N552" s="6" t="s">
        <v>1530</v>
      </c>
      <c r="O552" s="6" t="s">
        <v>1530</v>
      </c>
      <c r="P552" s="5" t="s">
        <v>1531</v>
      </c>
      <c r="Q552" s="9">
        <v>44021</v>
      </c>
      <c r="R552" s="9">
        <v>44012</v>
      </c>
      <c r="S552" s="7" t="s">
        <v>1532</v>
      </c>
    </row>
    <row r="553" spans="1:19" ht="156" x14ac:dyDescent="0.3">
      <c r="A553" s="8">
        <v>2020</v>
      </c>
      <c r="B553" s="9">
        <v>43922</v>
      </c>
      <c r="C553" s="9">
        <v>44012</v>
      </c>
      <c r="D553" s="8" t="s">
        <v>54</v>
      </c>
      <c r="E553" s="8">
        <v>23</v>
      </c>
      <c r="F553" s="10" t="s">
        <v>1511</v>
      </c>
      <c r="G553" s="11" t="s">
        <v>1511</v>
      </c>
      <c r="H553" s="8" t="s">
        <v>1455</v>
      </c>
      <c r="I553" s="12" t="s">
        <v>700</v>
      </c>
      <c r="J553" s="12" t="s">
        <v>219</v>
      </c>
      <c r="K553" s="12" t="s">
        <v>156</v>
      </c>
      <c r="L553" s="8" t="s">
        <v>65</v>
      </c>
      <c r="M553" s="6" t="s">
        <v>1529</v>
      </c>
      <c r="N553" s="6" t="s">
        <v>1530</v>
      </c>
      <c r="O553" s="6" t="s">
        <v>1530</v>
      </c>
      <c r="P553" s="5" t="s">
        <v>1531</v>
      </c>
      <c r="Q553" s="9">
        <v>44021</v>
      </c>
      <c r="R553" s="9">
        <v>44012</v>
      </c>
      <c r="S553" s="7" t="s">
        <v>1532</v>
      </c>
    </row>
    <row r="554" spans="1:19" ht="156" x14ac:dyDescent="0.3">
      <c r="A554" s="8">
        <v>2020</v>
      </c>
      <c r="B554" s="9">
        <v>43922</v>
      </c>
      <c r="C554" s="9">
        <v>44012</v>
      </c>
      <c r="D554" s="8" t="s">
        <v>54</v>
      </c>
      <c r="E554" s="8">
        <v>23</v>
      </c>
      <c r="F554" s="10" t="s">
        <v>1511</v>
      </c>
      <c r="G554" s="11" t="s">
        <v>1511</v>
      </c>
      <c r="H554" s="8" t="s">
        <v>1464</v>
      </c>
      <c r="I554" s="12" t="s">
        <v>1180</v>
      </c>
      <c r="J554" s="12" t="s">
        <v>193</v>
      </c>
      <c r="K554" s="12" t="s">
        <v>1179</v>
      </c>
      <c r="L554" s="8" t="s">
        <v>65</v>
      </c>
      <c r="M554" s="6" t="s">
        <v>1529</v>
      </c>
      <c r="N554" s="6" t="s">
        <v>1530</v>
      </c>
      <c r="O554" s="6" t="s">
        <v>1530</v>
      </c>
      <c r="P554" s="5" t="s">
        <v>1531</v>
      </c>
      <c r="Q554" s="9">
        <v>44021</v>
      </c>
      <c r="R554" s="9">
        <v>44012</v>
      </c>
      <c r="S554" s="7" t="s">
        <v>1532</v>
      </c>
    </row>
    <row r="555" spans="1:19" ht="156" x14ac:dyDescent="0.3">
      <c r="A555" s="8">
        <v>2020</v>
      </c>
      <c r="B555" s="9">
        <v>43922</v>
      </c>
      <c r="C555" s="9">
        <v>44012</v>
      </c>
      <c r="D555" s="8" t="s">
        <v>54</v>
      </c>
      <c r="E555" s="8">
        <v>23</v>
      </c>
      <c r="F555" s="10" t="s">
        <v>1511</v>
      </c>
      <c r="G555" s="11" t="s">
        <v>1511</v>
      </c>
      <c r="H555" s="8" t="s">
        <v>1464</v>
      </c>
      <c r="I555" s="12" t="s">
        <v>826</v>
      </c>
      <c r="J555" s="12" t="s">
        <v>1183</v>
      </c>
      <c r="K555" s="12" t="s">
        <v>144</v>
      </c>
      <c r="L555" s="8" t="s">
        <v>65</v>
      </c>
      <c r="M555" s="6" t="s">
        <v>1529</v>
      </c>
      <c r="N555" s="6" t="s">
        <v>1530</v>
      </c>
      <c r="O555" s="6" t="s">
        <v>1530</v>
      </c>
      <c r="P555" s="5" t="s">
        <v>1531</v>
      </c>
      <c r="Q555" s="9">
        <v>44021</v>
      </c>
      <c r="R555" s="9">
        <v>44012</v>
      </c>
      <c r="S555" s="7" t="s">
        <v>1532</v>
      </c>
    </row>
    <row r="556" spans="1:19" ht="156" x14ac:dyDescent="0.3">
      <c r="A556" s="8">
        <v>2020</v>
      </c>
      <c r="B556" s="9">
        <v>43922</v>
      </c>
      <c r="C556" s="9">
        <v>44012</v>
      </c>
      <c r="D556" s="8" t="s">
        <v>54</v>
      </c>
      <c r="E556" s="8">
        <v>23</v>
      </c>
      <c r="F556" s="10" t="s">
        <v>1511</v>
      </c>
      <c r="G556" s="11" t="s">
        <v>1511</v>
      </c>
      <c r="H556" s="8" t="s">
        <v>1450</v>
      </c>
      <c r="I556" s="12" t="s">
        <v>1185</v>
      </c>
      <c r="J556" s="12" t="s">
        <v>1184</v>
      </c>
      <c r="K556" s="12" t="s">
        <v>705</v>
      </c>
      <c r="L556" s="8" t="s">
        <v>65</v>
      </c>
      <c r="M556" s="6" t="s">
        <v>1529</v>
      </c>
      <c r="N556" s="6" t="s">
        <v>1530</v>
      </c>
      <c r="O556" s="6" t="s">
        <v>1530</v>
      </c>
      <c r="P556" s="5" t="s">
        <v>1531</v>
      </c>
      <c r="Q556" s="9">
        <v>44021</v>
      </c>
      <c r="R556" s="9">
        <v>44012</v>
      </c>
      <c r="S556" s="7" t="s">
        <v>1532</v>
      </c>
    </row>
    <row r="557" spans="1:19" ht="156" x14ac:dyDescent="0.3">
      <c r="A557" s="8">
        <v>2020</v>
      </c>
      <c r="B557" s="9">
        <v>43922</v>
      </c>
      <c r="C557" s="9">
        <v>44012</v>
      </c>
      <c r="D557" s="8" t="s">
        <v>54</v>
      </c>
      <c r="E557" s="8">
        <v>23</v>
      </c>
      <c r="F557" s="10" t="s">
        <v>1511</v>
      </c>
      <c r="G557" s="11" t="s">
        <v>1511</v>
      </c>
      <c r="H557" s="8" t="s">
        <v>1483</v>
      </c>
      <c r="I557" s="12" t="s">
        <v>1200</v>
      </c>
      <c r="J557" s="12" t="s">
        <v>1199</v>
      </c>
      <c r="K557" s="12" t="s">
        <v>357</v>
      </c>
      <c r="L557" s="8" t="s">
        <v>65</v>
      </c>
      <c r="M557" s="6" t="s">
        <v>1529</v>
      </c>
      <c r="N557" s="6" t="s">
        <v>1530</v>
      </c>
      <c r="O557" s="6" t="s">
        <v>1530</v>
      </c>
      <c r="P557" s="5" t="s">
        <v>1531</v>
      </c>
      <c r="Q557" s="9">
        <v>44021</v>
      </c>
      <c r="R557" s="9">
        <v>44012</v>
      </c>
      <c r="S557" s="7" t="s">
        <v>1532</v>
      </c>
    </row>
    <row r="558" spans="1:19" ht="156" x14ac:dyDescent="0.3">
      <c r="A558" s="8">
        <v>2020</v>
      </c>
      <c r="B558" s="9">
        <v>43922</v>
      </c>
      <c r="C558" s="9">
        <v>44012</v>
      </c>
      <c r="D558" s="8" t="s">
        <v>54</v>
      </c>
      <c r="E558" s="8">
        <v>23</v>
      </c>
      <c r="F558" s="10" t="s">
        <v>1511</v>
      </c>
      <c r="G558" s="11" t="s">
        <v>1511</v>
      </c>
      <c r="H558" s="8" t="s">
        <v>1452</v>
      </c>
      <c r="I558" s="12" t="s">
        <v>414</v>
      </c>
      <c r="J558" s="12" t="s">
        <v>705</v>
      </c>
      <c r="K558" s="12" t="s">
        <v>1201</v>
      </c>
      <c r="L558" s="8" t="s">
        <v>65</v>
      </c>
      <c r="M558" s="6" t="s">
        <v>1529</v>
      </c>
      <c r="N558" s="6" t="s">
        <v>1530</v>
      </c>
      <c r="O558" s="6" t="s">
        <v>1530</v>
      </c>
      <c r="P558" s="5" t="s">
        <v>1531</v>
      </c>
      <c r="Q558" s="9">
        <v>44021</v>
      </c>
      <c r="R558" s="9">
        <v>44012</v>
      </c>
      <c r="S558" s="7" t="s">
        <v>1532</v>
      </c>
    </row>
    <row r="559" spans="1:19" ht="156" x14ac:dyDescent="0.3">
      <c r="A559" s="8">
        <v>2020</v>
      </c>
      <c r="B559" s="9">
        <v>43922</v>
      </c>
      <c r="C559" s="9">
        <v>44012</v>
      </c>
      <c r="D559" s="8" t="s">
        <v>54</v>
      </c>
      <c r="E559" s="8">
        <v>23</v>
      </c>
      <c r="F559" s="10" t="s">
        <v>1511</v>
      </c>
      <c r="G559" s="11" t="s">
        <v>1511</v>
      </c>
      <c r="H559" s="8" t="s">
        <v>1455</v>
      </c>
      <c r="I559" s="12" t="s">
        <v>1205</v>
      </c>
      <c r="J559" s="12" t="s">
        <v>1203</v>
      </c>
      <c r="K559" s="12" t="s">
        <v>1204</v>
      </c>
      <c r="L559" s="8" t="s">
        <v>65</v>
      </c>
      <c r="M559" s="6" t="s">
        <v>1529</v>
      </c>
      <c r="N559" s="6" t="s">
        <v>1530</v>
      </c>
      <c r="O559" s="6" t="s">
        <v>1530</v>
      </c>
      <c r="P559" s="5" t="s">
        <v>1531</v>
      </c>
      <c r="Q559" s="9">
        <v>44021</v>
      </c>
      <c r="R559" s="9">
        <v>44012</v>
      </c>
      <c r="S559" s="7" t="s">
        <v>1532</v>
      </c>
    </row>
    <row r="560" spans="1:19" ht="156" x14ac:dyDescent="0.3">
      <c r="A560" s="8">
        <v>2020</v>
      </c>
      <c r="B560" s="9">
        <v>43922</v>
      </c>
      <c r="C560" s="9">
        <v>44012</v>
      </c>
      <c r="D560" s="8" t="s">
        <v>54</v>
      </c>
      <c r="E560" s="8">
        <v>23</v>
      </c>
      <c r="F560" s="10" t="s">
        <v>1511</v>
      </c>
      <c r="G560" s="11" t="s">
        <v>1511</v>
      </c>
      <c r="H560" s="8" t="s">
        <v>1452</v>
      </c>
      <c r="I560" s="12" t="s">
        <v>1103</v>
      </c>
      <c r="J560" s="12" t="s">
        <v>895</v>
      </c>
      <c r="K560" s="12" t="s">
        <v>321</v>
      </c>
      <c r="L560" s="8" t="s">
        <v>65</v>
      </c>
      <c r="M560" s="6" t="s">
        <v>1529</v>
      </c>
      <c r="N560" s="6" t="s">
        <v>1530</v>
      </c>
      <c r="O560" s="6" t="s">
        <v>1530</v>
      </c>
      <c r="P560" s="5" t="s">
        <v>1531</v>
      </c>
      <c r="Q560" s="9">
        <v>44021</v>
      </c>
      <c r="R560" s="9">
        <v>44012</v>
      </c>
      <c r="S560" s="7" t="s">
        <v>1532</v>
      </c>
    </row>
    <row r="561" spans="1:19" ht="156" x14ac:dyDescent="0.3">
      <c r="A561" s="8">
        <v>2020</v>
      </c>
      <c r="B561" s="9">
        <v>43922</v>
      </c>
      <c r="C561" s="9">
        <v>44012</v>
      </c>
      <c r="D561" s="8" t="s">
        <v>54</v>
      </c>
      <c r="E561" s="8">
        <v>23</v>
      </c>
      <c r="F561" s="10" t="s">
        <v>1511</v>
      </c>
      <c r="G561" s="11" t="s">
        <v>1511</v>
      </c>
      <c r="H561" s="8" t="s">
        <v>1464</v>
      </c>
      <c r="I561" s="12" t="s">
        <v>1232</v>
      </c>
      <c r="J561" s="12" t="s">
        <v>1231</v>
      </c>
      <c r="K561" s="12" t="s">
        <v>144</v>
      </c>
      <c r="L561" s="8" t="s">
        <v>65</v>
      </c>
      <c r="M561" s="6" t="s">
        <v>1529</v>
      </c>
      <c r="N561" s="6" t="s">
        <v>1530</v>
      </c>
      <c r="O561" s="6" t="s">
        <v>1530</v>
      </c>
      <c r="P561" s="5" t="s">
        <v>1531</v>
      </c>
      <c r="Q561" s="9">
        <v>44021</v>
      </c>
      <c r="R561" s="9">
        <v>44012</v>
      </c>
      <c r="S561" s="7" t="s">
        <v>1532</v>
      </c>
    </row>
    <row r="562" spans="1:19" ht="156" x14ac:dyDescent="0.3">
      <c r="A562" s="8">
        <v>2020</v>
      </c>
      <c r="B562" s="9">
        <v>43922</v>
      </c>
      <c r="C562" s="9">
        <v>44012</v>
      </c>
      <c r="D562" s="8" t="s">
        <v>54</v>
      </c>
      <c r="E562" s="8">
        <v>23</v>
      </c>
      <c r="F562" s="10" t="s">
        <v>1511</v>
      </c>
      <c r="G562" s="11" t="s">
        <v>1511</v>
      </c>
      <c r="H562" s="8" t="s">
        <v>1466</v>
      </c>
      <c r="I562" s="12" t="s">
        <v>598</v>
      </c>
      <c r="J562" s="12" t="s">
        <v>144</v>
      </c>
      <c r="K562" s="12" t="s">
        <v>1240</v>
      </c>
      <c r="L562" s="8" t="s">
        <v>65</v>
      </c>
      <c r="M562" s="6" t="s">
        <v>1529</v>
      </c>
      <c r="N562" s="6" t="s">
        <v>1530</v>
      </c>
      <c r="O562" s="6" t="s">
        <v>1530</v>
      </c>
      <c r="P562" s="5" t="s">
        <v>1531</v>
      </c>
      <c r="Q562" s="9">
        <v>44021</v>
      </c>
      <c r="R562" s="9">
        <v>44012</v>
      </c>
      <c r="S562" s="7" t="s">
        <v>1532</v>
      </c>
    </row>
    <row r="563" spans="1:19" ht="156" x14ac:dyDescent="0.3">
      <c r="A563" s="8">
        <v>2020</v>
      </c>
      <c r="B563" s="9">
        <v>43922</v>
      </c>
      <c r="C563" s="9">
        <v>44012</v>
      </c>
      <c r="D563" s="8" t="s">
        <v>54</v>
      </c>
      <c r="E563" s="8">
        <v>23</v>
      </c>
      <c r="F563" s="10" t="s">
        <v>1511</v>
      </c>
      <c r="G563" s="11" t="s">
        <v>1511</v>
      </c>
      <c r="H563" s="8" t="s">
        <v>1483</v>
      </c>
      <c r="I563" s="12" t="s">
        <v>1256</v>
      </c>
      <c r="J563" s="12" t="s">
        <v>156</v>
      </c>
      <c r="K563" s="12" t="s">
        <v>80</v>
      </c>
      <c r="L563" s="8" t="s">
        <v>65</v>
      </c>
      <c r="M563" s="6" t="s">
        <v>1529</v>
      </c>
      <c r="N563" s="6" t="s">
        <v>1530</v>
      </c>
      <c r="O563" s="6" t="s">
        <v>1530</v>
      </c>
      <c r="P563" s="5" t="s">
        <v>1531</v>
      </c>
      <c r="Q563" s="9">
        <v>44021</v>
      </c>
      <c r="R563" s="9">
        <v>44012</v>
      </c>
      <c r="S563" s="7" t="s">
        <v>1532</v>
      </c>
    </row>
    <row r="564" spans="1:19" ht="156" x14ac:dyDescent="0.3">
      <c r="A564" s="8">
        <v>2020</v>
      </c>
      <c r="B564" s="9">
        <v>43922</v>
      </c>
      <c r="C564" s="9">
        <v>44012</v>
      </c>
      <c r="D564" s="8" t="s">
        <v>54</v>
      </c>
      <c r="E564" s="8">
        <v>23</v>
      </c>
      <c r="F564" s="10" t="s">
        <v>1511</v>
      </c>
      <c r="G564" s="11" t="s">
        <v>1511</v>
      </c>
      <c r="H564" s="8" t="s">
        <v>1455</v>
      </c>
      <c r="I564" s="12" t="s">
        <v>1258</v>
      </c>
      <c r="J564" s="12" t="s">
        <v>1257</v>
      </c>
      <c r="K564" s="12" t="s">
        <v>183</v>
      </c>
      <c r="L564" s="8" t="s">
        <v>65</v>
      </c>
      <c r="M564" s="6" t="s">
        <v>1529</v>
      </c>
      <c r="N564" s="6" t="s">
        <v>1530</v>
      </c>
      <c r="O564" s="6" t="s">
        <v>1530</v>
      </c>
      <c r="P564" s="5" t="s">
        <v>1531</v>
      </c>
      <c r="Q564" s="9">
        <v>44021</v>
      </c>
      <c r="R564" s="9">
        <v>44012</v>
      </c>
      <c r="S564" s="7" t="s">
        <v>1532</v>
      </c>
    </row>
    <row r="565" spans="1:19" ht="156" x14ac:dyDescent="0.3">
      <c r="A565" s="8">
        <v>2020</v>
      </c>
      <c r="B565" s="9">
        <v>43922</v>
      </c>
      <c r="C565" s="9">
        <v>44012</v>
      </c>
      <c r="D565" s="8" t="s">
        <v>54</v>
      </c>
      <c r="E565" s="8">
        <v>23</v>
      </c>
      <c r="F565" s="10" t="s">
        <v>1511</v>
      </c>
      <c r="G565" s="11" t="s">
        <v>1511</v>
      </c>
      <c r="H565" s="8" t="s">
        <v>1449</v>
      </c>
      <c r="I565" s="12" t="s">
        <v>254</v>
      </c>
      <c r="J565" s="12" t="s">
        <v>1259</v>
      </c>
      <c r="K565" s="12" t="s">
        <v>655</v>
      </c>
      <c r="L565" s="8" t="s">
        <v>65</v>
      </c>
      <c r="M565" s="6" t="s">
        <v>1529</v>
      </c>
      <c r="N565" s="6" t="s">
        <v>1530</v>
      </c>
      <c r="O565" s="6" t="s">
        <v>1530</v>
      </c>
      <c r="P565" s="5" t="s">
        <v>1531</v>
      </c>
      <c r="Q565" s="9">
        <v>44021</v>
      </c>
      <c r="R565" s="9">
        <v>44012</v>
      </c>
      <c r="S565" s="7" t="s">
        <v>1532</v>
      </c>
    </row>
    <row r="566" spans="1:19" ht="156" x14ac:dyDescent="0.3">
      <c r="A566" s="8">
        <v>2020</v>
      </c>
      <c r="B566" s="9">
        <v>43922</v>
      </c>
      <c r="C566" s="9">
        <v>44012</v>
      </c>
      <c r="D566" s="8" t="s">
        <v>54</v>
      </c>
      <c r="E566" s="8">
        <v>23</v>
      </c>
      <c r="F566" s="10" t="s">
        <v>1511</v>
      </c>
      <c r="G566" s="11" t="s">
        <v>1511</v>
      </c>
      <c r="H566" s="8" t="s">
        <v>1450</v>
      </c>
      <c r="I566" s="12" t="s">
        <v>1278</v>
      </c>
      <c r="J566" s="12" t="s">
        <v>73</v>
      </c>
      <c r="K566" s="12" t="s">
        <v>769</v>
      </c>
      <c r="L566" s="8" t="s">
        <v>65</v>
      </c>
      <c r="M566" s="6" t="s">
        <v>1529</v>
      </c>
      <c r="N566" s="6" t="s">
        <v>1530</v>
      </c>
      <c r="O566" s="6" t="s">
        <v>1530</v>
      </c>
      <c r="P566" s="5" t="s">
        <v>1531</v>
      </c>
      <c r="Q566" s="9">
        <v>44021</v>
      </c>
      <c r="R566" s="9">
        <v>44012</v>
      </c>
      <c r="S566" s="7" t="s">
        <v>1532</v>
      </c>
    </row>
    <row r="567" spans="1:19" ht="156" x14ac:dyDescent="0.3">
      <c r="A567" s="8">
        <v>2020</v>
      </c>
      <c r="B567" s="9">
        <v>43922</v>
      </c>
      <c r="C567" s="9">
        <v>44012</v>
      </c>
      <c r="D567" s="8" t="s">
        <v>54</v>
      </c>
      <c r="E567" s="8">
        <v>23</v>
      </c>
      <c r="F567" s="10" t="s">
        <v>1511</v>
      </c>
      <c r="G567" s="11" t="s">
        <v>1511</v>
      </c>
      <c r="H567" s="8" t="s">
        <v>1466</v>
      </c>
      <c r="I567" s="12" t="s">
        <v>1281</v>
      </c>
      <c r="J567" s="12" t="s">
        <v>1279</v>
      </c>
      <c r="K567" s="12" t="s">
        <v>1280</v>
      </c>
      <c r="L567" s="8" t="s">
        <v>65</v>
      </c>
      <c r="M567" s="6" t="s">
        <v>1529</v>
      </c>
      <c r="N567" s="6" t="s">
        <v>1530</v>
      </c>
      <c r="O567" s="6" t="s">
        <v>1530</v>
      </c>
      <c r="P567" s="5" t="s">
        <v>1531</v>
      </c>
      <c r="Q567" s="9">
        <v>44021</v>
      </c>
      <c r="R567" s="9">
        <v>44012</v>
      </c>
      <c r="S567" s="7" t="s">
        <v>1532</v>
      </c>
    </row>
    <row r="568" spans="1:19" ht="156" x14ac:dyDescent="0.3">
      <c r="A568" s="8">
        <v>2020</v>
      </c>
      <c r="B568" s="9">
        <v>43922</v>
      </c>
      <c r="C568" s="9">
        <v>44012</v>
      </c>
      <c r="D568" s="8" t="s">
        <v>54</v>
      </c>
      <c r="E568" s="8">
        <v>23</v>
      </c>
      <c r="F568" s="10" t="s">
        <v>1511</v>
      </c>
      <c r="G568" s="11" t="s">
        <v>1511</v>
      </c>
      <c r="H568" s="8" t="s">
        <v>1455</v>
      </c>
      <c r="I568" s="12" t="s">
        <v>1284</v>
      </c>
      <c r="J568" s="12" t="s">
        <v>86</v>
      </c>
      <c r="K568" s="12" t="s">
        <v>308</v>
      </c>
      <c r="L568" s="8" t="s">
        <v>65</v>
      </c>
      <c r="M568" s="6" t="s">
        <v>1529</v>
      </c>
      <c r="N568" s="6" t="s">
        <v>1530</v>
      </c>
      <c r="O568" s="6" t="s">
        <v>1530</v>
      </c>
      <c r="P568" s="5" t="s">
        <v>1531</v>
      </c>
      <c r="Q568" s="9">
        <v>44021</v>
      </c>
      <c r="R568" s="9">
        <v>44012</v>
      </c>
      <c r="S568" s="7" t="s">
        <v>1532</v>
      </c>
    </row>
    <row r="569" spans="1:19" ht="156" x14ac:dyDescent="0.3">
      <c r="A569" s="8">
        <v>2020</v>
      </c>
      <c r="B569" s="9">
        <v>43922</v>
      </c>
      <c r="C569" s="9">
        <v>44012</v>
      </c>
      <c r="D569" s="8" t="s">
        <v>54</v>
      </c>
      <c r="E569" s="8">
        <v>23</v>
      </c>
      <c r="F569" s="10" t="s">
        <v>1511</v>
      </c>
      <c r="G569" s="11" t="s">
        <v>1511</v>
      </c>
      <c r="H569" s="8" t="s">
        <v>1483</v>
      </c>
      <c r="I569" s="12" t="s">
        <v>1292</v>
      </c>
      <c r="J569" s="12" t="s">
        <v>911</v>
      </c>
      <c r="K569" s="12" t="s">
        <v>156</v>
      </c>
      <c r="L569" s="8" t="s">
        <v>65</v>
      </c>
      <c r="M569" s="6" t="s">
        <v>1529</v>
      </c>
      <c r="N569" s="6" t="s">
        <v>1530</v>
      </c>
      <c r="O569" s="6" t="s">
        <v>1530</v>
      </c>
      <c r="P569" s="5" t="s">
        <v>1531</v>
      </c>
      <c r="Q569" s="9">
        <v>44021</v>
      </c>
      <c r="R569" s="9">
        <v>44012</v>
      </c>
      <c r="S569" s="7" t="s">
        <v>1532</v>
      </c>
    </row>
    <row r="570" spans="1:19" ht="156" x14ac:dyDescent="0.3">
      <c r="A570" s="8">
        <v>2020</v>
      </c>
      <c r="B570" s="9">
        <v>43922</v>
      </c>
      <c r="C570" s="9">
        <v>44012</v>
      </c>
      <c r="D570" s="8" t="s">
        <v>54</v>
      </c>
      <c r="E570" s="8">
        <v>23</v>
      </c>
      <c r="F570" s="10" t="s">
        <v>1511</v>
      </c>
      <c r="G570" s="11" t="s">
        <v>1511</v>
      </c>
      <c r="H570" s="8" t="s">
        <v>1449</v>
      </c>
      <c r="I570" s="12" t="s">
        <v>1295</v>
      </c>
      <c r="J570" s="12" t="s">
        <v>265</v>
      </c>
      <c r="K570" s="12" t="s">
        <v>1294</v>
      </c>
      <c r="L570" s="8" t="s">
        <v>65</v>
      </c>
      <c r="M570" s="6" t="s">
        <v>1529</v>
      </c>
      <c r="N570" s="6" t="s">
        <v>1530</v>
      </c>
      <c r="O570" s="6" t="s">
        <v>1530</v>
      </c>
      <c r="P570" s="5" t="s">
        <v>1531</v>
      </c>
      <c r="Q570" s="9">
        <v>44021</v>
      </c>
      <c r="R570" s="9">
        <v>44012</v>
      </c>
      <c r="S570" s="7" t="s">
        <v>1532</v>
      </c>
    </row>
    <row r="571" spans="1:19" ht="156" x14ac:dyDescent="0.3">
      <c r="A571" s="8">
        <v>2020</v>
      </c>
      <c r="B571" s="9">
        <v>43922</v>
      </c>
      <c r="C571" s="9">
        <v>44012</v>
      </c>
      <c r="D571" s="8" t="s">
        <v>54</v>
      </c>
      <c r="E571" s="8">
        <v>23</v>
      </c>
      <c r="F571" s="10" t="s">
        <v>1511</v>
      </c>
      <c r="G571" s="11" t="s">
        <v>1511</v>
      </c>
      <c r="H571" s="8" t="s">
        <v>1464</v>
      </c>
      <c r="I571" s="12" t="s">
        <v>402</v>
      </c>
      <c r="J571" s="12" t="s">
        <v>458</v>
      </c>
      <c r="K571" s="12" t="s">
        <v>743</v>
      </c>
      <c r="L571" s="8" t="s">
        <v>65</v>
      </c>
      <c r="M571" s="6" t="s">
        <v>1529</v>
      </c>
      <c r="N571" s="6" t="s">
        <v>1530</v>
      </c>
      <c r="O571" s="6" t="s">
        <v>1530</v>
      </c>
      <c r="P571" s="5" t="s">
        <v>1531</v>
      </c>
      <c r="Q571" s="9">
        <v>44021</v>
      </c>
      <c r="R571" s="9">
        <v>44012</v>
      </c>
      <c r="S571" s="7" t="s">
        <v>1532</v>
      </c>
    </row>
    <row r="572" spans="1:19" ht="156" x14ac:dyDescent="0.3">
      <c r="A572" s="8">
        <v>2020</v>
      </c>
      <c r="B572" s="9">
        <v>43922</v>
      </c>
      <c r="C572" s="9">
        <v>44012</v>
      </c>
      <c r="D572" s="8" t="s">
        <v>54</v>
      </c>
      <c r="E572" s="8">
        <v>23</v>
      </c>
      <c r="F572" s="10" t="s">
        <v>1511</v>
      </c>
      <c r="G572" s="11" t="s">
        <v>1511</v>
      </c>
      <c r="H572" s="8" t="s">
        <v>1483</v>
      </c>
      <c r="I572" s="12" t="s">
        <v>1304</v>
      </c>
      <c r="J572" s="12" t="s">
        <v>515</v>
      </c>
      <c r="K572" s="12" t="s">
        <v>156</v>
      </c>
      <c r="L572" s="8" t="s">
        <v>65</v>
      </c>
      <c r="M572" s="6" t="s">
        <v>1529</v>
      </c>
      <c r="N572" s="6" t="s">
        <v>1530</v>
      </c>
      <c r="O572" s="6" t="s">
        <v>1530</v>
      </c>
      <c r="P572" s="5" t="s">
        <v>1531</v>
      </c>
      <c r="Q572" s="9">
        <v>44021</v>
      </c>
      <c r="R572" s="9">
        <v>44012</v>
      </c>
      <c r="S572" s="7" t="s">
        <v>1532</v>
      </c>
    </row>
    <row r="573" spans="1:19" ht="156" x14ac:dyDescent="0.3">
      <c r="A573" s="8">
        <v>2020</v>
      </c>
      <c r="B573" s="9">
        <v>43922</v>
      </c>
      <c r="C573" s="9">
        <v>44012</v>
      </c>
      <c r="D573" s="8" t="s">
        <v>54</v>
      </c>
      <c r="E573" s="8">
        <v>23</v>
      </c>
      <c r="F573" s="10" t="s">
        <v>1511</v>
      </c>
      <c r="G573" s="11" t="s">
        <v>1511</v>
      </c>
      <c r="H573" s="8" t="s">
        <v>1461</v>
      </c>
      <c r="I573" s="12" t="s">
        <v>1320</v>
      </c>
      <c r="J573" s="12" t="s">
        <v>788</v>
      </c>
      <c r="K573" s="12" t="s">
        <v>1319</v>
      </c>
      <c r="L573" s="8" t="s">
        <v>65</v>
      </c>
      <c r="M573" s="6" t="s">
        <v>1529</v>
      </c>
      <c r="N573" s="6" t="s">
        <v>1530</v>
      </c>
      <c r="O573" s="6" t="s">
        <v>1530</v>
      </c>
      <c r="P573" s="5" t="s">
        <v>1531</v>
      </c>
      <c r="Q573" s="9">
        <v>44021</v>
      </c>
      <c r="R573" s="9">
        <v>44012</v>
      </c>
      <c r="S573" s="7" t="s">
        <v>1532</v>
      </c>
    </row>
    <row r="574" spans="1:19" ht="156" x14ac:dyDescent="0.3">
      <c r="A574" s="8">
        <v>2020</v>
      </c>
      <c r="B574" s="9">
        <v>43922</v>
      </c>
      <c r="C574" s="9">
        <v>44012</v>
      </c>
      <c r="D574" s="8" t="s">
        <v>54</v>
      </c>
      <c r="E574" s="8">
        <v>23</v>
      </c>
      <c r="F574" s="10" t="s">
        <v>1511</v>
      </c>
      <c r="G574" s="11" t="s">
        <v>1511</v>
      </c>
      <c r="H574" s="8" t="s">
        <v>1452</v>
      </c>
      <c r="I574" s="12" t="s">
        <v>1327</v>
      </c>
      <c r="J574" s="12" t="s">
        <v>1325</v>
      </c>
      <c r="K574" s="12" t="s">
        <v>1326</v>
      </c>
      <c r="L574" s="8" t="s">
        <v>65</v>
      </c>
      <c r="M574" s="6" t="s">
        <v>1529</v>
      </c>
      <c r="N574" s="6" t="s">
        <v>1530</v>
      </c>
      <c r="O574" s="6" t="s">
        <v>1530</v>
      </c>
      <c r="P574" s="5" t="s">
        <v>1531</v>
      </c>
      <c r="Q574" s="9">
        <v>44021</v>
      </c>
      <c r="R574" s="9">
        <v>44012</v>
      </c>
      <c r="S574" s="7" t="s">
        <v>1532</v>
      </c>
    </row>
    <row r="575" spans="1:19" ht="156" x14ac:dyDescent="0.3">
      <c r="A575" s="8">
        <v>2020</v>
      </c>
      <c r="B575" s="9">
        <v>43922</v>
      </c>
      <c r="C575" s="9">
        <v>44012</v>
      </c>
      <c r="D575" s="8" t="s">
        <v>54</v>
      </c>
      <c r="E575" s="8">
        <v>23</v>
      </c>
      <c r="F575" s="10" t="s">
        <v>1511</v>
      </c>
      <c r="G575" s="11" t="s">
        <v>1511</v>
      </c>
      <c r="H575" s="8" t="s">
        <v>1466</v>
      </c>
      <c r="I575" s="12" t="s">
        <v>1329</v>
      </c>
      <c r="J575" s="12" t="s">
        <v>1328</v>
      </c>
      <c r="K575" s="12" t="s">
        <v>219</v>
      </c>
      <c r="L575" s="8" t="s">
        <v>65</v>
      </c>
      <c r="M575" s="6" t="s">
        <v>1529</v>
      </c>
      <c r="N575" s="6" t="s">
        <v>1530</v>
      </c>
      <c r="O575" s="6" t="s">
        <v>1530</v>
      </c>
      <c r="P575" s="5" t="s">
        <v>1531</v>
      </c>
      <c r="Q575" s="9">
        <v>44021</v>
      </c>
      <c r="R575" s="9">
        <v>44012</v>
      </c>
      <c r="S575" s="7" t="s">
        <v>1532</v>
      </c>
    </row>
    <row r="576" spans="1:19" ht="156" x14ac:dyDescent="0.3">
      <c r="A576" s="8">
        <v>2020</v>
      </c>
      <c r="B576" s="9">
        <v>43922</v>
      </c>
      <c r="C576" s="9">
        <v>44012</v>
      </c>
      <c r="D576" s="8" t="s">
        <v>54</v>
      </c>
      <c r="E576" s="8">
        <v>23</v>
      </c>
      <c r="F576" s="10" t="s">
        <v>1511</v>
      </c>
      <c r="G576" s="11" t="s">
        <v>1511</v>
      </c>
      <c r="H576" s="8" t="s">
        <v>1450</v>
      </c>
      <c r="I576" s="12" t="s">
        <v>1331</v>
      </c>
      <c r="J576" s="12" t="s">
        <v>183</v>
      </c>
      <c r="K576" s="12" t="s">
        <v>265</v>
      </c>
      <c r="L576" s="8" t="s">
        <v>65</v>
      </c>
      <c r="M576" s="6" t="s">
        <v>1529</v>
      </c>
      <c r="N576" s="6" t="s">
        <v>1530</v>
      </c>
      <c r="O576" s="6" t="s">
        <v>1530</v>
      </c>
      <c r="P576" s="5" t="s">
        <v>1531</v>
      </c>
      <c r="Q576" s="9">
        <v>44021</v>
      </c>
      <c r="R576" s="9">
        <v>44012</v>
      </c>
      <c r="S576" s="7" t="s">
        <v>1532</v>
      </c>
    </row>
    <row r="577" spans="1:19" ht="156" x14ac:dyDescent="0.3">
      <c r="A577" s="8">
        <v>2020</v>
      </c>
      <c r="B577" s="9">
        <v>43922</v>
      </c>
      <c r="C577" s="9">
        <v>44012</v>
      </c>
      <c r="D577" s="8" t="s">
        <v>54</v>
      </c>
      <c r="E577" s="8">
        <v>23</v>
      </c>
      <c r="F577" s="10" t="s">
        <v>1511</v>
      </c>
      <c r="G577" s="11" t="s">
        <v>1511</v>
      </c>
      <c r="H577" s="8" t="s">
        <v>1460</v>
      </c>
      <c r="I577" s="12" t="s">
        <v>1011</v>
      </c>
      <c r="J577" s="12" t="s">
        <v>329</v>
      </c>
      <c r="K577" s="12" t="s">
        <v>848</v>
      </c>
      <c r="L577" s="8" t="s">
        <v>65</v>
      </c>
      <c r="M577" s="6" t="s">
        <v>1529</v>
      </c>
      <c r="N577" s="6" t="s">
        <v>1530</v>
      </c>
      <c r="O577" s="6" t="s">
        <v>1530</v>
      </c>
      <c r="P577" s="5" t="s">
        <v>1531</v>
      </c>
      <c r="Q577" s="9">
        <v>44021</v>
      </c>
      <c r="R577" s="9">
        <v>44012</v>
      </c>
      <c r="S577" s="7" t="s">
        <v>1532</v>
      </c>
    </row>
    <row r="578" spans="1:19" ht="156" x14ac:dyDescent="0.3">
      <c r="A578" s="8">
        <v>2020</v>
      </c>
      <c r="B578" s="9">
        <v>43922</v>
      </c>
      <c r="C578" s="9">
        <v>44012</v>
      </c>
      <c r="D578" s="8" t="s">
        <v>54</v>
      </c>
      <c r="E578" s="8">
        <v>23</v>
      </c>
      <c r="F578" s="10" t="s">
        <v>1511</v>
      </c>
      <c r="G578" s="11" t="s">
        <v>1511</v>
      </c>
      <c r="H578" s="8" t="s">
        <v>1447</v>
      </c>
      <c r="I578" s="12" t="s">
        <v>1336</v>
      </c>
      <c r="J578" s="12" t="s">
        <v>657</v>
      </c>
      <c r="K578" s="12" t="s">
        <v>112</v>
      </c>
      <c r="L578" s="8" t="s">
        <v>65</v>
      </c>
      <c r="M578" s="6" t="s">
        <v>1529</v>
      </c>
      <c r="N578" s="6" t="s">
        <v>1530</v>
      </c>
      <c r="O578" s="6" t="s">
        <v>1530</v>
      </c>
      <c r="P578" s="5" t="s">
        <v>1531</v>
      </c>
      <c r="Q578" s="9">
        <v>44021</v>
      </c>
      <c r="R578" s="9">
        <v>44012</v>
      </c>
      <c r="S578" s="7" t="s">
        <v>1532</v>
      </c>
    </row>
    <row r="579" spans="1:19" ht="156" x14ac:dyDescent="0.3">
      <c r="A579" s="8">
        <v>2020</v>
      </c>
      <c r="B579" s="9">
        <v>43922</v>
      </c>
      <c r="C579" s="9">
        <v>44012</v>
      </c>
      <c r="D579" s="8" t="s">
        <v>54</v>
      </c>
      <c r="E579" s="8">
        <v>23</v>
      </c>
      <c r="F579" s="10" t="s">
        <v>1511</v>
      </c>
      <c r="G579" s="11" t="s">
        <v>1511</v>
      </c>
      <c r="H579" s="8" t="s">
        <v>1449</v>
      </c>
      <c r="I579" s="12" t="s">
        <v>1337</v>
      </c>
      <c r="J579" s="12" t="s">
        <v>144</v>
      </c>
      <c r="K579" s="12" t="s">
        <v>188</v>
      </c>
      <c r="L579" s="8" t="s">
        <v>65</v>
      </c>
      <c r="M579" s="6" t="s">
        <v>1529</v>
      </c>
      <c r="N579" s="6" t="s">
        <v>1530</v>
      </c>
      <c r="O579" s="6" t="s">
        <v>1530</v>
      </c>
      <c r="P579" s="5" t="s">
        <v>1531</v>
      </c>
      <c r="Q579" s="9">
        <v>44021</v>
      </c>
      <c r="R579" s="9">
        <v>44012</v>
      </c>
      <c r="S579" s="7" t="s">
        <v>1532</v>
      </c>
    </row>
    <row r="580" spans="1:19" ht="156" x14ac:dyDescent="0.3">
      <c r="A580" s="8">
        <v>2020</v>
      </c>
      <c r="B580" s="9">
        <v>43922</v>
      </c>
      <c r="C580" s="9">
        <v>44012</v>
      </c>
      <c r="D580" s="8" t="s">
        <v>54</v>
      </c>
      <c r="E580" s="8">
        <v>23</v>
      </c>
      <c r="F580" s="10" t="s">
        <v>1511</v>
      </c>
      <c r="G580" s="11" t="s">
        <v>1511</v>
      </c>
      <c r="H580" s="8" t="s">
        <v>1460</v>
      </c>
      <c r="I580" s="12" t="s">
        <v>1033</v>
      </c>
      <c r="J580" s="12" t="s">
        <v>291</v>
      </c>
      <c r="K580" s="12" t="s">
        <v>928</v>
      </c>
      <c r="L580" s="8" t="s">
        <v>65</v>
      </c>
      <c r="M580" s="6" t="s">
        <v>1529</v>
      </c>
      <c r="N580" s="6" t="s">
        <v>1530</v>
      </c>
      <c r="O580" s="6" t="s">
        <v>1530</v>
      </c>
      <c r="P580" s="5" t="s">
        <v>1531</v>
      </c>
      <c r="Q580" s="9">
        <v>44021</v>
      </c>
      <c r="R580" s="9">
        <v>44012</v>
      </c>
      <c r="S580" s="7" t="s">
        <v>1532</v>
      </c>
    </row>
    <row r="581" spans="1:19" ht="156" x14ac:dyDescent="0.3">
      <c r="A581" s="8">
        <v>2020</v>
      </c>
      <c r="B581" s="9">
        <v>43922</v>
      </c>
      <c r="C581" s="9">
        <v>44012</v>
      </c>
      <c r="D581" s="8" t="s">
        <v>54</v>
      </c>
      <c r="E581" s="8">
        <v>23</v>
      </c>
      <c r="F581" s="10" t="s">
        <v>1511</v>
      </c>
      <c r="G581" s="11" t="s">
        <v>1511</v>
      </c>
      <c r="H581" s="8" t="s">
        <v>1460</v>
      </c>
      <c r="I581" s="12" t="s">
        <v>1346</v>
      </c>
      <c r="J581" s="12" t="s">
        <v>1345</v>
      </c>
      <c r="K581" s="12" t="s">
        <v>121</v>
      </c>
      <c r="L581" s="8" t="s">
        <v>65</v>
      </c>
      <c r="M581" s="6" t="s">
        <v>1529</v>
      </c>
      <c r="N581" s="6" t="s">
        <v>1530</v>
      </c>
      <c r="O581" s="6" t="s">
        <v>1530</v>
      </c>
      <c r="P581" s="5" t="s">
        <v>1531</v>
      </c>
      <c r="Q581" s="9">
        <v>44021</v>
      </c>
      <c r="R581" s="9">
        <v>44012</v>
      </c>
      <c r="S581" s="7" t="s">
        <v>1532</v>
      </c>
    </row>
    <row r="582" spans="1:19" ht="156" x14ac:dyDescent="0.3">
      <c r="A582" s="8">
        <v>2020</v>
      </c>
      <c r="B582" s="9">
        <v>43922</v>
      </c>
      <c r="C582" s="9">
        <v>44012</v>
      </c>
      <c r="D582" s="8" t="s">
        <v>54</v>
      </c>
      <c r="E582" s="8">
        <v>23</v>
      </c>
      <c r="F582" s="10" t="s">
        <v>1511</v>
      </c>
      <c r="G582" s="11" t="s">
        <v>1511</v>
      </c>
      <c r="H582" s="8" t="s">
        <v>1461</v>
      </c>
      <c r="I582" s="12" t="s">
        <v>217</v>
      </c>
      <c r="J582" s="12" t="s">
        <v>1347</v>
      </c>
      <c r="K582" s="12" t="s">
        <v>814</v>
      </c>
      <c r="L582" s="8" t="s">
        <v>65</v>
      </c>
      <c r="M582" s="6" t="s">
        <v>1529</v>
      </c>
      <c r="N582" s="6" t="s">
        <v>1530</v>
      </c>
      <c r="O582" s="6" t="s">
        <v>1530</v>
      </c>
      <c r="P582" s="5" t="s">
        <v>1531</v>
      </c>
      <c r="Q582" s="9">
        <v>44021</v>
      </c>
      <c r="R582" s="9">
        <v>44012</v>
      </c>
      <c r="S582" s="7" t="s">
        <v>1532</v>
      </c>
    </row>
    <row r="583" spans="1:19" ht="156" x14ac:dyDescent="0.3">
      <c r="A583" s="8">
        <v>2020</v>
      </c>
      <c r="B583" s="9">
        <v>43922</v>
      </c>
      <c r="C583" s="9">
        <v>44012</v>
      </c>
      <c r="D583" s="8" t="s">
        <v>54</v>
      </c>
      <c r="E583" s="8">
        <v>23</v>
      </c>
      <c r="F583" s="10" t="s">
        <v>1511</v>
      </c>
      <c r="G583" s="11" t="s">
        <v>1511</v>
      </c>
      <c r="H583" s="8" t="s">
        <v>1461</v>
      </c>
      <c r="I583" s="12" t="s">
        <v>1351</v>
      </c>
      <c r="J583" s="12" t="s">
        <v>695</v>
      </c>
      <c r="K583" s="12" t="s">
        <v>1350</v>
      </c>
      <c r="L583" s="8" t="s">
        <v>65</v>
      </c>
      <c r="M583" s="6" t="s">
        <v>1529</v>
      </c>
      <c r="N583" s="6" t="s">
        <v>1530</v>
      </c>
      <c r="O583" s="6" t="s">
        <v>1530</v>
      </c>
      <c r="P583" s="5" t="s">
        <v>1531</v>
      </c>
      <c r="Q583" s="9">
        <v>44021</v>
      </c>
      <c r="R583" s="9">
        <v>44012</v>
      </c>
      <c r="S583" s="7" t="s">
        <v>1532</v>
      </c>
    </row>
    <row r="584" spans="1:19" ht="156" x14ac:dyDescent="0.3">
      <c r="A584" s="8">
        <v>2020</v>
      </c>
      <c r="B584" s="9">
        <v>43922</v>
      </c>
      <c r="C584" s="9">
        <v>44012</v>
      </c>
      <c r="D584" s="8" t="s">
        <v>54</v>
      </c>
      <c r="E584" s="8">
        <v>23</v>
      </c>
      <c r="F584" s="10" t="s">
        <v>1511</v>
      </c>
      <c r="G584" s="11" t="s">
        <v>1511</v>
      </c>
      <c r="H584" s="8" t="s">
        <v>1460</v>
      </c>
      <c r="I584" s="12" t="s">
        <v>412</v>
      </c>
      <c r="J584" s="12" t="s">
        <v>202</v>
      </c>
      <c r="K584" s="12" t="s">
        <v>432</v>
      </c>
      <c r="L584" s="8" t="s">
        <v>65</v>
      </c>
      <c r="M584" s="6" t="s">
        <v>1529</v>
      </c>
      <c r="N584" s="6" t="s">
        <v>1530</v>
      </c>
      <c r="O584" s="6" t="s">
        <v>1530</v>
      </c>
      <c r="P584" s="5" t="s">
        <v>1531</v>
      </c>
      <c r="Q584" s="9">
        <v>44021</v>
      </c>
      <c r="R584" s="9">
        <v>44012</v>
      </c>
      <c r="S584" s="7" t="s">
        <v>1532</v>
      </c>
    </row>
    <row r="585" spans="1:19" ht="156" x14ac:dyDescent="0.3">
      <c r="A585" s="8">
        <v>2020</v>
      </c>
      <c r="B585" s="9">
        <v>43922</v>
      </c>
      <c r="C585" s="9">
        <v>44012</v>
      </c>
      <c r="D585" s="8" t="s">
        <v>54</v>
      </c>
      <c r="E585" s="8">
        <v>23</v>
      </c>
      <c r="F585" s="10" t="s">
        <v>1511</v>
      </c>
      <c r="G585" s="11" t="s">
        <v>1511</v>
      </c>
      <c r="H585" s="8" t="s">
        <v>1461</v>
      </c>
      <c r="I585" s="12" t="s">
        <v>1355</v>
      </c>
      <c r="J585" s="12" t="s">
        <v>1354</v>
      </c>
      <c r="K585" s="12" t="s">
        <v>670</v>
      </c>
      <c r="L585" s="8" t="s">
        <v>65</v>
      </c>
      <c r="M585" s="6" t="s">
        <v>1529</v>
      </c>
      <c r="N585" s="6" t="s">
        <v>1530</v>
      </c>
      <c r="O585" s="6" t="s">
        <v>1530</v>
      </c>
      <c r="P585" s="5" t="s">
        <v>1531</v>
      </c>
      <c r="Q585" s="9">
        <v>44021</v>
      </c>
      <c r="R585" s="9">
        <v>44012</v>
      </c>
      <c r="S585" s="7" t="s">
        <v>1532</v>
      </c>
    </row>
    <row r="586" spans="1:19" ht="156" x14ac:dyDescent="0.3">
      <c r="A586" s="8">
        <v>2020</v>
      </c>
      <c r="B586" s="9">
        <v>43922</v>
      </c>
      <c r="C586" s="9">
        <v>44012</v>
      </c>
      <c r="D586" s="8" t="s">
        <v>54</v>
      </c>
      <c r="E586" s="8">
        <v>23</v>
      </c>
      <c r="F586" s="10" t="s">
        <v>1511</v>
      </c>
      <c r="G586" s="11" t="s">
        <v>1511</v>
      </c>
      <c r="H586" s="8" t="s">
        <v>1460</v>
      </c>
      <c r="I586" s="12" t="s">
        <v>1261</v>
      </c>
      <c r="J586" s="12" t="s">
        <v>298</v>
      </c>
      <c r="K586" s="12" t="s">
        <v>392</v>
      </c>
      <c r="L586" s="8" t="s">
        <v>65</v>
      </c>
      <c r="M586" s="6" t="s">
        <v>1529</v>
      </c>
      <c r="N586" s="6" t="s">
        <v>1530</v>
      </c>
      <c r="O586" s="6" t="s">
        <v>1530</v>
      </c>
      <c r="P586" s="5" t="s">
        <v>1531</v>
      </c>
      <c r="Q586" s="9">
        <v>44021</v>
      </c>
      <c r="R586" s="9">
        <v>44012</v>
      </c>
      <c r="S586" s="7" t="s">
        <v>1532</v>
      </c>
    </row>
    <row r="587" spans="1:19" ht="156" x14ac:dyDescent="0.3">
      <c r="A587" s="8">
        <v>2020</v>
      </c>
      <c r="B587" s="9">
        <v>43922</v>
      </c>
      <c r="C587" s="9">
        <v>44012</v>
      </c>
      <c r="D587" s="8" t="s">
        <v>54</v>
      </c>
      <c r="E587" s="8">
        <v>23</v>
      </c>
      <c r="F587" s="10" t="s">
        <v>1511</v>
      </c>
      <c r="G587" s="11" t="s">
        <v>1511</v>
      </c>
      <c r="H587" s="8" t="s">
        <v>1450</v>
      </c>
      <c r="I587" s="12" t="s">
        <v>1366</v>
      </c>
      <c r="J587" s="12" t="s">
        <v>70</v>
      </c>
      <c r="K587" s="12" t="s">
        <v>188</v>
      </c>
      <c r="L587" s="8" t="s">
        <v>65</v>
      </c>
      <c r="M587" s="6" t="s">
        <v>1529</v>
      </c>
      <c r="N587" s="6" t="s">
        <v>1530</v>
      </c>
      <c r="O587" s="6" t="s">
        <v>1530</v>
      </c>
      <c r="P587" s="5" t="s">
        <v>1531</v>
      </c>
      <c r="Q587" s="9">
        <v>44021</v>
      </c>
      <c r="R587" s="9">
        <v>44012</v>
      </c>
      <c r="S587" s="7" t="s">
        <v>1532</v>
      </c>
    </row>
    <row r="588" spans="1:19" ht="156" x14ac:dyDescent="0.3">
      <c r="A588" s="8">
        <v>2020</v>
      </c>
      <c r="B588" s="9">
        <v>43922</v>
      </c>
      <c r="C588" s="9">
        <v>44012</v>
      </c>
      <c r="D588" s="8" t="s">
        <v>54</v>
      </c>
      <c r="E588" s="8">
        <v>23</v>
      </c>
      <c r="F588" s="10" t="s">
        <v>1511</v>
      </c>
      <c r="G588" s="11" t="s">
        <v>1511</v>
      </c>
      <c r="H588" s="8" t="s">
        <v>1447</v>
      </c>
      <c r="I588" s="12" t="s">
        <v>1374</v>
      </c>
      <c r="J588" s="12" t="s">
        <v>1372</v>
      </c>
      <c r="K588" s="12" t="s">
        <v>1373</v>
      </c>
      <c r="L588" s="8" t="s">
        <v>65</v>
      </c>
      <c r="M588" s="6" t="s">
        <v>1529</v>
      </c>
      <c r="N588" s="6" t="s">
        <v>1530</v>
      </c>
      <c r="O588" s="6" t="s">
        <v>1530</v>
      </c>
      <c r="P588" s="5" t="s">
        <v>1531</v>
      </c>
      <c r="Q588" s="9">
        <v>44021</v>
      </c>
      <c r="R588" s="9">
        <v>44012</v>
      </c>
      <c r="S588" s="7" t="s">
        <v>1532</v>
      </c>
    </row>
    <row r="589" spans="1:19" ht="156" x14ac:dyDescent="0.3">
      <c r="A589" s="8">
        <v>2020</v>
      </c>
      <c r="B589" s="9">
        <v>43922</v>
      </c>
      <c r="C589" s="9">
        <v>44012</v>
      </c>
      <c r="D589" s="8" t="s">
        <v>54</v>
      </c>
      <c r="E589" s="8">
        <v>23</v>
      </c>
      <c r="F589" s="10" t="s">
        <v>1511</v>
      </c>
      <c r="G589" s="11" t="s">
        <v>1511</v>
      </c>
      <c r="H589" s="8" t="s">
        <v>1466</v>
      </c>
      <c r="I589" s="12" t="s">
        <v>1379</v>
      </c>
      <c r="J589" s="12" t="s">
        <v>1378</v>
      </c>
      <c r="K589" s="12" t="s">
        <v>293</v>
      </c>
      <c r="L589" s="8" t="s">
        <v>65</v>
      </c>
      <c r="M589" s="6" t="s">
        <v>1529</v>
      </c>
      <c r="N589" s="6" t="s">
        <v>1530</v>
      </c>
      <c r="O589" s="6" t="s">
        <v>1530</v>
      </c>
      <c r="P589" s="5" t="s">
        <v>1531</v>
      </c>
      <c r="Q589" s="9">
        <v>44021</v>
      </c>
      <c r="R589" s="9">
        <v>44012</v>
      </c>
      <c r="S589" s="7" t="s">
        <v>1532</v>
      </c>
    </row>
    <row r="590" spans="1:19" ht="156" x14ac:dyDescent="0.3">
      <c r="A590" s="8">
        <v>2020</v>
      </c>
      <c r="B590" s="9">
        <v>43922</v>
      </c>
      <c r="C590" s="9">
        <v>44012</v>
      </c>
      <c r="D590" s="8" t="s">
        <v>54</v>
      </c>
      <c r="E590" s="8">
        <v>23</v>
      </c>
      <c r="F590" s="10" t="s">
        <v>1511</v>
      </c>
      <c r="G590" s="11" t="s">
        <v>1511</v>
      </c>
      <c r="H590" s="8" t="s">
        <v>1455</v>
      </c>
      <c r="I590" s="12" t="s">
        <v>167</v>
      </c>
      <c r="J590" s="12" t="s">
        <v>413</v>
      </c>
      <c r="K590" s="12" t="s">
        <v>1381</v>
      </c>
      <c r="L590" s="8" t="s">
        <v>65</v>
      </c>
      <c r="M590" s="6" t="s">
        <v>1529</v>
      </c>
      <c r="N590" s="6" t="s">
        <v>1530</v>
      </c>
      <c r="O590" s="6" t="s">
        <v>1530</v>
      </c>
      <c r="P590" s="5" t="s">
        <v>1531</v>
      </c>
      <c r="Q590" s="9">
        <v>44021</v>
      </c>
      <c r="R590" s="9">
        <v>44012</v>
      </c>
      <c r="S590" s="7" t="s">
        <v>1532</v>
      </c>
    </row>
    <row r="591" spans="1:19" ht="156" x14ac:dyDescent="0.3">
      <c r="A591" s="8">
        <v>2020</v>
      </c>
      <c r="B591" s="9">
        <v>43922</v>
      </c>
      <c r="C591" s="9">
        <v>44012</v>
      </c>
      <c r="D591" s="8" t="s">
        <v>54</v>
      </c>
      <c r="E591" s="8">
        <v>23</v>
      </c>
      <c r="F591" s="10" t="s">
        <v>1511</v>
      </c>
      <c r="G591" s="11" t="s">
        <v>1511</v>
      </c>
      <c r="H591" s="8" t="s">
        <v>1446</v>
      </c>
      <c r="I591" s="12" t="s">
        <v>1245</v>
      </c>
      <c r="J591" s="12" t="s">
        <v>646</v>
      </c>
      <c r="K591" s="12" t="s">
        <v>237</v>
      </c>
      <c r="L591" s="8" t="s">
        <v>65</v>
      </c>
      <c r="M591" s="6" t="s">
        <v>1529</v>
      </c>
      <c r="N591" s="6" t="s">
        <v>1530</v>
      </c>
      <c r="O591" s="6" t="s">
        <v>1530</v>
      </c>
      <c r="P591" s="5" t="s">
        <v>1531</v>
      </c>
      <c r="Q591" s="9">
        <v>44021</v>
      </c>
      <c r="R591" s="9">
        <v>44012</v>
      </c>
      <c r="S591" s="7" t="s">
        <v>1532</v>
      </c>
    </row>
    <row r="592" spans="1:19" ht="156" x14ac:dyDescent="0.3">
      <c r="A592" s="8">
        <v>2020</v>
      </c>
      <c r="B592" s="9">
        <v>43922</v>
      </c>
      <c r="C592" s="9">
        <v>44012</v>
      </c>
      <c r="D592" s="8" t="s">
        <v>54</v>
      </c>
      <c r="E592" s="8">
        <v>23</v>
      </c>
      <c r="F592" s="10" t="s">
        <v>1511</v>
      </c>
      <c r="G592" s="11" t="s">
        <v>1511</v>
      </c>
      <c r="H592" s="8" t="s">
        <v>1483</v>
      </c>
      <c r="I592" s="12" t="s">
        <v>1390</v>
      </c>
      <c r="J592" s="12" t="s">
        <v>1389</v>
      </c>
      <c r="K592" s="12" t="s">
        <v>345</v>
      </c>
      <c r="L592" s="8" t="s">
        <v>65</v>
      </c>
      <c r="M592" s="6" t="s">
        <v>1529</v>
      </c>
      <c r="N592" s="6" t="s">
        <v>1530</v>
      </c>
      <c r="O592" s="6" t="s">
        <v>1530</v>
      </c>
      <c r="P592" s="5" t="s">
        <v>1531</v>
      </c>
      <c r="Q592" s="9">
        <v>44021</v>
      </c>
      <c r="R592" s="9">
        <v>44012</v>
      </c>
      <c r="S592" s="7" t="s">
        <v>1532</v>
      </c>
    </row>
    <row r="593" spans="1:19" ht="156" x14ac:dyDescent="0.3">
      <c r="A593" s="8">
        <v>2020</v>
      </c>
      <c r="B593" s="9">
        <v>43922</v>
      </c>
      <c r="C593" s="9">
        <v>44012</v>
      </c>
      <c r="D593" s="8" t="s">
        <v>54</v>
      </c>
      <c r="E593" s="8">
        <v>23</v>
      </c>
      <c r="F593" s="10" t="s">
        <v>1511</v>
      </c>
      <c r="G593" s="11" t="s">
        <v>1511</v>
      </c>
      <c r="H593" s="8" t="s">
        <v>1450</v>
      </c>
      <c r="I593" s="12" t="s">
        <v>665</v>
      </c>
      <c r="J593" s="12" t="s">
        <v>106</v>
      </c>
      <c r="K593" s="12" t="s">
        <v>80</v>
      </c>
      <c r="L593" s="8" t="s">
        <v>65</v>
      </c>
      <c r="M593" s="6" t="s">
        <v>1529</v>
      </c>
      <c r="N593" s="6" t="s">
        <v>1530</v>
      </c>
      <c r="O593" s="6" t="s">
        <v>1530</v>
      </c>
      <c r="P593" s="5" t="s">
        <v>1531</v>
      </c>
      <c r="Q593" s="9">
        <v>44021</v>
      </c>
      <c r="R593" s="9">
        <v>44012</v>
      </c>
      <c r="S593" s="7" t="s">
        <v>1532</v>
      </c>
    </row>
    <row r="594" spans="1:19" ht="156" x14ac:dyDescent="0.3">
      <c r="A594" s="8">
        <v>2020</v>
      </c>
      <c r="B594" s="9">
        <v>43922</v>
      </c>
      <c r="C594" s="9">
        <v>44012</v>
      </c>
      <c r="D594" s="8" t="s">
        <v>54</v>
      </c>
      <c r="E594" s="8">
        <v>23</v>
      </c>
      <c r="F594" s="10" t="s">
        <v>1511</v>
      </c>
      <c r="G594" s="11" t="s">
        <v>1511</v>
      </c>
      <c r="H594" s="8" t="s">
        <v>1469</v>
      </c>
      <c r="I594" s="12" t="s">
        <v>1394</v>
      </c>
      <c r="J594" s="12" t="s">
        <v>251</v>
      </c>
      <c r="K594" s="12" t="s">
        <v>86</v>
      </c>
      <c r="L594" s="8" t="s">
        <v>65</v>
      </c>
      <c r="M594" s="6" t="s">
        <v>1529</v>
      </c>
      <c r="N594" s="6" t="s">
        <v>1530</v>
      </c>
      <c r="O594" s="6" t="s">
        <v>1530</v>
      </c>
      <c r="P594" s="5" t="s">
        <v>1531</v>
      </c>
      <c r="Q594" s="9">
        <v>44021</v>
      </c>
      <c r="R594" s="9">
        <v>44012</v>
      </c>
      <c r="S594" s="7" t="s">
        <v>1532</v>
      </c>
    </row>
    <row r="595" spans="1:19" ht="156" x14ac:dyDescent="0.3">
      <c r="A595" s="8">
        <v>2020</v>
      </c>
      <c r="B595" s="9">
        <v>43922</v>
      </c>
      <c r="C595" s="9">
        <v>44012</v>
      </c>
      <c r="D595" s="8" t="s">
        <v>54</v>
      </c>
      <c r="E595" s="8">
        <v>23</v>
      </c>
      <c r="F595" s="10" t="s">
        <v>1511</v>
      </c>
      <c r="G595" s="11" t="s">
        <v>1511</v>
      </c>
      <c r="H595" s="8" t="s">
        <v>1450</v>
      </c>
      <c r="I595" s="12" t="s">
        <v>722</v>
      </c>
      <c r="J595" s="12" t="s">
        <v>1399</v>
      </c>
      <c r="K595" s="12" t="s">
        <v>1400</v>
      </c>
      <c r="L595" s="8" t="s">
        <v>64</v>
      </c>
      <c r="M595" s="6" t="s">
        <v>1529</v>
      </c>
      <c r="N595" s="6" t="s">
        <v>1530</v>
      </c>
      <c r="O595" s="6" t="s">
        <v>1530</v>
      </c>
      <c r="P595" s="5" t="s">
        <v>1531</v>
      </c>
      <c r="Q595" s="9">
        <v>44021</v>
      </c>
      <c r="R595" s="9">
        <v>44012</v>
      </c>
      <c r="S595" s="7" t="s">
        <v>1532</v>
      </c>
    </row>
    <row r="596" spans="1:19" ht="156" x14ac:dyDescent="0.3">
      <c r="A596" s="8">
        <v>2020</v>
      </c>
      <c r="B596" s="9">
        <v>43922</v>
      </c>
      <c r="C596" s="9">
        <v>44012</v>
      </c>
      <c r="D596" s="8" t="s">
        <v>54</v>
      </c>
      <c r="E596" s="8">
        <v>23</v>
      </c>
      <c r="F596" s="10" t="s">
        <v>1511</v>
      </c>
      <c r="G596" s="11" t="s">
        <v>1511</v>
      </c>
      <c r="H596" s="8" t="s">
        <v>1460</v>
      </c>
      <c r="I596" s="12" t="s">
        <v>1406</v>
      </c>
      <c r="J596" s="12" t="s">
        <v>753</v>
      </c>
      <c r="K596" s="12" t="s">
        <v>206</v>
      </c>
      <c r="L596" s="8" t="s">
        <v>65</v>
      </c>
      <c r="M596" s="6" t="s">
        <v>1529</v>
      </c>
      <c r="N596" s="6" t="s">
        <v>1530</v>
      </c>
      <c r="O596" s="6" t="s">
        <v>1530</v>
      </c>
      <c r="P596" s="5" t="s">
        <v>1531</v>
      </c>
      <c r="Q596" s="9">
        <v>44021</v>
      </c>
      <c r="R596" s="9">
        <v>44012</v>
      </c>
      <c r="S596" s="7" t="s">
        <v>1532</v>
      </c>
    </row>
    <row r="597" spans="1:19" ht="156" x14ac:dyDescent="0.3">
      <c r="A597" s="8">
        <v>2020</v>
      </c>
      <c r="B597" s="9">
        <v>43922</v>
      </c>
      <c r="C597" s="9">
        <v>44012</v>
      </c>
      <c r="D597" s="8" t="s">
        <v>54</v>
      </c>
      <c r="E597" s="8">
        <v>23</v>
      </c>
      <c r="F597" s="10" t="s">
        <v>1511</v>
      </c>
      <c r="G597" s="11" t="s">
        <v>1511</v>
      </c>
      <c r="H597" s="8" t="s">
        <v>1447</v>
      </c>
      <c r="I597" s="12" t="s">
        <v>1419</v>
      </c>
      <c r="J597" s="12" t="s">
        <v>177</v>
      </c>
      <c r="K597" s="12" t="s">
        <v>161</v>
      </c>
      <c r="L597" s="8" t="s">
        <v>65</v>
      </c>
      <c r="M597" s="6" t="s">
        <v>1529</v>
      </c>
      <c r="N597" s="6" t="s">
        <v>1530</v>
      </c>
      <c r="O597" s="6" t="s">
        <v>1530</v>
      </c>
      <c r="P597" s="5" t="s">
        <v>1531</v>
      </c>
      <c r="Q597" s="9">
        <v>44021</v>
      </c>
      <c r="R597" s="9">
        <v>44012</v>
      </c>
      <c r="S597" s="7" t="s">
        <v>1532</v>
      </c>
    </row>
    <row r="598" spans="1:19" ht="156" x14ac:dyDescent="0.3">
      <c r="A598" s="8">
        <v>2020</v>
      </c>
      <c r="B598" s="9">
        <v>43922</v>
      </c>
      <c r="C598" s="9">
        <v>44012</v>
      </c>
      <c r="D598" s="8" t="s">
        <v>54</v>
      </c>
      <c r="E598" s="8">
        <v>23</v>
      </c>
      <c r="F598" s="10" t="s">
        <v>1511</v>
      </c>
      <c r="G598" s="11" t="s">
        <v>1511</v>
      </c>
      <c r="H598" s="8" t="s">
        <v>1453</v>
      </c>
      <c r="I598" s="12" t="s">
        <v>1420</v>
      </c>
      <c r="J598" s="12" t="s">
        <v>230</v>
      </c>
      <c r="K598" s="12" t="s">
        <v>80</v>
      </c>
      <c r="L598" s="8" t="s">
        <v>65</v>
      </c>
      <c r="M598" s="6" t="s">
        <v>1529</v>
      </c>
      <c r="N598" s="6" t="s">
        <v>1530</v>
      </c>
      <c r="O598" s="6" t="s">
        <v>1530</v>
      </c>
      <c r="P598" s="5" t="s">
        <v>1531</v>
      </c>
      <c r="Q598" s="9">
        <v>44021</v>
      </c>
      <c r="R598" s="9">
        <v>44012</v>
      </c>
      <c r="S598" s="7" t="s">
        <v>1532</v>
      </c>
    </row>
    <row r="599" spans="1:19" ht="156" x14ac:dyDescent="0.3">
      <c r="A599" s="8">
        <v>2020</v>
      </c>
      <c r="B599" s="9">
        <v>43922</v>
      </c>
      <c r="C599" s="9">
        <v>44012</v>
      </c>
      <c r="D599" s="8" t="s">
        <v>54</v>
      </c>
      <c r="E599" s="8">
        <v>21</v>
      </c>
      <c r="F599" s="10" t="s">
        <v>1510</v>
      </c>
      <c r="G599" s="11" t="s">
        <v>1510</v>
      </c>
      <c r="H599" s="8" t="s">
        <v>1444</v>
      </c>
      <c r="I599" s="12" t="s">
        <v>69</v>
      </c>
      <c r="J599" s="12" t="s">
        <v>67</v>
      </c>
      <c r="K599" s="12" t="s">
        <v>68</v>
      </c>
      <c r="L599" s="8" t="s">
        <v>65</v>
      </c>
      <c r="M599" s="6" t="s">
        <v>1529</v>
      </c>
      <c r="N599" s="6" t="s">
        <v>1530</v>
      </c>
      <c r="O599" s="6" t="s">
        <v>1530</v>
      </c>
      <c r="P599" s="5" t="s">
        <v>1531</v>
      </c>
      <c r="Q599" s="9">
        <v>44021</v>
      </c>
      <c r="R599" s="9">
        <v>44012</v>
      </c>
      <c r="S599" s="7" t="s">
        <v>1532</v>
      </c>
    </row>
    <row r="600" spans="1:19" ht="156" x14ac:dyDescent="0.3">
      <c r="A600" s="8">
        <v>2020</v>
      </c>
      <c r="B600" s="9">
        <v>43922</v>
      </c>
      <c r="C600" s="9">
        <v>44012</v>
      </c>
      <c r="D600" s="8" t="s">
        <v>54</v>
      </c>
      <c r="E600" s="8">
        <v>21</v>
      </c>
      <c r="F600" s="10" t="s">
        <v>1510</v>
      </c>
      <c r="G600" s="11" t="s">
        <v>1510</v>
      </c>
      <c r="H600" s="8" t="s">
        <v>1445</v>
      </c>
      <c r="I600" s="12" t="s">
        <v>72</v>
      </c>
      <c r="J600" s="12" t="s">
        <v>70</v>
      </c>
      <c r="K600" s="12" t="s">
        <v>71</v>
      </c>
      <c r="L600" s="8" t="s">
        <v>65</v>
      </c>
      <c r="M600" s="6" t="s">
        <v>1529</v>
      </c>
      <c r="N600" s="6" t="s">
        <v>1530</v>
      </c>
      <c r="O600" s="6" t="s">
        <v>1530</v>
      </c>
      <c r="P600" s="5" t="s">
        <v>1531</v>
      </c>
      <c r="Q600" s="9">
        <v>44021</v>
      </c>
      <c r="R600" s="9">
        <v>44012</v>
      </c>
      <c r="S600" s="7" t="s">
        <v>1532</v>
      </c>
    </row>
    <row r="601" spans="1:19" ht="156" x14ac:dyDescent="0.3">
      <c r="A601" s="8">
        <v>2020</v>
      </c>
      <c r="B601" s="9">
        <v>43922</v>
      </c>
      <c r="C601" s="9">
        <v>44012</v>
      </c>
      <c r="D601" s="8" t="s">
        <v>54</v>
      </c>
      <c r="E601" s="8">
        <v>21</v>
      </c>
      <c r="F601" s="10" t="s">
        <v>1510</v>
      </c>
      <c r="G601" s="11" t="s">
        <v>1510</v>
      </c>
      <c r="H601" s="8" t="s">
        <v>1449</v>
      </c>
      <c r="I601" s="12" t="s">
        <v>84</v>
      </c>
      <c r="J601" s="12" t="s">
        <v>82</v>
      </c>
      <c r="K601" s="12" t="s">
        <v>83</v>
      </c>
      <c r="L601" s="8" t="s">
        <v>65</v>
      </c>
      <c r="M601" s="6" t="s">
        <v>1529</v>
      </c>
      <c r="N601" s="6" t="s">
        <v>1530</v>
      </c>
      <c r="O601" s="6" t="s">
        <v>1530</v>
      </c>
      <c r="P601" s="5" t="s">
        <v>1531</v>
      </c>
      <c r="Q601" s="9">
        <v>44021</v>
      </c>
      <c r="R601" s="9">
        <v>44012</v>
      </c>
      <c r="S601" s="7" t="s">
        <v>1532</v>
      </c>
    </row>
    <row r="602" spans="1:19" ht="156" x14ac:dyDescent="0.3">
      <c r="A602" s="8">
        <v>2020</v>
      </c>
      <c r="B602" s="9">
        <v>43922</v>
      </c>
      <c r="C602" s="9">
        <v>44012</v>
      </c>
      <c r="D602" s="8" t="s">
        <v>54</v>
      </c>
      <c r="E602" s="8">
        <v>21</v>
      </c>
      <c r="F602" s="10" t="s">
        <v>1510</v>
      </c>
      <c r="G602" s="11" t="s">
        <v>1510</v>
      </c>
      <c r="H602" s="8" t="s">
        <v>1452</v>
      </c>
      <c r="I602" s="12" t="s">
        <v>93</v>
      </c>
      <c r="J602" s="12" t="s">
        <v>91</v>
      </c>
      <c r="K602" s="12" t="s">
        <v>92</v>
      </c>
      <c r="L602" s="8" t="s">
        <v>65</v>
      </c>
      <c r="M602" s="6" t="s">
        <v>1529</v>
      </c>
      <c r="N602" s="6" t="s">
        <v>1530</v>
      </c>
      <c r="O602" s="6" t="s">
        <v>1530</v>
      </c>
      <c r="P602" s="5" t="s">
        <v>1531</v>
      </c>
      <c r="Q602" s="9">
        <v>44021</v>
      </c>
      <c r="R602" s="9">
        <v>44012</v>
      </c>
      <c r="S602" s="7" t="s">
        <v>1532</v>
      </c>
    </row>
    <row r="603" spans="1:19" ht="156" x14ac:dyDescent="0.3">
      <c r="A603" s="8">
        <v>2020</v>
      </c>
      <c r="B603" s="9">
        <v>43922</v>
      </c>
      <c r="C603" s="9">
        <v>44012</v>
      </c>
      <c r="D603" s="8" t="s">
        <v>54</v>
      </c>
      <c r="E603" s="8">
        <v>21</v>
      </c>
      <c r="F603" s="10" t="s">
        <v>1510</v>
      </c>
      <c r="G603" s="11" t="s">
        <v>1510</v>
      </c>
      <c r="H603" s="8" t="s">
        <v>1457</v>
      </c>
      <c r="I603" s="12" t="s">
        <v>110</v>
      </c>
      <c r="J603" s="12" t="s">
        <v>108</v>
      </c>
      <c r="K603" s="12" t="s">
        <v>109</v>
      </c>
      <c r="L603" s="8" t="s">
        <v>65</v>
      </c>
      <c r="M603" s="6" t="s">
        <v>1529</v>
      </c>
      <c r="N603" s="6" t="s">
        <v>1530</v>
      </c>
      <c r="O603" s="6" t="s">
        <v>1530</v>
      </c>
      <c r="P603" s="5" t="s">
        <v>1531</v>
      </c>
      <c r="Q603" s="9">
        <v>44021</v>
      </c>
      <c r="R603" s="9">
        <v>44012</v>
      </c>
      <c r="S603" s="7" t="s">
        <v>1532</v>
      </c>
    </row>
    <row r="604" spans="1:19" ht="156" x14ac:dyDescent="0.3">
      <c r="A604" s="8">
        <v>2020</v>
      </c>
      <c r="B604" s="9">
        <v>43922</v>
      </c>
      <c r="C604" s="9">
        <v>44012</v>
      </c>
      <c r="D604" s="8" t="s">
        <v>54</v>
      </c>
      <c r="E604" s="8">
        <v>21</v>
      </c>
      <c r="F604" s="10" t="s">
        <v>1510</v>
      </c>
      <c r="G604" s="11" t="s">
        <v>1510</v>
      </c>
      <c r="H604" s="8" t="s">
        <v>1455</v>
      </c>
      <c r="I604" s="12" t="s">
        <v>113</v>
      </c>
      <c r="J604" s="12" t="s">
        <v>111</v>
      </c>
      <c r="K604" s="12" t="s">
        <v>112</v>
      </c>
      <c r="L604" s="8" t="s">
        <v>65</v>
      </c>
      <c r="M604" s="6" t="s">
        <v>1529</v>
      </c>
      <c r="N604" s="6" t="s">
        <v>1530</v>
      </c>
      <c r="O604" s="6" t="s">
        <v>1530</v>
      </c>
      <c r="P604" s="5" t="s">
        <v>1531</v>
      </c>
      <c r="Q604" s="9">
        <v>44021</v>
      </c>
      <c r="R604" s="9">
        <v>44012</v>
      </c>
      <c r="S604" s="7" t="s">
        <v>1532</v>
      </c>
    </row>
    <row r="605" spans="1:19" ht="156" x14ac:dyDescent="0.3">
      <c r="A605" s="8">
        <v>2020</v>
      </c>
      <c r="B605" s="9">
        <v>43922</v>
      </c>
      <c r="C605" s="9">
        <v>44012</v>
      </c>
      <c r="D605" s="8" t="s">
        <v>54</v>
      </c>
      <c r="E605" s="8">
        <v>21</v>
      </c>
      <c r="F605" s="10" t="s">
        <v>1510</v>
      </c>
      <c r="G605" s="11" t="s">
        <v>1510</v>
      </c>
      <c r="H605" s="8" t="s">
        <v>1460</v>
      </c>
      <c r="I605" s="12" t="s">
        <v>123</v>
      </c>
      <c r="J605" s="12" t="s">
        <v>121</v>
      </c>
      <c r="K605" s="12" t="s">
        <v>122</v>
      </c>
      <c r="L605" s="8" t="s">
        <v>65</v>
      </c>
      <c r="M605" s="6" t="s">
        <v>1529</v>
      </c>
      <c r="N605" s="6" t="s">
        <v>1530</v>
      </c>
      <c r="O605" s="6" t="s">
        <v>1530</v>
      </c>
      <c r="P605" s="5" t="s">
        <v>1531</v>
      </c>
      <c r="Q605" s="9">
        <v>44021</v>
      </c>
      <c r="R605" s="9">
        <v>44012</v>
      </c>
      <c r="S605" s="7" t="s">
        <v>1532</v>
      </c>
    </row>
    <row r="606" spans="1:19" ht="156" x14ac:dyDescent="0.3">
      <c r="A606" s="8">
        <v>2020</v>
      </c>
      <c r="B606" s="9">
        <v>43922</v>
      </c>
      <c r="C606" s="9">
        <v>44012</v>
      </c>
      <c r="D606" s="8" t="s">
        <v>54</v>
      </c>
      <c r="E606" s="8">
        <v>21</v>
      </c>
      <c r="F606" s="10" t="s">
        <v>1510</v>
      </c>
      <c r="G606" s="11" t="s">
        <v>1510</v>
      </c>
      <c r="H606" s="8" t="s">
        <v>1462</v>
      </c>
      <c r="I606" s="12" t="s">
        <v>135</v>
      </c>
      <c r="J606" s="12" t="s">
        <v>133</v>
      </c>
      <c r="K606" s="12" t="s">
        <v>134</v>
      </c>
      <c r="L606" s="8" t="s">
        <v>65</v>
      </c>
      <c r="M606" s="6" t="s">
        <v>1529</v>
      </c>
      <c r="N606" s="6" t="s">
        <v>1530</v>
      </c>
      <c r="O606" s="6" t="s">
        <v>1530</v>
      </c>
      <c r="P606" s="5" t="s">
        <v>1531</v>
      </c>
      <c r="Q606" s="9">
        <v>44021</v>
      </c>
      <c r="R606" s="9">
        <v>44012</v>
      </c>
      <c r="S606" s="7" t="s">
        <v>1532</v>
      </c>
    </row>
    <row r="607" spans="1:19" ht="156" x14ac:dyDescent="0.3">
      <c r="A607" s="8">
        <v>2020</v>
      </c>
      <c r="B607" s="9">
        <v>43922</v>
      </c>
      <c r="C607" s="9">
        <v>44012</v>
      </c>
      <c r="D607" s="8" t="s">
        <v>54</v>
      </c>
      <c r="E607" s="8">
        <v>21</v>
      </c>
      <c r="F607" s="10" t="s">
        <v>1510</v>
      </c>
      <c r="G607" s="11" t="s">
        <v>1510</v>
      </c>
      <c r="H607" s="8" t="s">
        <v>1460</v>
      </c>
      <c r="I607" s="12" t="s">
        <v>149</v>
      </c>
      <c r="J607" s="12" t="s">
        <v>147</v>
      </c>
      <c r="K607" s="12" t="s">
        <v>148</v>
      </c>
      <c r="L607" s="8" t="s">
        <v>65</v>
      </c>
      <c r="M607" s="6" t="s">
        <v>1529</v>
      </c>
      <c r="N607" s="6" t="s">
        <v>1530</v>
      </c>
      <c r="O607" s="6" t="s">
        <v>1530</v>
      </c>
      <c r="P607" s="5" t="s">
        <v>1531</v>
      </c>
      <c r="Q607" s="9">
        <v>44021</v>
      </c>
      <c r="R607" s="9">
        <v>44012</v>
      </c>
      <c r="S607" s="7" t="s">
        <v>1532</v>
      </c>
    </row>
    <row r="608" spans="1:19" ht="156" x14ac:dyDescent="0.3">
      <c r="A608" s="8">
        <v>2020</v>
      </c>
      <c r="B608" s="9">
        <v>43922</v>
      </c>
      <c r="C608" s="9">
        <v>44012</v>
      </c>
      <c r="D608" s="8" t="s">
        <v>54</v>
      </c>
      <c r="E608" s="8">
        <v>21</v>
      </c>
      <c r="F608" s="10" t="s">
        <v>1510</v>
      </c>
      <c r="G608" s="11" t="s">
        <v>1510</v>
      </c>
      <c r="H608" s="8" t="s">
        <v>1466</v>
      </c>
      <c r="I608" s="12" t="s">
        <v>150</v>
      </c>
      <c r="J608" s="12" t="s">
        <v>106</v>
      </c>
      <c r="K608" s="12" t="s">
        <v>122</v>
      </c>
      <c r="L608" s="8" t="s">
        <v>65</v>
      </c>
      <c r="M608" s="6" t="s">
        <v>1529</v>
      </c>
      <c r="N608" s="6" t="s">
        <v>1530</v>
      </c>
      <c r="O608" s="6" t="s">
        <v>1530</v>
      </c>
      <c r="P608" s="5" t="s">
        <v>1531</v>
      </c>
      <c r="Q608" s="9">
        <v>44021</v>
      </c>
      <c r="R608" s="9">
        <v>44012</v>
      </c>
      <c r="S608" s="7" t="s">
        <v>1532</v>
      </c>
    </row>
    <row r="609" spans="1:19" ht="156" x14ac:dyDescent="0.3">
      <c r="A609" s="8">
        <v>2020</v>
      </c>
      <c r="B609" s="9">
        <v>43922</v>
      </c>
      <c r="C609" s="9">
        <v>44012</v>
      </c>
      <c r="D609" s="8" t="s">
        <v>54</v>
      </c>
      <c r="E609" s="8">
        <v>21</v>
      </c>
      <c r="F609" s="10" t="s">
        <v>1510</v>
      </c>
      <c r="G609" s="11" t="s">
        <v>1510</v>
      </c>
      <c r="H609" s="8" t="s">
        <v>1460</v>
      </c>
      <c r="I609" s="12" t="s">
        <v>164</v>
      </c>
      <c r="J609" s="12" t="s">
        <v>100</v>
      </c>
      <c r="K609" s="12" t="s">
        <v>144</v>
      </c>
      <c r="L609" s="8" t="s">
        <v>65</v>
      </c>
      <c r="M609" s="6" t="s">
        <v>1529</v>
      </c>
      <c r="N609" s="6" t="s">
        <v>1530</v>
      </c>
      <c r="O609" s="6" t="s">
        <v>1530</v>
      </c>
      <c r="P609" s="5" t="s">
        <v>1531</v>
      </c>
      <c r="Q609" s="9">
        <v>44021</v>
      </c>
      <c r="R609" s="9">
        <v>44012</v>
      </c>
      <c r="S609" s="7" t="s">
        <v>1532</v>
      </c>
    </row>
    <row r="610" spans="1:19" ht="156" x14ac:dyDescent="0.3">
      <c r="A610" s="8">
        <v>2020</v>
      </c>
      <c r="B610" s="9">
        <v>43922</v>
      </c>
      <c r="C610" s="9">
        <v>44012</v>
      </c>
      <c r="D610" s="8" t="s">
        <v>54</v>
      </c>
      <c r="E610" s="8">
        <v>21</v>
      </c>
      <c r="F610" s="10" t="s">
        <v>1510</v>
      </c>
      <c r="G610" s="11" t="s">
        <v>1510</v>
      </c>
      <c r="H610" s="8" t="s">
        <v>1470</v>
      </c>
      <c r="I610" s="12" t="s">
        <v>174</v>
      </c>
      <c r="J610" s="12" t="s">
        <v>112</v>
      </c>
      <c r="K610" s="12" t="s">
        <v>173</v>
      </c>
      <c r="L610" s="8" t="s">
        <v>65</v>
      </c>
      <c r="M610" s="6" t="s">
        <v>1529</v>
      </c>
      <c r="N610" s="6" t="s">
        <v>1530</v>
      </c>
      <c r="O610" s="6" t="s">
        <v>1530</v>
      </c>
      <c r="P610" s="5" t="s">
        <v>1531</v>
      </c>
      <c r="Q610" s="9">
        <v>44021</v>
      </c>
      <c r="R610" s="9">
        <v>44012</v>
      </c>
      <c r="S610" s="7" t="s">
        <v>1532</v>
      </c>
    </row>
    <row r="611" spans="1:19" ht="156" x14ac:dyDescent="0.3">
      <c r="A611" s="8">
        <v>2020</v>
      </c>
      <c r="B611" s="9">
        <v>43922</v>
      </c>
      <c r="C611" s="9">
        <v>44012</v>
      </c>
      <c r="D611" s="8" t="s">
        <v>54</v>
      </c>
      <c r="E611" s="8">
        <v>21</v>
      </c>
      <c r="F611" s="10" t="s">
        <v>1510</v>
      </c>
      <c r="G611" s="11" t="s">
        <v>1510</v>
      </c>
      <c r="H611" s="8" t="s">
        <v>1473</v>
      </c>
      <c r="I611" s="12" t="s">
        <v>192</v>
      </c>
      <c r="J611" s="12" t="s">
        <v>106</v>
      </c>
      <c r="K611" s="12" t="s">
        <v>191</v>
      </c>
      <c r="L611" s="8" t="s">
        <v>65</v>
      </c>
      <c r="M611" s="6" t="s">
        <v>1529</v>
      </c>
      <c r="N611" s="6" t="s">
        <v>1530</v>
      </c>
      <c r="O611" s="6" t="s">
        <v>1530</v>
      </c>
      <c r="P611" s="5" t="s">
        <v>1531</v>
      </c>
      <c r="Q611" s="9">
        <v>44021</v>
      </c>
      <c r="R611" s="9">
        <v>44012</v>
      </c>
      <c r="S611" s="7" t="s">
        <v>1532</v>
      </c>
    </row>
    <row r="612" spans="1:19" ht="156" x14ac:dyDescent="0.3">
      <c r="A612" s="8">
        <v>2020</v>
      </c>
      <c r="B612" s="9">
        <v>43922</v>
      </c>
      <c r="C612" s="9">
        <v>44012</v>
      </c>
      <c r="D612" s="8" t="s">
        <v>54</v>
      </c>
      <c r="E612" s="8">
        <v>21</v>
      </c>
      <c r="F612" s="10" t="s">
        <v>1510</v>
      </c>
      <c r="G612" s="11" t="s">
        <v>1510</v>
      </c>
      <c r="H612" s="8" t="s">
        <v>1467</v>
      </c>
      <c r="I612" s="12" t="s">
        <v>184</v>
      </c>
      <c r="J612" s="12" t="s">
        <v>193</v>
      </c>
      <c r="K612" s="12" t="s">
        <v>80</v>
      </c>
      <c r="L612" s="8" t="s">
        <v>65</v>
      </c>
      <c r="M612" s="6" t="s">
        <v>1529</v>
      </c>
      <c r="N612" s="6" t="s">
        <v>1530</v>
      </c>
      <c r="O612" s="6" t="s">
        <v>1530</v>
      </c>
      <c r="P612" s="5" t="s">
        <v>1531</v>
      </c>
      <c r="Q612" s="9">
        <v>44021</v>
      </c>
      <c r="R612" s="9">
        <v>44012</v>
      </c>
      <c r="S612" s="7" t="s">
        <v>1532</v>
      </c>
    </row>
    <row r="613" spans="1:19" ht="156" x14ac:dyDescent="0.3">
      <c r="A613" s="8">
        <v>2020</v>
      </c>
      <c r="B613" s="9">
        <v>43922</v>
      </c>
      <c r="C613" s="9">
        <v>44012</v>
      </c>
      <c r="D613" s="8" t="s">
        <v>54</v>
      </c>
      <c r="E613" s="8">
        <v>21</v>
      </c>
      <c r="F613" s="10" t="s">
        <v>1510</v>
      </c>
      <c r="G613" s="11" t="s">
        <v>1510</v>
      </c>
      <c r="H613" s="8" t="s">
        <v>1466</v>
      </c>
      <c r="I613" s="12" t="s">
        <v>197</v>
      </c>
      <c r="J613" s="12" t="s">
        <v>196</v>
      </c>
      <c r="K613" s="12" t="s">
        <v>106</v>
      </c>
      <c r="L613" s="8" t="s">
        <v>65</v>
      </c>
      <c r="M613" s="6" t="s">
        <v>1529</v>
      </c>
      <c r="N613" s="6" t="s">
        <v>1530</v>
      </c>
      <c r="O613" s="6" t="s">
        <v>1530</v>
      </c>
      <c r="P613" s="5" t="s">
        <v>1531</v>
      </c>
      <c r="Q613" s="9">
        <v>44021</v>
      </c>
      <c r="R613" s="9">
        <v>44012</v>
      </c>
      <c r="S613" s="7" t="s">
        <v>1532</v>
      </c>
    </row>
    <row r="614" spans="1:19" ht="156" x14ac:dyDescent="0.3">
      <c r="A614" s="8">
        <v>2020</v>
      </c>
      <c r="B614" s="9">
        <v>43922</v>
      </c>
      <c r="C614" s="9">
        <v>44012</v>
      </c>
      <c r="D614" s="8" t="s">
        <v>54</v>
      </c>
      <c r="E614" s="8">
        <v>21</v>
      </c>
      <c r="F614" s="10" t="s">
        <v>1510</v>
      </c>
      <c r="G614" s="11" t="s">
        <v>1510</v>
      </c>
      <c r="H614" s="8" t="s">
        <v>1452</v>
      </c>
      <c r="I614" s="12" t="s">
        <v>198</v>
      </c>
      <c r="J614" s="12" t="s">
        <v>168</v>
      </c>
      <c r="K614" s="12" t="s">
        <v>73</v>
      </c>
      <c r="L614" s="8" t="s">
        <v>65</v>
      </c>
      <c r="M614" s="6" t="s">
        <v>1529</v>
      </c>
      <c r="N614" s="6" t="s">
        <v>1530</v>
      </c>
      <c r="O614" s="6" t="s">
        <v>1530</v>
      </c>
      <c r="P614" s="5" t="s">
        <v>1531</v>
      </c>
      <c r="Q614" s="9">
        <v>44021</v>
      </c>
      <c r="R614" s="9">
        <v>44012</v>
      </c>
      <c r="S614" s="7" t="s">
        <v>1532</v>
      </c>
    </row>
    <row r="615" spans="1:19" ht="156" x14ac:dyDescent="0.3">
      <c r="A615" s="8">
        <v>2020</v>
      </c>
      <c r="B615" s="9">
        <v>43922</v>
      </c>
      <c r="C615" s="9">
        <v>44012</v>
      </c>
      <c r="D615" s="8" t="s">
        <v>54</v>
      </c>
      <c r="E615" s="8">
        <v>21</v>
      </c>
      <c r="F615" s="10" t="s">
        <v>1510</v>
      </c>
      <c r="G615" s="11" t="s">
        <v>1510</v>
      </c>
      <c r="H615" s="8" t="s">
        <v>1464</v>
      </c>
      <c r="I615" s="12" t="s">
        <v>201</v>
      </c>
      <c r="J615" s="12" t="s">
        <v>199</v>
      </c>
      <c r="K615" s="12" t="s">
        <v>200</v>
      </c>
      <c r="L615" s="8" t="s">
        <v>65</v>
      </c>
      <c r="M615" s="6" t="s">
        <v>1529</v>
      </c>
      <c r="N615" s="6" t="s">
        <v>1530</v>
      </c>
      <c r="O615" s="6" t="s">
        <v>1530</v>
      </c>
      <c r="P615" s="5" t="s">
        <v>1531</v>
      </c>
      <c r="Q615" s="9">
        <v>44021</v>
      </c>
      <c r="R615" s="9">
        <v>44012</v>
      </c>
      <c r="S615" s="7" t="s">
        <v>1532</v>
      </c>
    </row>
    <row r="616" spans="1:19" ht="156" x14ac:dyDescent="0.3">
      <c r="A616" s="8">
        <v>2020</v>
      </c>
      <c r="B616" s="9">
        <v>43922</v>
      </c>
      <c r="C616" s="9">
        <v>44012</v>
      </c>
      <c r="D616" s="8" t="s">
        <v>54</v>
      </c>
      <c r="E616" s="8">
        <v>21</v>
      </c>
      <c r="F616" s="10" t="s">
        <v>1510</v>
      </c>
      <c r="G616" s="11" t="s">
        <v>1510</v>
      </c>
      <c r="H616" s="8" t="s">
        <v>1454</v>
      </c>
      <c r="I616" s="12" t="s">
        <v>205</v>
      </c>
      <c r="J616" s="12" t="s">
        <v>144</v>
      </c>
      <c r="K616" s="12" t="s">
        <v>204</v>
      </c>
      <c r="L616" s="8" t="s">
        <v>65</v>
      </c>
      <c r="M616" s="6" t="s">
        <v>1529</v>
      </c>
      <c r="N616" s="6" t="s">
        <v>1530</v>
      </c>
      <c r="O616" s="6" t="s">
        <v>1530</v>
      </c>
      <c r="P616" s="5" t="s">
        <v>1531</v>
      </c>
      <c r="Q616" s="9">
        <v>44021</v>
      </c>
      <c r="R616" s="9">
        <v>44012</v>
      </c>
      <c r="S616" s="7" t="s">
        <v>1532</v>
      </c>
    </row>
    <row r="617" spans="1:19" ht="156" x14ac:dyDescent="0.3">
      <c r="A617" s="8">
        <v>2020</v>
      </c>
      <c r="B617" s="9">
        <v>43922</v>
      </c>
      <c r="C617" s="9">
        <v>44012</v>
      </c>
      <c r="D617" s="8" t="s">
        <v>54</v>
      </c>
      <c r="E617" s="8">
        <v>21</v>
      </c>
      <c r="F617" s="10" t="s">
        <v>1510</v>
      </c>
      <c r="G617" s="11" t="s">
        <v>1510</v>
      </c>
      <c r="H617" s="8" t="s">
        <v>1474</v>
      </c>
      <c r="I617" s="12" t="s">
        <v>207</v>
      </c>
      <c r="J617" s="12" t="s">
        <v>136</v>
      </c>
      <c r="K617" s="12" t="s">
        <v>206</v>
      </c>
      <c r="L617" s="8" t="s">
        <v>65</v>
      </c>
      <c r="M617" s="6" t="s">
        <v>1529</v>
      </c>
      <c r="N617" s="6" t="s">
        <v>1530</v>
      </c>
      <c r="O617" s="6" t="s">
        <v>1530</v>
      </c>
      <c r="P617" s="5" t="s">
        <v>1531</v>
      </c>
      <c r="Q617" s="9">
        <v>44021</v>
      </c>
      <c r="R617" s="9">
        <v>44012</v>
      </c>
      <c r="S617" s="7" t="s">
        <v>1532</v>
      </c>
    </row>
    <row r="618" spans="1:19" ht="156" x14ac:dyDescent="0.3">
      <c r="A618" s="8">
        <v>2020</v>
      </c>
      <c r="B618" s="9">
        <v>43922</v>
      </c>
      <c r="C618" s="9">
        <v>44012</v>
      </c>
      <c r="D618" s="8" t="s">
        <v>54</v>
      </c>
      <c r="E618" s="8">
        <v>21</v>
      </c>
      <c r="F618" s="10" t="s">
        <v>1510</v>
      </c>
      <c r="G618" s="11" t="s">
        <v>1510</v>
      </c>
      <c r="H618" s="8" t="s">
        <v>1460</v>
      </c>
      <c r="I618" s="12" t="s">
        <v>215</v>
      </c>
      <c r="J618" s="12" t="s">
        <v>213</v>
      </c>
      <c r="K618" s="12" t="s">
        <v>214</v>
      </c>
      <c r="L618" s="8" t="s">
        <v>65</v>
      </c>
      <c r="M618" s="6" t="s">
        <v>1529</v>
      </c>
      <c r="N618" s="6" t="s">
        <v>1530</v>
      </c>
      <c r="O618" s="6" t="s">
        <v>1530</v>
      </c>
      <c r="P618" s="5" t="s">
        <v>1531</v>
      </c>
      <c r="Q618" s="9">
        <v>44021</v>
      </c>
      <c r="R618" s="9">
        <v>44012</v>
      </c>
      <c r="S618" s="7" t="s">
        <v>1532</v>
      </c>
    </row>
    <row r="619" spans="1:19" ht="156" x14ac:dyDescent="0.3">
      <c r="A619" s="8">
        <v>2020</v>
      </c>
      <c r="B619" s="9">
        <v>43922</v>
      </c>
      <c r="C619" s="9">
        <v>44012</v>
      </c>
      <c r="D619" s="8" t="s">
        <v>54</v>
      </c>
      <c r="E619" s="8">
        <v>21</v>
      </c>
      <c r="F619" s="10" t="s">
        <v>1510</v>
      </c>
      <c r="G619" s="11" t="s">
        <v>1510</v>
      </c>
      <c r="H619" s="8" t="s">
        <v>1460</v>
      </c>
      <c r="I619" s="12" t="s">
        <v>223</v>
      </c>
      <c r="J619" s="12" t="s">
        <v>202</v>
      </c>
      <c r="K619" s="12" t="s">
        <v>112</v>
      </c>
      <c r="L619" s="8" t="s">
        <v>65</v>
      </c>
      <c r="M619" s="6" t="s">
        <v>1529</v>
      </c>
      <c r="N619" s="6" t="s">
        <v>1530</v>
      </c>
      <c r="O619" s="6" t="s">
        <v>1530</v>
      </c>
      <c r="P619" s="5" t="s">
        <v>1531</v>
      </c>
      <c r="Q619" s="9">
        <v>44021</v>
      </c>
      <c r="R619" s="9">
        <v>44012</v>
      </c>
      <c r="S619" s="7" t="s">
        <v>1532</v>
      </c>
    </row>
    <row r="620" spans="1:19" ht="156" x14ac:dyDescent="0.3">
      <c r="A620" s="8">
        <v>2020</v>
      </c>
      <c r="B620" s="9">
        <v>43922</v>
      </c>
      <c r="C620" s="9">
        <v>44012</v>
      </c>
      <c r="D620" s="8" t="s">
        <v>54</v>
      </c>
      <c r="E620" s="8">
        <v>21</v>
      </c>
      <c r="F620" s="10" t="s">
        <v>1510</v>
      </c>
      <c r="G620" s="11" t="s">
        <v>1510</v>
      </c>
      <c r="H620" s="8" t="s">
        <v>1455</v>
      </c>
      <c r="I620" s="12" t="s">
        <v>192</v>
      </c>
      <c r="J620" s="12" t="s">
        <v>224</v>
      </c>
      <c r="K620" s="12" t="s">
        <v>85</v>
      </c>
      <c r="L620" s="8" t="s">
        <v>65</v>
      </c>
      <c r="M620" s="6" t="s">
        <v>1529</v>
      </c>
      <c r="N620" s="6" t="s">
        <v>1530</v>
      </c>
      <c r="O620" s="6" t="s">
        <v>1530</v>
      </c>
      <c r="P620" s="5" t="s">
        <v>1531</v>
      </c>
      <c r="Q620" s="9">
        <v>44021</v>
      </c>
      <c r="R620" s="9">
        <v>44012</v>
      </c>
      <c r="S620" s="7" t="s">
        <v>1532</v>
      </c>
    </row>
    <row r="621" spans="1:19" ht="156" x14ac:dyDescent="0.3">
      <c r="A621" s="8">
        <v>2020</v>
      </c>
      <c r="B621" s="9">
        <v>43922</v>
      </c>
      <c r="C621" s="9">
        <v>44012</v>
      </c>
      <c r="D621" s="8" t="s">
        <v>54</v>
      </c>
      <c r="E621" s="8">
        <v>21</v>
      </c>
      <c r="F621" s="10" t="s">
        <v>1510</v>
      </c>
      <c r="G621" s="11" t="s">
        <v>1510</v>
      </c>
      <c r="H621" s="8" t="s">
        <v>1475</v>
      </c>
      <c r="I621" s="12" t="s">
        <v>235</v>
      </c>
      <c r="J621" s="12" t="s">
        <v>136</v>
      </c>
      <c r="K621" s="12" t="s">
        <v>68</v>
      </c>
      <c r="L621" s="8" t="s">
        <v>65</v>
      </c>
      <c r="M621" s="6" t="s">
        <v>1529</v>
      </c>
      <c r="N621" s="6" t="s">
        <v>1530</v>
      </c>
      <c r="O621" s="6" t="s">
        <v>1530</v>
      </c>
      <c r="P621" s="5" t="s">
        <v>1531</v>
      </c>
      <c r="Q621" s="9">
        <v>44021</v>
      </c>
      <c r="R621" s="9">
        <v>44012</v>
      </c>
      <c r="S621" s="7" t="s">
        <v>1532</v>
      </c>
    </row>
    <row r="622" spans="1:19" ht="156" x14ac:dyDescent="0.3">
      <c r="A622" s="8">
        <v>2020</v>
      </c>
      <c r="B622" s="9">
        <v>43922</v>
      </c>
      <c r="C622" s="9">
        <v>44012</v>
      </c>
      <c r="D622" s="8" t="s">
        <v>54</v>
      </c>
      <c r="E622" s="8">
        <v>21</v>
      </c>
      <c r="F622" s="10" t="s">
        <v>1510</v>
      </c>
      <c r="G622" s="11" t="s">
        <v>1510</v>
      </c>
      <c r="H622" s="8" t="s">
        <v>1474</v>
      </c>
      <c r="I622" s="12" t="s">
        <v>243</v>
      </c>
      <c r="J622" s="12" t="s">
        <v>227</v>
      </c>
      <c r="K622" s="12" t="s">
        <v>242</v>
      </c>
      <c r="L622" s="8" t="s">
        <v>65</v>
      </c>
      <c r="M622" s="6" t="s">
        <v>1529</v>
      </c>
      <c r="N622" s="6" t="s">
        <v>1530</v>
      </c>
      <c r="O622" s="6" t="s">
        <v>1530</v>
      </c>
      <c r="P622" s="5" t="s">
        <v>1531</v>
      </c>
      <c r="Q622" s="9">
        <v>44021</v>
      </c>
      <c r="R622" s="9">
        <v>44012</v>
      </c>
      <c r="S622" s="7" t="s">
        <v>1532</v>
      </c>
    </row>
    <row r="623" spans="1:19" ht="156" x14ac:dyDescent="0.3">
      <c r="A623" s="8">
        <v>2020</v>
      </c>
      <c r="B623" s="9">
        <v>43922</v>
      </c>
      <c r="C623" s="9">
        <v>44012</v>
      </c>
      <c r="D623" s="8" t="s">
        <v>54</v>
      </c>
      <c r="E623" s="8">
        <v>21</v>
      </c>
      <c r="F623" s="10" t="s">
        <v>1510</v>
      </c>
      <c r="G623" s="11" t="s">
        <v>1510</v>
      </c>
      <c r="H623" s="8" t="s">
        <v>1452</v>
      </c>
      <c r="I623" s="12" t="s">
        <v>250</v>
      </c>
      <c r="J623" s="12" t="s">
        <v>80</v>
      </c>
      <c r="K623" s="12" t="s">
        <v>144</v>
      </c>
      <c r="L623" s="8" t="s">
        <v>65</v>
      </c>
      <c r="M623" s="6" t="s">
        <v>1529</v>
      </c>
      <c r="N623" s="6" t="s">
        <v>1530</v>
      </c>
      <c r="O623" s="6" t="s">
        <v>1530</v>
      </c>
      <c r="P623" s="5" t="s">
        <v>1531</v>
      </c>
      <c r="Q623" s="9">
        <v>44021</v>
      </c>
      <c r="R623" s="9">
        <v>44012</v>
      </c>
      <c r="S623" s="7" t="s">
        <v>1532</v>
      </c>
    </row>
    <row r="624" spans="1:19" ht="156" x14ac:dyDescent="0.3">
      <c r="A624" s="8">
        <v>2020</v>
      </c>
      <c r="B624" s="9">
        <v>43922</v>
      </c>
      <c r="C624" s="9">
        <v>44012</v>
      </c>
      <c r="D624" s="8" t="s">
        <v>54</v>
      </c>
      <c r="E624" s="8">
        <v>21</v>
      </c>
      <c r="F624" s="10" t="s">
        <v>1510</v>
      </c>
      <c r="G624" s="11" t="s">
        <v>1510</v>
      </c>
      <c r="H624" s="8" t="s">
        <v>1476</v>
      </c>
      <c r="I624" s="12" t="s">
        <v>254</v>
      </c>
      <c r="J624" s="12" t="s">
        <v>253</v>
      </c>
      <c r="K624" s="12" t="s">
        <v>73</v>
      </c>
      <c r="L624" s="8" t="s">
        <v>65</v>
      </c>
      <c r="M624" s="6" t="s">
        <v>1529</v>
      </c>
      <c r="N624" s="6" t="s">
        <v>1530</v>
      </c>
      <c r="O624" s="6" t="s">
        <v>1530</v>
      </c>
      <c r="P624" s="5" t="s">
        <v>1531</v>
      </c>
      <c r="Q624" s="9">
        <v>44021</v>
      </c>
      <c r="R624" s="9">
        <v>44012</v>
      </c>
      <c r="S624" s="7" t="s">
        <v>1532</v>
      </c>
    </row>
    <row r="625" spans="1:19" ht="156" x14ac:dyDescent="0.3">
      <c r="A625" s="8">
        <v>2020</v>
      </c>
      <c r="B625" s="9">
        <v>43922</v>
      </c>
      <c r="C625" s="9">
        <v>44012</v>
      </c>
      <c r="D625" s="8" t="s">
        <v>54</v>
      </c>
      <c r="E625" s="8">
        <v>21</v>
      </c>
      <c r="F625" s="10" t="s">
        <v>1510</v>
      </c>
      <c r="G625" s="11" t="s">
        <v>1510</v>
      </c>
      <c r="H625" s="8" t="s">
        <v>1452</v>
      </c>
      <c r="I625" s="12" t="s">
        <v>257</v>
      </c>
      <c r="J625" s="12" t="s">
        <v>80</v>
      </c>
      <c r="K625" s="12" t="s">
        <v>256</v>
      </c>
      <c r="L625" s="8" t="s">
        <v>65</v>
      </c>
      <c r="M625" s="6" t="s">
        <v>1529</v>
      </c>
      <c r="N625" s="6" t="s">
        <v>1530</v>
      </c>
      <c r="O625" s="6" t="s">
        <v>1530</v>
      </c>
      <c r="P625" s="5" t="s">
        <v>1531</v>
      </c>
      <c r="Q625" s="9">
        <v>44021</v>
      </c>
      <c r="R625" s="9">
        <v>44012</v>
      </c>
      <c r="S625" s="7" t="s">
        <v>1532</v>
      </c>
    </row>
    <row r="626" spans="1:19" ht="156" x14ac:dyDescent="0.3">
      <c r="A626" s="8">
        <v>2020</v>
      </c>
      <c r="B626" s="9">
        <v>43922</v>
      </c>
      <c r="C626" s="9">
        <v>44012</v>
      </c>
      <c r="D626" s="8" t="s">
        <v>54</v>
      </c>
      <c r="E626" s="8">
        <v>21</v>
      </c>
      <c r="F626" s="10" t="s">
        <v>1510</v>
      </c>
      <c r="G626" s="11" t="s">
        <v>1510</v>
      </c>
      <c r="H626" s="8" t="s">
        <v>1473</v>
      </c>
      <c r="I626" s="12" t="s">
        <v>285</v>
      </c>
      <c r="J626" s="12" t="s">
        <v>283</v>
      </c>
      <c r="K626" s="12" t="s">
        <v>284</v>
      </c>
      <c r="L626" s="8" t="s">
        <v>65</v>
      </c>
      <c r="M626" s="6" t="s">
        <v>1529</v>
      </c>
      <c r="N626" s="6" t="s">
        <v>1530</v>
      </c>
      <c r="O626" s="6" t="s">
        <v>1530</v>
      </c>
      <c r="P626" s="5" t="s">
        <v>1531</v>
      </c>
      <c r="Q626" s="9">
        <v>44021</v>
      </c>
      <c r="R626" s="9">
        <v>44012</v>
      </c>
      <c r="S626" s="7" t="s">
        <v>1532</v>
      </c>
    </row>
    <row r="627" spans="1:19" ht="156" x14ac:dyDescent="0.3">
      <c r="A627" s="8">
        <v>2020</v>
      </c>
      <c r="B627" s="9">
        <v>43922</v>
      </c>
      <c r="C627" s="9">
        <v>44012</v>
      </c>
      <c r="D627" s="8" t="s">
        <v>54</v>
      </c>
      <c r="E627" s="8">
        <v>21</v>
      </c>
      <c r="F627" s="10" t="s">
        <v>1510</v>
      </c>
      <c r="G627" s="11" t="s">
        <v>1510</v>
      </c>
      <c r="H627" s="8" t="s">
        <v>1460</v>
      </c>
      <c r="I627" s="12" t="s">
        <v>295</v>
      </c>
      <c r="J627" s="12" t="s">
        <v>293</v>
      </c>
      <c r="K627" s="12" t="s">
        <v>294</v>
      </c>
      <c r="L627" s="8" t="s">
        <v>65</v>
      </c>
      <c r="M627" s="6" t="s">
        <v>1529</v>
      </c>
      <c r="N627" s="6" t="s">
        <v>1530</v>
      </c>
      <c r="O627" s="6" t="s">
        <v>1530</v>
      </c>
      <c r="P627" s="5" t="s">
        <v>1531</v>
      </c>
      <c r="Q627" s="9">
        <v>44021</v>
      </c>
      <c r="R627" s="9">
        <v>44012</v>
      </c>
      <c r="S627" s="7" t="s">
        <v>1532</v>
      </c>
    </row>
    <row r="628" spans="1:19" ht="156" x14ac:dyDescent="0.3">
      <c r="A628" s="8">
        <v>2020</v>
      </c>
      <c r="B628" s="9">
        <v>43922</v>
      </c>
      <c r="C628" s="9">
        <v>44012</v>
      </c>
      <c r="D628" s="8" t="s">
        <v>54</v>
      </c>
      <c r="E628" s="8">
        <v>21</v>
      </c>
      <c r="F628" s="10" t="s">
        <v>1510</v>
      </c>
      <c r="G628" s="11" t="s">
        <v>1510</v>
      </c>
      <c r="H628" s="8" t="s">
        <v>1460</v>
      </c>
      <c r="I628" s="12" t="s">
        <v>299</v>
      </c>
      <c r="J628" s="12" t="s">
        <v>144</v>
      </c>
      <c r="K628" s="12" t="s">
        <v>298</v>
      </c>
      <c r="L628" s="8" t="s">
        <v>65</v>
      </c>
      <c r="M628" s="6" t="s">
        <v>1529</v>
      </c>
      <c r="N628" s="6" t="s">
        <v>1530</v>
      </c>
      <c r="O628" s="6" t="s">
        <v>1530</v>
      </c>
      <c r="P628" s="5" t="s">
        <v>1531</v>
      </c>
      <c r="Q628" s="9">
        <v>44021</v>
      </c>
      <c r="R628" s="9">
        <v>44012</v>
      </c>
      <c r="S628" s="7" t="s">
        <v>1532</v>
      </c>
    </row>
    <row r="629" spans="1:19" ht="156" x14ac:dyDescent="0.3">
      <c r="A629" s="8">
        <v>2020</v>
      </c>
      <c r="B629" s="9">
        <v>43922</v>
      </c>
      <c r="C629" s="9">
        <v>44012</v>
      </c>
      <c r="D629" s="8" t="s">
        <v>54</v>
      </c>
      <c r="E629" s="8">
        <v>21</v>
      </c>
      <c r="F629" s="10" t="s">
        <v>1510</v>
      </c>
      <c r="G629" s="11" t="s">
        <v>1510</v>
      </c>
      <c r="H629" s="8" t="s">
        <v>1465</v>
      </c>
      <c r="I629" s="12" t="s">
        <v>358</v>
      </c>
      <c r="J629" s="12" t="s">
        <v>356</v>
      </c>
      <c r="K629" s="12" t="s">
        <v>357</v>
      </c>
      <c r="L629" s="8" t="s">
        <v>65</v>
      </c>
      <c r="M629" s="6" t="s">
        <v>1529</v>
      </c>
      <c r="N629" s="6" t="s">
        <v>1530</v>
      </c>
      <c r="O629" s="6" t="s">
        <v>1530</v>
      </c>
      <c r="P629" s="5" t="s">
        <v>1531</v>
      </c>
      <c r="Q629" s="9">
        <v>44021</v>
      </c>
      <c r="R629" s="9">
        <v>44012</v>
      </c>
      <c r="S629" s="7" t="s">
        <v>1532</v>
      </c>
    </row>
    <row r="630" spans="1:19" ht="156" x14ac:dyDescent="0.3">
      <c r="A630" s="8">
        <v>2020</v>
      </c>
      <c r="B630" s="9">
        <v>43922</v>
      </c>
      <c r="C630" s="9">
        <v>44012</v>
      </c>
      <c r="D630" s="8" t="s">
        <v>54</v>
      </c>
      <c r="E630" s="8">
        <v>21</v>
      </c>
      <c r="F630" s="10" t="s">
        <v>1510</v>
      </c>
      <c r="G630" s="11" t="s">
        <v>1510</v>
      </c>
      <c r="H630" s="8" t="s">
        <v>1467</v>
      </c>
      <c r="I630" s="12" t="s">
        <v>359</v>
      </c>
      <c r="J630" s="12" t="s">
        <v>202</v>
      </c>
      <c r="K630" s="12" t="s">
        <v>214</v>
      </c>
      <c r="L630" s="8" t="s">
        <v>65</v>
      </c>
      <c r="M630" s="6" t="s">
        <v>1529</v>
      </c>
      <c r="N630" s="6" t="s">
        <v>1530</v>
      </c>
      <c r="O630" s="6" t="s">
        <v>1530</v>
      </c>
      <c r="P630" s="5" t="s">
        <v>1531</v>
      </c>
      <c r="Q630" s="9">
        <v>44021</v>
      </c>
      <c r="R630" s="9">
        <v>44012</v>
      </c>
      <c r="S630" s="7" t="s">
        <v>1532</v>
      </c>
    </row>
    <row r="631" spans="1:19" ht="156" x14ac:dyDescent="0.3">
      <c r="A631" s="8">
        <v>2020</v>
      </c>
      <c r="B631" s="9">
        <v>43922</v>
      </c>
      <c r="C631" s="9">
        <v>44012</v>
      </c>
      <c r="D631" s="8" t="s">
        <v>54</v>
      </c>
      <c r="E631" s="8">
        <v>21</v>
      </c>
      <c r="F631" s="10" t="s">
        <v>1510</v>
      </c>
      <c r="G631" s="11" t="s">
        <v>1510</v>
      </c>
      <c r="H631" s="8" t="s">
        <v>1478</v>
      </c>
      <c r="I631" s="12" t="s">
        <v>365</v>
      </c>
      <c r="J631" s="12" t="s">
        <v>364</v>
      </c>
      <c r="K631" s="12" t="s">
        <v>202</v>
      </c>
      <c r="L631" s="8" t="s">
        <v>65</v>
      </c>
      <c r="M631" s="6" t="s">
        <v>1529</v>
      </c>
      <c r="N631" s="6" t="s">
        <v>1530</v>
      </c>
      <c r="O631" s="6" t="s">
        <v>1530</v>
      </c>
      <c r="P631" s="5" t="s">
        <v>1531</v>
      </c>
      <c r="Q631" s="9">
        <v>44021</v>
      </c>
      <c r="R631" s="9">
        <v>44012</v>
      </c>
      <c r="S631" s="7" t="s">
        <v>1532</v>
      </c>
    </row>
    <row r="632" spans="1:19" ht="156" x14ac:dyDescent="0.3">
      <c r="A632" s="8">
        <v>2020</v>
      </c>
      <c r="B632" s="9">
        <v>43922</v>
      </c>
      <c r="C632" s="9">
        <v>44012</v>
      </c>
      <c r="D632" s="8" t="s">
        <v>54</v>
      </c>
      <c r="E632" s="8">
        <v>21</v>
      </c>
      <c r="F632" s="10" t="s">
        <v>1510</v>
      </c>
      <c r="G632" s="11" t="s">
        <v>1510</v>
      </c>
      <c r="H632" s="8" t="s">
        <v>1480</v>
      </c>
      <c r="I632" s="12" t="s">
        <v>381</v>
      </c>
      <c r="J632" s="12" t="s">
        <v>379</v>
      </c>
      <c r="K632" s="12" t="s">
        <v>380</v>
      </c>
      <c r="L632" s="8" t="s">
        <v>65</v>
      </c>
      <c r="M632" s="6" t="s">
        <v>1529</v>
      </c>
      <c r="N632" s="6" t="s">
        <v>1530</v>
      </c>
      <c r="O632" s="6" t="s">
        <v>1530</v>
      </c>
      <c r="P632" s="5" t="s">
        <v>1531</v>
      </c>
      <c r="Q632" s="9">
        <v>44021</v>
      </c>
      <c r="R632" s="9">
        <v>44012</v>
      </c>
      <c r="S632" s="7" t="s">
        <v>1532</v>
      </c>
    </row>
    <row r="633" spans="1:19" ht="156" x14ac:dyDescent="0.3">
      <c r="A633" s="8">
        <v>2020</v>
      </c>
      <c r="B633" s="9">
        <v>43922</v>
      </c>
      <c r="C633" s="9">
        <v>44012</v>
      </c>
      <c r="D633" s="8" t="s">
        <v>54</v>
      </c>
      <c r="E633" s="8">
        <v>21</v>
      </c>
      <c r="F633" s="10" t="s">
        <v>1510</v>
      </c>
      <c r="G633" s="11" t="s">
        <v>1510</v>
      </c>
      <c r="H633" s="8" t="s">
        <v>1460</v>
      </c>
      <c r="I633" s="12" t="s">
        <v>384</v>
      </c>
      <c r="J633" s="12" t="s">
        <v>382</v>
      </c>
      <c r="K633" s="12" t="s">
        <v>383</v>
      </c>
      <c r="L633" s="8" t="s">
        <v>65</v>
      </c>
      <c r="M633" s="6" t="s">
        <v>1529</v>
      </c>
      <c r="N633" s="6" t="s">
        <v>1530</v>
      </c>
      <c r="O633" s="6" t="s">
        <v>1530</v>
      </c>
      <c r="P633" s="5" t="s">
        <v>1531</v>
      </c>
      <c r="Q633" s="9">
        <v>44021</v>
      </c>
      <c r="R633" s="9">
        <v>44012</v>
      </c>
      <c r="S633" s="7" t="s">
        <v>1532</v>
      </c>
    </row>
    <row r="634" spans="1:19" ht="156" x14ac:dyDescent="0.3">
      <c r="A634" s="8">
        <v>2020</v>
      </c>
      <c r="B634" s="9">
        <v>43922</v>
      </c>
      <c r="C634" s="9">
        <v>44012</v>
      </c>
      <c r="D634" s="8" t="s">
        <v>54</v>
      </c>
      <c r="E634" s="8">
        <v>21</v>
      </c>
      <c r="F634" s="10" t="s">
        <v>1510</v>
      </c>
      <c r="G634" s="11" t="s">
        <v>1510</v>
      </c>
      <c r="H634" s="8" t="s">
        <v>1481</v>
      </c>
      <c r="I634" s="12" t="s">
        <v>172</v>
      </c>
      <c r="J634" s="12" t="s">
        <v>218</v>
      </c>
      <c r="K634" s="12" t="s">
        <v>79</v>
      </c>
      <c r="L634" s="8" t="s">
        <v>65</v>
      </c>
      <c r="M634" s="6" t="s">
        <v>1529</v>
      </c>
      <c r="N634" s="6" t="s">
        <v>1530</v>
      </c>
      <c r="O634" s="6" t="s">
        <v>1530</v>
      </c>
      <c r="P634" s="5" t="s">
        <v>1531</v>
      </c>
      <c r="Q634" s="9">
        <v>44021</v>
      </c>
      <c r="R634" s="9">
        <v>44012</v>
      </c>
      <c r="S634" s="7" t="s">
        <v>1532</v>
      </c>
    </row>
    <row r="635" spans="1:19" ht="156" x14ac:dyDescent="0.3">
      <c r="A635" s="8">
        <v>2020</v>
      </c>
      <c r="B635" s="9">
        <v>43922</v>
      </c>
      <c r="C635" s="9">
        <v>44012</v>
      </c>
      <c r="D635" s="8" t="s">
        <v>54</v>
      </c>
      <c r="E635" s="8">
        <v>21</v>
      </c>
      <c r="F635" s="10" t="s">
        <v>1510</v>
      </c>
      <c r="G635" s="11" t="s">
        <v>1510</v>
      </c>
      <c r="H635" s="8" t="s">
        <v>1465</v>
      </c>
      <c r="I635" s="12" t="s">
        <v>278</v>
      </c>
      <c r="J635" s="12" t="s">
        <v>388</v>
      </c>
      <c r="K635" s="12" t="s">
        <v>389</v>
      </c>
      <c r="L635" s="8" t="s">
        <v>65</v>
      </c>
      <c r="M635" s="6" t="s">
        <v>1529</v>
      </c>
      <c r="N635" s="6" t="s">
        <v>1530</v>
      </c>
      <c r="O635" s="6" t="s">
        <v>1530</v>
      </c>
      <c r="P635" s="5" t="s">
        <v>1531</v>
      </c>
      <c r="Q635" s="9">
        <v>44021</v>
      </c>
      <c r="R635" s="9">
        <v>44012</v>
      </c>
      <c r="S635" s="7" t="s">
        <v>1532</v>
      </c>
    </row>
    <row r="636" spans="1:19" ht="156" x14ac:dyDescent="0.3">
      <c r="A636" s="8">
        <v>2020</v>
      </c>
      <c r="B636" s="9">
        <v>43922</v>
      </c>
      <c r="C636" s="9">
        <v>44012</v>
      </c>
      <c r="D636" s="8" t="s">
        <v>54</v>
      </c>
      <c r="E636" s="8">
        <v>21</v>
      </c>
      <c r="F636" s="10" t="s">
        <v>1510</v>
      </c>
      <c r="G636" s="11" t="s">
        <v>1510</v>
      </c>
      <c r="H636" s="8" t="s">
        <v>1460</v>
      </c>
      <c r="I636" s="12" t="s">
        <v>412</v>
      </c>
      <c r="J636" s="12" t="s">
        <v>152</v>
      </c>
      <c r="K636" s="12" t="s">
        <v>233</v>
      </c>
      <c r="L636" s="8" t="s">
        <v>65</v>
      </c>
      <c r="M636" s="6" t="s">
        <v>1529</v>
      </c>
      <c r="N636" s="6" t="s">
        <v>1530</v>
      </c>
      <c r="O636" s="6" t="s">
        <v>1530</v>
      </c>
      <c r="P636" s="5" t="s">
        <v>1531</v>
      </c>
      <c r="Q636" s="9">
        <v>44021</v>
      </c>
      <c r="R636" s="9">
        <v>44012</v>
      </c>
      <c r="S636" s="7" t="s">
        <v>1532</v>
      </c>
    </row>
    <row r="637" spans="1:19" ht="156" x14ac:dyDescent="0.3">
      <c r="A637" s="8">
        <v>2020</v>
      </c>
      <c r="B637" s="9">
        <v>43922</v>
      </c>
      <c r="C637" s="9">
        <v>44012</v>
      </c>
      <c r="D637" s="8" t="s">
        <v>54</v>
      </c>
      <c r="E637" s="8">
        <v>21</v>
      </c>
      <c r="F637" s="10" t="s">
        <v>1510</v>
      </c>
      <c r="G637" s="11" t="s">
        <v>1510</v>
      </c>
      <c r="H637" s="8" t="s">
        <v>1484</v>
      </c>
      <c r="I637" s="12" t="s">
        <v>414</v>
      </c>
      <c r="J637" s="12" t="s">
        <v>413</v>
      </c>
      <c r="K637" s="12" t="s">
        <v>303</v>
      </c>
      <c r="L637" s="8" t="s">
        <v>65</v>
      </c>
      <c r="M637" s="6" t="s">
        <v>1529</v>
      </c>
      <c r="N637" s="6" t="s">
        <v>1530</v>
      </c>
      <c r="O637" s="6" t="s">
        <v>1530</v>
      </c>
      <c r="P637" s="5" t="s">
        <v>1531</v>
      </c>
      <c r="Q637" s="9">
        <v>44021</v>
      </c>
      <c r="R637" s="9">
        <v>44012</v>
      </c>
      <c r="S637" s="7" t="s">
        <v>1532</v>
      </c>
    </row>
    <row r="638" spans="1:19" ht="156" x14ac:dyDescent="0.3">
      <c r="A638" s="8">
        <v>2020</v>
      </c>
      <c r="B638" s="9">
        <v>43922</v>
      </c>
      <c r="C638" s="9">
        <v>44012</v>
      </c>
      <c r="D638" s="8" t="s">
        <v>54</v>
      </c>
      <c r="E638" s="8">
        <v>21</v>
      </c>
      <c r="F638" s="10" t="s">
        <v>1510</v>
      </c>
      <c r="G638" s="11" t="s">
        <v>1510</v>
      </c>
      <c r="H638" s="8" t="s">
        <v>1459</v>
      </c>
      <c r="I638" s="12" t="s">
        <v>415</v>
      </c>
      <c r="J638" s="12" t="s">
        <v>80</v>
      </c>
      <c r="K638" s="12" t="s">
        <v>185</v>
      </c>
      <c r="L638" s="8" t="s">
        <v>65</v>
      </c>
      <c r="M638" s="6" t="s">
        <v>1529</v>
      </c>
      <c r="N638" s="6" t="s">
        <v>1530</v>
      </c>
      <c r="O638" s="6" t="s">
        <v>1530</v>
      </c>
      <c r="P638" s="5" t="s">
        <v>1531</v>
      </c>
      <c r="Q638" s="9">
        <v>44021</v>
      </c>
      <c r="R638" s="9">
        <v>44012</v>
      </c>
      <c r="S638" s="7" t="s">
        <v>1532</v>
      </c>
    </row>
    <row r="639" spans="1:19" ht="156" x14ac:dyDescent="0.3">
      <c r="A639" s="8">
        <v>2020</v>
      </c>
      <c r="B639" s="9">
        <v>43922</v>
      </c>
      <c r="C639" s="9">
        <v>44012</v>
      </c>
      <c r="D639" s="8" t="s">
        <v>54</v>
      </c>
      <c r="E639" s="8">
        <v>21</v>
      </c>
      <c r="F639" s="10" t="s">
        <v>1510</v>
      </c>
      <c r="G639" s="11" t="s">
        <v>1510</v>
      </c>
      <c r="H639" s="8" t="s">
        <v>1485</v>
      </c>
      <c r="I639" s="12" t="s">
        <v>418</v>
      </c>
      <c r="J639" s="12" t="s">
        <v>416</v>
      </c>
      <c r="K639" s="12" t="s">
        <v>417</v>
      </c>
      <c r="L639" s="8" t="s">
        <v>65</v>
      </c>
      <c r="M639" s="6" t="s">
        <v>1529</v>
      </c>
      <c r="N639" s="6" t="s">
        <v>1530</v>
      </c>
      <c r="O639" s="6" t="s">
        <v>1530</v>
      </c>
      <c r="P639" s="5" t="s">
        <v>1531</v>
      </c>
      <c r="Q639" s="9">
        <v>44021</v>
      </c>
      <c r="R639" s="9">
        <v>44012</v>
      </c>
      <c r="S639" s="7" t="s">
        <v>1532</v>
      </c>
    </row>
    <row r="640" spans="1:19" ht="156" x14ac:dyDescent="0.3">
      <c r="A640" s="8">
        <v>2020</v>
      </c>
      <c r="B640" s="9">
        <v>43922</v>
      </c>
      <c r="C640" s="9">
        <v>44012</v>
      </c>
      <c r="D640" s="8" t="s">
        <v>54</v>
      </c>
      <c r="E640" s="8">
        <v>21</v>
      </c>
      <c r="F640" s="10" t="s">
        <v>1510</v>
      </c>
      <c r="G640" s="11" t="s">
        <v>1510</v>
      </c>
      <c r="H640" s="8" t="s">
        <v>1487</v>
      </c>
      <c r="I640" s="12" t="s">
        <v>428</v>
      </c>
      <c r="J640" s="12" t="s">
        <v>427</v>
      </c>
      <c r="K640" s="12" t="s">
        <v>183</v>
      </c>
      <c r="L640" s="8" t="s">
        <v>65</v>
      </c>
      <c r="M640" s="6" t="s">
        <v>1529</v>
      </c>
      <c r="N640" s="6" t="s">
        <v>1530</v>
      </c>
      <c r="O640" s="6" t="s">
        <v>1530</v>
      </c>
      <c r="P640" s="5" t="s">
        <v>1531</v>
      </c>
      <c r="Q640" s="9">
        <v>44021</v>
      </c>
      <c r="R640" s="9">
        <v>44012</v>
      </c>
      <c r="S640" s="7" t="s">
        <v>1532</v>
      </c>
    </row>
    <row r="641" spans="1:19" ht="156" x14ac:dyDescent="0.3">
      <c r="A641" s="8">
        <v>2020</v>
      </c>
      <c r="B641" s="9">
        <v>43922</v>
      </c>
      <c r="C641" s="9">
        <v>44012</v>
      </c>
      <c r="D641" s="8" t="s">
        <v>54</v>
      </c>
      <c r="E641" s="8">
        <v>21</v>
      </c>
      <c r="F641" s="10" t="s">
        <v>1510</v>
      </c>
      <c r="G641" s="11" t="s">
        <v>1510</v>
      </c>
      <c r="H641" s="8" t="s">
        <v>1460</v>
      </c>
      <c r="I641" s="12" t="s">
        <v>433</v>
      </c>
      <c r="J641" s="12" t="s">
        <v>432</v>
      </c>
      <c r="K641" s="12" t="s">
        <v>218</v>
      </c>
      <c r="L641" s="8" t="s">
        <v>65</v>
      </c>
      <c r="M641" s="6" t="s">
        <v>1529</v>
      </c>
      <c r="N641" s="6" t="s">
        <v>1530</v>
      </c>
      <c r="O641" s="6" t="s">
        <v>1530</v>
      </c>
      <c r="P641" s="5" t="s">
        <v>1531</v>
      </c>
      <c r="Q641" s="9">
        <v>44021</v>
      </c>
      <c r="R641" s="9">
        <v>44012</v>
      </c>
      <c r="S641" s="7" t="s">
        <v>1532</v>
      </c>
    </row>
    <row r="642" spans="1:19" ht="156" x14ac:dyDescent="0.3">
      <c r="A642" s="8">
        <v>2020</v>
      </c>
      <c r="B642" s="9">
        <v>43922</v>
      </c>
      <c r="C642" s="9">
        <v>44012</v>
      </c>
      <c r="D642" s="8" t="s">
        <v>54</v>
      </c>
      <c r="E642" s="8">
        <v>21</v>
      </c>
      <c r="F642" s="10" t="s">
        <v>1510</v>
      </c>
      <c r="G642" s="11" t="s">
        <v>1510</v>
      </c>
      <c r="H642" s="8" t="s">
        <v>1488</v>
      </c>
      <c r="I642" s="12" t="s">
        <v>435</v>
      </c>
      <c r="J642" s="12" t="s">
        <v>80</v>
      </c>
      <c r="K642" s="12" t="s">
        <v>434</v>
      </c>
      <c r="L642" s="8" t="s">
        <v>65</v>
      </c>
      <c r="M642" s="6" t="s">
        <v>1529</v>
      </c>
      <c r="N642" s="6" t="s">
        <v>1530</v>
      </c>
      <c r="O642" s="6" t="s">
        <v>1530</v>
      </c>
      <c r="P642" s="5" t="s">
        <v>1531</v>
      </c>
      <c r="Q642" s="9">
        <v>44021</v>
      </c>
      <c r="R642" s="9">
        <v>44012</v>
      </c>
      <c r="S642" s="7" t="s">
        <v>1532</v>
      </c>
    </row>
    <row r="643" spans="1:19" ht="156" x14ac:dyDescent="0.3">
      <c r="A643" s="8">
        <v>2020</v>
      </c>
      <c r="B643" s="9">
        <v>43922</v>
      </c>
      <c r="C643" s="9">
        <v>44012</v>
      </c>
      <c r="D643" s="8" t="s">
        <v>54</v>
      </c>
      <c r="E643" s="8">
        <v>21</v>
      </c>
      <c r="F643" s="10" t="s">
        <v>1510</v>
      </c>
      <c r="G643" s="11" t="s">
        <v>1510</v>
      </c>
      <c r="H643" s="8" t="s">
        <v>1489</v>
      </c>
      <c r="I643" s="12" t="s">
        <v>445</v>
      </c>
      <c r="J643" s="12" t="s">
        <v>121</v>
      </c>
      <c r="K643" s="12" t="s">
        <v>80</v>
      </c>
      <c r="L643" s="8" t="s">
        <v>65</v>
      </c>
      <c r="M643" s="6" t="s">
        <v>1529</v>
      </c>
      <c r="N643" s="6" t="s">
        <v>1530</v>
      </c>
      <c r="O643" s="6" t="s">
        <v>1530</v>
      </c>
      <c r="P643" s="5" t="s">
        <v>1531</v>
      </c>
      <c r="Q643" s="9">
        <v>44021</v>
      </c>
      <c r="R643" s="9">
        <v>44012</v>
      </c>
      <c r="S643" s="7" t="s">
        <v>1532</v>
      </c>
    </row>
    <row r="644" spans="1:19" ht="156" x14ac:dyDescent="0.3">
      <c r="A644" s="8">
        <v>2020</v>
      </c>
      <c r="B644" s="9">
        <v>43922</v>
      </c>
      <c r="C644" s="9">
        <v>44012</v>
      </c>
      <c r="D644" s="8" t="s">
        <v>54</v>
      </c>
      <c r="E644" s="8">
        <v>21</v>
      </c>
      <c r="F644" s="10" t="s">
        <v>1510</v>
      </c>
      <c r="G644" s="11" t="s">
        <v>1510</v>
      </c>
      <c r="H644" s="8" t="s">
        <v>1457</v>
      </c>
      <c r="I644" s="12" t="s">
        <v>453</v>
      </c>
      <c r="J644" s="12" t="s">
        <v>452</v>
      </c>
      <c r="K644" s="12" t="s">
        <v>144</v>
      </c>
      <c r="L644" s="8" t="s">
        <v>65</v>
      </c>
      <c r="M644" s="6" t="s">
        <v>1529</v>
      </c>
      <c r="N644" s="6" t="s">
        <v>1530</v>
      </c>
      <c r="O644" s="6" t="s">
        <v>1530</v>
      </c>
      <c r="P644" s="5" t="s">
        <v>1531</v>
      </c>
      <c r="Q644" s="9">
        <v>44021</v>
      </c>
      <c r="R644" s="9">
        <v>44012</v>
      </c>
      <c r="S644" s="7" t="s">
        <v>1532</v>
      </c>
    </row>
    <row r="645" spans="1:19" ht="156" x14ac:dyDescent="0.3">
      <c r="A645" s="8">
        <v>2020</v>
      </c>
      <c r="B645" s="9">
        <v>43922</v>
      </c>
      <c r="C645" s="9">
        <v>44012</v>
      </c>
      <c r="D645" s="8" t="s">
        <v>54</v>
      </c>
      <c r="E645" s="8">
        <v>21</v>
      </c>
      <c r="F645" s="10" t="s">
        <v>1510</v>
      </c>
      <c r="G645" s="11" t="s">
        <v>1510</v>
      </c>
      <c r="H645" s="8" t="s">
        <v>1490</v>
      </c>
      <c r="I645" s="12" t="s">
        <v>463</v>
      </c>
      <c r="J645" s="12" t="s">
        <v>460</v>
      </c>
      <c r="K645" s="12" t="s">
        <v>462</v>
      </c>
      <c r="L645" s="8" t="s">
        <v>65</v>
      </c>
      <c r="M645" s="6" t="s">
        <v>1529</v>
      </c>
      <c r="N645" s="6" t="s">
        <v>1530</v>
      </c>
      <c r="O645" s="6" t="s">
        <v>1530</v>
      </c>
      <c r="P645" s="5" t="s">
        <v>1531</v>
      </c>
      <c r="Q645" s="9">
        <v>44021</v>
      </c>
      <c r="R645" s="9">
        <v>44012</v>
      </c>
      <c r="S645" s="7" t="s">
        <v>1532</v>
      </c>
    </row>
    <row r="646" spans="1:19" ht="156" x14ac:dyDescent="0.3">
      <c r="A646" s="8">
        <v>2020</v>
      </c>
      <c r="B646" s="9">
        <v>43922</v>
      </c>
      <c r="C646" s="9">
        <v>44012</v>
      </c>
      <c r="D646" s="8" t="s">
        <v>54</v>
      </c>
      <c r="E646" s="8">
        <v>21</v>
      </c>
      <c r="F646" s="10" t="s">
        <v>1510</v>
      </c>
      <c r="G646" s="11" t="s">
        <v>1510</v>
      </c>
      <c r="H646" s="8" t="s">
        <v>1488</v>
      </c>
      <c r="I646" s="12" t="s">
        <v>486</v>
      </c>
      <c r="J646" s="12" t="s">
        <v>484</v>
      </c>
      <c r="K646" s="12" t="s">
        <v>485</v>
      </c>
      <c r="L646" s="8" t="s">
        <v>65</v>
      </c>
      <c r="M646" s="6" t="s">
        <v>1529</v>
      </c>
      <c r="N646" s="6" t="s">
        <v>1530</v>
      </c>
      <c r="O646" s="6" t="s">
        <v>1530</v>
      </c>
      <c r="P646" s="5" t="s">
        <v>1531</v>
      </c>
      <c r="Q646" s="9">
        <v>44021</v>
      </c>
      <c r="R646" s="9">
        <v>44012</v>
      </c>
      <c r="S646" s="7" t="s">
        <v>1532</v>
      </c>
    </row>
    <row r="647" spans="1:19" ht="156" x14ac:dyDescent="0.3">
      <c r="A647" s="8">
        <v>2020</v>
      </c>
      <c r="B647" s="9">
        <v>43922</v>
      </c>
      <c r="C647" s="9">
        <v>44012</v>
      </c>
      <c r="D647" s="8" t="s">
        <v>54</v>
      </c>
      <c r="E647" s="8">
        <v>21</v>
      </c>
      <c r="F647" s="10" t="s">
        <v>1510</v>
      </c>
      <c r="G647" s="11" t="s">
        <v>1510</v>
      </c>
      <c r="H647" s="8" t="s">
        <v>1460</v>
      </c>
      <c r="I647" s="12" t="s">
        <v>500</v>
      </c>
      <c r="J647" s="12" t="s">
        <v>202</v>
      </c>
      <c r="K647" s="12" t="s">
        <v>472</v>
      </c>
      <c r="L647" s="8" t="s">
        <v>65</v>
      </c>
      <c r="M647" s="6" t="s">
        <v>1529</v>
      </c>
      <c r="N647" s="6" t="s">
        <v>1530</v>
      </c>
      <c r="O647" s="6" t="s">
        <v>1530</v>
      </c>
      <c r="P647" s="5" t="s">
        <v>1531</v>
      </c>
      <c r="Q647" s="9">
        <v>44021</v>
      </c>
      <c r="R647" s="9">
        <v>44012</v>
      </c>
      <c r="S647" s="7" t="s">
        <v>1532</v>
      </c>
    </row>
    <row r="648" spans="1:19" ht="156" x14ac:dyDescent="0.3">
      <c r="A648" s="8">
        <v>2020</v>
      </c>
      <c r="B648" s="9">
        <v>43922</v>
      </c>
      <c r="C648" s="9">
        <v>44012</v>
      </c>
      <c r="D648" s="8" t="s">
        <v>54</v>
      </c>
      <c r="E648" s="8">
        <v>21</v>
      </c>
      <c r="F648" s="10" t="s">
        <v>1510</v>
      </c>
      <c r="G648" s="11" t="s">
        <v>1510</v>
      </c>
      <c r="H648" s="8" t="s">
        <v>1460</v>
      </c>
      <c r="I648" s="12" t="s">
        <v>505</v>
      </c>
      <c r="J648" s="12" t="s">
        <v>503</v>
      </c>
      <c r="K648" s="12" t="s">
        <v>504</v>
      </c>
      <c r="L648" s="8" t="s">
        <v>65</v>
      </c>
      <c r="M648" s="6" t="s">
        <v>1529</v>
      </c>
      <c r="N648" s="6" t="s">
        <v>1530</v>
      </c>
      <c r="O648" s="6" t="s">
        <v>1530</v>
      </c>
      <c r="P648" s="5" t="s">
        <v>1531</v>
      </c>
      <c r="Q648" s="9">
        <v>44021</v>
      </c>
      <c r="R648" s="9">
        <v>44012</v>
      </c>
      <c r="S648" s="7" t="s">
        <v>1532</v>
      </c>
    </row>
    <row r="649" spans="1:19" ht="156" x14ac:dyDescent="0.3">
      <c r="A649" s="8">
        <v>2020</v>
      </c>
      <c r="B649" s="9">
        <v>43922</v>
      </c>
      <c r="C649" s="9">
        <v>44012</v>
      </c>
      <c r="D649" s="8" t="s">
        <v>54</v>
      </c>
      <c r="E649" s="8">
        <v>21</v>
      </c>
      <c r="F649" s="10" t="s">
        <v>1510</v>
      </c>
      <c r="G649" s="11" t="s">
        <v>1510</v>
      </c>
      <c r="H649" s="8" t="s">
        <v>1456</v>
      </c>
      <c r="I649" s="12" t="s">
        <v>507</v>
      </c>
      <c r="J649" s="12" t="s">
        <v>477</v>
      </c>
      <c r="K649" s="12" t="s">
        <v>176</v>
      </c>
      <c r="L649" s="8" t="s">
        <v>65</v>
      </c>
      <c r="M649" s="6" t="s">
        <v>1529</v>
      </c>
      <c r="N649" s="6" t="s">
        <v>1530</v>
      </c>
      <c r="O649" s="6" t="s">
        <v>1530</v>
      </c>
      <c r="P649" s="5" t="s">
        <v>1531</v>
      </c>
      <c r="Q649" s="9">
        <v>44021</v>
      </c>
      <c r="R649" s="9">
        <v>44012</v>
      </c>
      <c r="S649" s="7" t="s">
        <v>1532</v>
      </c>
    </row>
    <row r="650" spans="1:19" ht="156" x14ac:dyDescent="0.3">
      <c r="A650" s="8">
        <v>2020</v>
      </c>
      <c r="B650" s="9">
        <v>43922</v>
      </c>
      <c r="C650" s="9">
        <v>44012</v>
      </c>
      <c r="D650" s="8" t="s">
        <v>54</v>
      </c>
      <c r="E650" s="8">
        <v>21</v>
      </c>
      <c r="F650" s="10" t="s">
        <v>1510</v>
      </c>
      <c r="G650" s="11" t="s">
        <v>1510</v>
      </c>
      <c r="H650" s="8" t="s">
        <v>1460</v>
      </c>
      <c r="I650" s="12" t="s">
        <v>513</v>
      </c>
      <c r="J650" s="12" t="s">
        <v>100</v>
      </c>
      <c r="K650" s="12" t="s">
        <v>186</v>
      </c>
      <c r="L650" s="8" t="s">
        <v>65</v>
      </c>
      <c r="M650" s="6" t="s">
        <v>1529</v>
      </c>
      <c r="N650" s="6" t="s">
        <v>1530</v>
      </c>
      <c r="O650" s="6" t="s">
        <v>1530</v>
      </c>
      <c r="P650" s="5" t="s">
        <v>1531</v>
      </c>
      <c r="Q650" s="9">
        <v>44021</v>
      </c>
      <c r="R650" s="9">
        <v>44012</v>
      </c>
      <c r="S650" s="7" t="s">
        <v>1532</v>
      </c>
    </row>
    <row r="651" spans="1:19" ht="156" x14ac:dyDescent="0.3">
      <c r="A651" s="8">
        <v>2020</v>
      </c>
      <c r="B651" s="9">
        <v>43922</v>
      </c>
      <c r="C651" s="9">
        <v>44012</v>
      </c>
      <c r="D651" s="8" t="s">
        <v>54</v>
      </c>
      <c r="E651" s="8">
        <v>21</v>
      </c>
      <c r="F651" s="10" t="s">
        <v>1510</v>
      </c>
      <c r="G651" s="11" t="s">
        <v>1510</v>
      </c>
      <c r="H651" s="8" t="s">
        <v>1481</v>
      </c>
      <c r="I651" s="12" t="s">
        <v>373</v>
      </c>
      <c r="J651" s="12" t="s">
        <v>191</v>
      </c>
      <c r="K651" s="12" t="s">
        <v>462</v>
      </c>
      <c r="L651" s="8" t="s">
        <v>65</v>
      </c>
      <c r="M651" s="6" t="s">
        <v>1529</v>
      </c>
      <c r="N651" s="6" t="s">
        <v>1530</v>
      </c>
      <c r="O651" s="6" t="s">
        <v>1530</v>
      </c>
      <c r="P651" s="5" t="s">
        <v>1531</v>
      </c>
      <c r="Q651" s="9">
        <v>44021</v>
      </c>
      <c r="R651" s="9">
        <v>44012</v>
      </c>
      <c r="S651" s="7" t="s">
        <v>1532</v>
      </c>
    </row>
    <row r="652" spans="1:19" ht="156" x14ac:dyDescent="0.3">
      <c r="A652" s="8">
        <v>2020</v>
      </c>
      <c r="B652" s="9">
        <v>43922</v>
      </c>
      <c r="C652" s="9">
        <v>44012</v>
      </c>
      <c r="D652" s="8" t="s">
        <v>54</v>
      </c>
      <c r="E652" s="8">
        <v>21</v>
      </c>
      <c r="F652" s="10" t="s">
        <v>1510</v>
      </c>
      <c r="G652" s="11" t="s">
        <v>1510</v>
      </c>
      <c r="H652" s="8" t="s">
        <v>1492</v>
      </c>
      <c r="I652" s="12" t="s">
        <v>522</v>
      </c>
      <c r="J652" s="12" t="s">
        <v>229</v>
      </c>
      <c r="K652" s="12" t="s">
        <v>521</v>
      </c>
      <c r="L652" s="8" t="s">
        <v>65</v>
      </c>
      <c r="M652" s="6" t="s">
        <v>1529</v>
      </c>
      <c r="N652" s="6" t="s">
        <v>1530</v>
      </c>
      <c r="O652" s="6" t="s">
        <v>1530</v>
      </c>
      <c r="P652" s="5" t="s">
        <v>1531</v>
      </c>
      <c r="Q652" s="9">
        <v>44021</v>
      </c>
      <c r="R652" s="9">
        <v>44012</v>
      </c>
      <c r="S652" s="7" t="s">
        <v>1532</v>
      </c>
    </row>
    <row r="653" spans="1:19" ht="156" x14ac:dyDescent="0.3">
      <c r="A653" s="8">
        <v>2020</v>
      </c>
      <c r="B653" s="9">
        <v>43922</v>
      </c>
      <c r="C653" s="9">
        <v>44012</v>
      </c>
      <c r="D653" s="8" t="s">
        <v>54</v>
      </c>
      <c r="E653" s="8">
        <v>21</v>
      </c>
      <c r="F653" s="10" t="s">
        <v>1510</v>
      </c>
      <c r="G653" s="11" t="s">
        <v>1510</v>
      </c>
      <c r="H653" s="8" t="s">
        <v>1462</v>
      </c>
      <c r="I653" s="12" t="s">
        <v>234</v>
      </c>
      <c r="J653" s="12" t="s">
        <v>528</v>
      </c>
      <c r="K653" s="12" t="s">
        <v>161</v>
      </c>
      <c r="L653" s="8" t="s">
        <v>65</v>
      </c>
      <c r="M653" s="6" t="s">
        <v>1529</v>
      </c>
      <c r="N653" s="6" t="s">
        <v>1530</v>
      </c>
      <c r="O653" s="6" t="s">
        <v>1530</v>
      </c>
      <c r="P653" s="5" t="s">
        <v>1531</v>
      </c>
      <c r="Q653" s="9">
        <v>44021</v>
      </c>
      <c r="R653" s="9">
        <v>44012</v>
      </c>
      <c r="S653" s="7" t="s">
        <v>1532</v>
      </c>
    </row>
    <row r="654" spans="1:19" ht="156" x14ac:dyDescent="0.3">
      <c r="A654" s="8">
        <v>2020</v>
      </c>
      <c r="B654" s="9">
        <v>43922</v>
      </c>
      <c r="C654" s="9">
        <v>44012</v>
      </c>
      <c r="D654" s="8" t="s">
        <v>54</v>
      </c>
      <c r="E654" s="8">
        <v>21</v>
      </c>
      <c r="F654" s="10" t="s">
        <v>1510</v>
      </c>
      <c r="G654" s="11" t="s">
        <v>1510</v>
      </c>
      <c r="H654" s="8" t="s">
        <v>1460</v>
      </c>
      <c r="I654" s="12" t="s">
        <v>529</v>
      </c>
      <c r="J654" s="12" t="s">
        <v>67</v>
      </c>
      <c r="K654" s="12" t="s">
        <v>80</v>
      </c>
      <c r="L654" s="8" t="s">
        <v>65</v>
      </c>
      <c r="M654" s="6" t="s">
        <v>1529</v>
      </c>
      <c r="N654" s="6" t="s">
        <v>1530</v>
      </c>
      <c r="O654" s="6" t="s">
        <v>1530</v>
      </c>
      <c r="P654" s="5" t="s">
        <v>1531</v>
      </c>
      <c r="Q654" s="9">
        <v>44021</v>
      </c>
      <c r="R654" s="9">
        <v>44012</v>
      </c>
      <c r="S654" s="7" t="s">
        <v>1532</v>
      </c>
    </row>
    <row r="655" spans="1:19" ht="156" x14ac:dyDescent="0.3">
      <c r="A655" s="8">
        <v>2020</v>
      </c>
      <c r="B655" s="9">
        <v>43922</v>
      </c>
      <c r="C655" s="9">
        <v>44012</v>
      </c>
      <c r="D655" s="8" t="s">
        <v>54</v>
      </c>
      <c r="E655" s="8">
        <v>21</v>
      </c>
      <c r="F655" s="10" t="s">
        <v>1510</v>
      </c>
      <c r="G655" s="11" t="s">
        <v>1510</v>
      </c>
      <c r="H655" s="8" t="s">
        <v>1485</v>
      </c>
      <c r="I655" s="12" t="s">
        <v>549</v>
      </c>
      <c r="J655" s="12" t="s">
        <v>548</v>
      </c>
      <c r="K655" s="12" t="s">
        <v>511</v>
      </c>
      <c r="L655" s="8" t="s">
        <v>65</v>
      </c>
      <c r="M655" s="6" t="s">
        <v>1529</v>
      </c>
      <c r="N655" s="6" t="s">
        <v>1530</v>
      </c>
      <c r="O655" s="6" t="s">
        <v>1530</v>
      </c>
      <c r="P655" s="5" t="s">
        <v>1531</v>
      </c>
      <c r="Q655" s="9">
        <v>44021</v>
      </c>
      <c r="R655" s="9">
        <v>44012</v>
      </c>
      <c r="S655" s="7" t="s">
        <v>1532</v>
      </c>
    </row>
    <row r="656" spans="1:19" ht="156" x14ac:dyDescent="0.3">
      <c r="A656" s="8">
        <v>2020</v>
      </c>
      <c r="B656" s="9">
        <v>43922</v>
      </c>
      <c r="C656" s="9">
        <v>44012</v>
      </c>
      <c r="D656" s="8" t="s">
        <v>54</v>
      </c>
      <c r="E656" s="8">
        <v>21</v>
      </c>
      <c r="F656" s="10" t="s">
        <v>1510</v>
      </c>
      <c r="G656" s="11" t="s">
        <v>1510</v>
      </c>
      <c r="H656" s="8" t="s">
        <v>1473</v>
      </c>
      <c r="I656" s="12" t="s">
        <v>551</v>
      </c>
      <c r="J656" s="12" t="s">
        <v>279</v>
      </c>
      <c r="K656" s="12" t="s">
        <v>550</v>
      </c>
      <c r="L656" s="8" t="s">
        <v>65</v>
      </c>
      <c r="M656" s="6" t="s">
        <v>1529</v>
      </c>
      <c r="N656" s="6" t="s">
        <v>1530</v>
      </c>
      <c r="O656" s="6" t="s">
        <v>1530</v>
      </c>
      <c r="P656" s="5" t="s">
        <v>1531</v>
      </c>
      <c r="Q656" s="9">
        <v>44021</v>
      </c>
      <c r="R656" s="9">
        <v>44012</v>
      </c>
      <c r="S656" s="7" t="s">
        <v>1532</v>
      </c>
    </row>
    <row r="657" spans="1:19" ht="156" x14ac:dyDescent="0.3">
      <c r="A657" s="8">
        <v>2020</v>
      </c>
      <c r="B657" s="9">
        <v>43922</v>
      </c>
      <c r="C657" s="9">
        <v>44012</v>
      </c>
      <c r="D657" s="8" t="s">
        <v>54</v>
      </c>
      <c r="E657" s="8">
        <v>21</v>
      </c>
      <c r="F657" s="10" t="s">
        <v>1510</v>
      </c>
      <c r="G657" s="11" t="s">
        <v>1510</v>
      </c>
      <c r="H657" s="8" t="s">
        <v>1473</v>
      </c>
      <c r="I657" s="12" t="s">
        <v>556</v>
      </c>
      <c r="J657" s="12" t="s">
        <v>454</v>
      </c>
      <c r="K657" s="12" t="s">
        <v>555</v>
      </c>
      <c r="L657" s="8" t="s">
        <v>65</v>
      </c>
      <c r="M657" s="6" t="s">
        <v>1529</v>
      </c>
      <c r="N657" s="6" t="s">
        <v>1530</v>
      </c>
      <c r="O657" s="6" t="s">
        <v>1530</v>
      </c>
      <c r="P657" s="5" t="s">
        <v>1531</v>
      </c>
      <c r="Q657" s="9">
        <v>44021</v>
      </c>
      <c r="R657" s="9">
        <v>44012</v>
      </c>
      <c r="S657" s="7" t="s">
        <v>1532</v>
      </c>
    </row>
    <row r="658" spans="1:19" ht="156" x14ac:dyDescent="0.3">
      <c r="A658" s="8">
        <v>2020</v>
      </c>
      <c r="B658" s="9">
        <v>43922</v>
      </c>
      <c r="C658" s="9">
        <v>44012</v>
      </c>
      <c r="D658" s="8" t="s">
        <v>54</v>
      </c>
      <c r="E658" s="8">
        <v>21</v>
      </c>
      <c r="F658" s="10" t="s">
        <v>1510</v>
      </c>
      <c r="G658" s="11" t="s">
        <v>1510</v>
      </c>
      <c r="H658" s="8" t="s">
        <v>1453</v>
      </c>
      <c r="I658" s="12" t="s">
        <v>559</v>
      </c>
      <c r="J658" s="12" t="s">
        <v>462</v>
      </c>
      <c r="K658" s="12" t="s">
        <v>558</v>
      </c>
      <c r="L658" s="8" t="s">
        <v>65</v>
      </c>
      <c r="M658" s="6" t="s">
        <v>1529</v>
      </c>
      <c r="N658" s="6" t="s">
        <v>1530</v>
      </c>
      <c r="O658" s="6" t="s">
        <v>1530</v>
      </c>
      <c r="P658" s="5" t="s">
        <v>1531</v>
      </c>
      <c r="Q658" s="9">
        <v>44021</v>
      </c>
      <c r="R658" s="9">
        <v>44012</v>
      </c>
      <c r="S658" s="7" t="s">
        <v>1532</v>
      </c>
    </row>
    <row r="659" spans="1:19" ht="156" x14ac:dyDescent="0.3">
      <c r="A659" s="8">
        <v>2020</v>
      </c>
      <c r="B659" s="9">
        <v>43922</v>
      </c>
      <c r="C659" s="9">
        <v>44012</v>
      </c>
      <c r="D659" s="8" t="s">
        <v>54</v>
      </c>
      <c r="E659" s="8">
        <v>21</v>
      </c>
      <c r="F659" s="10" t="s">
        <v>1510</v>
      </c>
      <c r="G659" s="11" t="s">
        <v>1510</v>
      </c>
      <c r="H659" s="8" t="s">
        <v>1469</v>
      </c>
      <c r="I659" s="12" t="s">
        <v>564</v>
      </c>
      <c r="J659" s="12" t="s">
        <v>562</v>
      </c>
      <c r="K659" s="12" t="s">
        <v>563</v>
      </c>
      <c r="L659" s="8" t="s">
        <v>65</v>
      </c>
      <c r="M659" s="6" t="s">
        <v>1529</v>
      </c>
      <c r="N659" s="6" t="s">
        <v>1530</v>
      </c>
      <c r="O659" s="6" t="s">
        <v>1530</v>
      </c>
      <c r="P659" s="5" t="s">
        <v>1531</v>
      </c>
      <c r="Q659" s="9">
        <v>44021</v>
      </c>
      <c r="R659" s="9">
        <v>44012</v>
      </c>
      <c r="S659" s="7" t="s">
        <v>1532</v>
      </c>
    </row>
    <row r="660" spans="1:19" ht="156" x14ac:dyDescent="0.3">
      <c r="A660" s="8">
        <v>2020</v>
      </c>
      <c r="B660" s="9">
        <v>43922</v>
      </c>
      <c r="C660" s="9">
        <v>44012</v>
      </c>
      <c r="D660" s="8" t="s">
        <v>54</v>
      </c>
      <c r="E660" s="8">
        <v>21</v>
      </c>
      <c r="F660" s="10" t="s">
        <v>1510</v>
      </c>
      <c r="G660" s="11" t="s">
        <v>1510</v>
      </c>
      <c r="H660" s="8" t="s">
        <v>1452</v>
      </c>
      <c r="I660" s="12" t="s">
        <v>572</v>
      </c>
      <c r="J660" s="12" t="s">
        <v>139</v>
      </c>
      <c r="K660" s="12" t="s">
        <v>571</v>
      </c>
      <c r="L660" s="8" t="s">
        <v>65</v>
      </c>
      <c r="M660" s="6" t="s">
        <v>1529</v>
      </c>
      <c r="N660" s="6" t="s">
        <v>1530</v>
      </c>
      <c r="O660" s="6" t="s">
        <v>1530</v>
      </c>
      <c r="P660" s="5" t="s">
        <v>1531</v>
      </c>
      <c r="Q660" s="9">
        <v>44021</v>
      </c>
      <c r="R660" s="9">
        <v>44012</v>
      </c>
      <c r="S660" s="7" t="s">
        <v>1532</v>
      </c>
    </row>
    <row r="661" spans="1:19" ht="156" x14ac:dyDescent="0.3">
      <c r="A661" s="8">
        <v>2020</v>
      </c>
      <c r="B661" s="9">
        <v>43922</v>
      </c>
      <c r="C661" s="9">
        <v>44012</v>
      </c>
      <c r="D661" s="8" t="s">
        <v>54</v>
      </c>
      <c r="E661" s="8">
        <v>21</v>
      </c>
      <c r="F661" s="10" t="s">
        <v>1510</v>
      </c>
      <c r="G661" s="11" t="s">
        <v>1510</v>
      </c>
      <c r="H661" s="8" t="s">
        <v>1495</v>
      </c>
      <c r="I661" s="12" t="s">
        <v>314</v>
      </c>
      <c r="J661" s="12" t="s">
        <v>581</v>
      </c>
      <c r="K661" s="12" t="s">
        <v>508</v>
      </c>
      <c r="L661" s="8" t="s">
        <v>64</v>
      </c>
      <c r="M661" s="6" t="s">
        <v>1529</v>
      </c>
      <c r="N661" s="6" t="s">
        <v>1530</v>
      </c>
      <c r="O661" s="6" t="s">
        <v>1530</v>
      </c>
      <c r="P661" s="5" t="s">
        <v>1531</v>
      </c>
      <c r="Q661" s="9">
        <v>44021</v>
      </c>
      <c r="R661" s="9">
        <v>44012</v>
      </c>
      <c r="S661" s="7" t="s">
        <v>1532</v>
      </c>
    </row>
    <row r="662" spans="1:19" ht="156" x14ac:dyDescent="0.3">
      <c r="A662" s="8">
        <v>2020</v>
      </c>
      <c r="B662" s="9">
        <v>43922</v>
      </c>
      <c r="C662" s="9">
        <v>44012</v>
      </c>
      <c r="D662" s="8" t="s">
        <v>54</v>
      </c>
      <c r="E662" s="8">
        <v>21</v>
      </c>
      <c r="F662" s="10" t="s">
        <v>1510</v>
      </c>
      <c r="G662" s="11" t="s">
        <v>1510</v>
      </c>
      <c r="H662" s="8" t="s">
        <v>1459</v>
      </c>
      <c r="I662" s="12" t="s">
        <v>373</v>
      </c>
      <c r="J662" s="12" t="s">
        <v>152</v>
      </c>
      <c r="K662" s="12" t="s">
        <v>371</v>
      </c>
      <c r="L662" s="8" t="s">
        <v>64</v>
      </c>
      <c r="M662" s="6" t="s">
        <v>1529</v>
      </c>
      <c r="N662" s="6" t="s">
        <v>1530</v>
      </c>
      <c r="O662" s="6" t="s">
        <v>1530</v>
      </c>
      <c r="P662" s="5" t="s">
        <v>1531</v>
      </c>
      <c r="Q662" s="9">
        <v>44021</v>
      </c>
      <c r="R662" s="9">
        <v>44012</v>
      </c>
      <c r="S662" s="7" t="s">
        <v>1532</v>
      </c>
    </row>
    <row r="663" spans="1:19" ht="156" x14ac:dyDescent="0.3">
      <c r="A663" s="8">
        <v>2020</v>
      </c>
      <c r="B663" s="9">
        <v>43922</v>
      </c>
      <c r="C663" s="9">
        <v>44012</v>
      </c>
      <c r="D663" s="8" t="s">
        <v>54</v>
      </c>
      <c r="E663" s="8">
        <v>21</v>
      </c>
      <c r="F663" s="10" t="s">
        <v>1510</v>
      </c>
      <c r="G663" s="11" t="s">
        <v>1510</v>
      </c>
      <c r="H663" s="8" t="s">
        <v>1464</v>
      </c>
      <c r="I663" s="12" t="s">
        <v>588</v>
      </c>
      <c r="J663" s="12" t="s">
        <v>200</v>
      </c>
      <c r="K663" s="12" t="s">
        <v>144</v>
      </c>
      <c r="L663" s="8" t="s">
        <v>64</v>
      </c>
      <c r="M663" s="6" t="s">
        <v>1529</v>
      </c>
      <c r="N663" s="6" t="s">
        <v>1530</v>
      </c>
      <c r="O663" s="6" t="s">
        <v>1530</v>
      </c>
      <c r="P663" s="5" t="s">
        <v>1531</v>
      </c>
      <c r="Q663" s="9">
        <v>44021</v>
      </c>
      <c r="R663" s="9">
        <v>44012</v>
      </c>
      <c r="S663" s="7" t="s">
        <v>1532</v>
      </c>
    </row>
    <row r="664" spans="1:19" ht="156" x14ac:dyDescent="0.3">
      <c r="A664" s="8">
        <v>2020</v>
      </c>
      <c r="B664" s="9">
        <v>43922</v>
      </c>
      <c r="C664" s="9">
        <v>44012</v>
      </c>
      <c r="D664" s="8" t="s">
        <v>54</v>
      </c>
      <c r="E664" s="8">
        <v>21</v>
      </c>
      <c r="F664" s="10" t="s">
        <v>1510</v>
      </c>
      <c r="G664" s="11" t="s">
        <v>1510</v>
      </c>
      <c r="H664" s="8" t="s">
        <v>1486</v>
      </c>
      <c r="I664" s="12" t="s">
        <v>595</v>
      </c>
      <c r="J664" s="12" t="s">
        <v>594</v>
      </c>
      <c r="K664" s="12" t="s">
        <v>161</v>
      </c>
      <c r="L664" s="8" t="s">
        <v>64</v>
      </c>
      <c r="M664" s="6" t="s">
        <v>1529</v>
      </c>
      <c r="N664" s="6" t="s">
        <v>1530</v>
      </c>
      <c r="O664" s="6" t="s">
        <v>1530</v>
      </c>
      <c r="P664" s="5" t="s">
        <v>1531</v>
      </c>
      <c r="Q664" s="9">
        <v>44021</v>
      </c>
      <c r="R664" s="9">
        <v>44012</v>
      </c>
      <c r="S664" s="7" t="s">
        <v>1532</v>
      </c>
    </row>
    <row r="665" spans="1:19" ht="156" x14ac:dyDescent="0.3">
      <c r="A665" s="8">
        <v>2020</v>
      </c>
      <c r="B665" s="9">
        <v>43922</v>
      </c>
      <c r="C665" s="9">
        <v>44012</v>
      </c>
      <c r="D665" s="8" t="s">
        <v>54</v>
      </c>
      <c r="E665" s="8">
        <v>21</v>
      </c>
      <c r="F665" s="10" t="s">
        <v>1510</v>
      </c>
      <c r="G665" s="11" t="s">
        <v>1510</v>
      </c>
      <c r="H665" s="8" t="s">
        <v>1460</v>
      </c>
      <c r="I665" s="12" t="s">
        <v>611</v>
      </c>
      <c r="J665" s="12" t="s">
        <v>610</v>
      </c>
      <c r="K665" s="12" t="s">
        <v>136</v>
      </c>
      <c r="L665" s="8" t="s">
        <v>64</v>
      </c>
      <c r="M665" s="6" t="s">
        <v>1529</v>
      </c>
      <c r="N665" s="6" t="s">
        <v>1530</v>
      </c>
      <c r="O665" s="6" t="s">
        <v>1530</v>
      </c>
      <c r="P665" s="5" t="s">
        <v>1531</v>
      </c>
      <c r="Q665" s="9">
        <v>44021</v>
      </c>
      <c r="R665" s="9">
        <v>44012</v>
      </c>
      <c r="S665" s="7" t="s">
        <v>1532</v>
      </c>
    </row>
    <row r="666" spans="1:19" ht="156" x14ac:dyDescent="0.3">
      <c r="A666" s="8">
        <v>2020</v>
      </c>
      <c r="B666" s="9">
        <v>43922</v>
      </c>
      <c r="C666" s="9">
        <v>44012</v>
      </c>
      <c r="D666" s="8" t="s">
        <v>54</v>
      </c>
      <c r="E666" s="8">
        <v>21</v>
      </c>
      <c r="F666" s="10" t="s">
        <v>1510</v>
      </c>
      <c r="G666" s="11" t="s">
        <v>1510</v>
      </c>
      <c r="H666" s="8" t="s">
        <v>1451</v>
      </c>
      <c r="I666" s="12" t="s">
        <v>616</v>
      </c>
      <c r="J666" s="12" t="s">
        <v>214</v>
      </c>
      <c r="K666" s="12" t="s">
        <v>204</v>
      </c>
      <c r="L666" s="8" t="s">
        <v>64</v>
      </c>
      <c r="M666" s="6" t="s">
        <v>1529</v>
      </c>
      <c r="N666" s="6" t="s">
        <v>1530</v>
      </c>
      <c r="O666" s="6" t="s">
        <v>1530</v>
      </c>
      <c r="P666" s="5" t="s">
        <v>1531</v>
      </c>
      <c r="Q666" s="9">
        <v>44021</v>
      </c>
      <c r="R666" s="9">
        <v>44012</v>
      </c>
      <c r="S666" s="7" t="s">
        <v>1532</v>
      </c>
    </row>
    <row r="667" spans="1:19" ht="156" x14ac:dyDescent="0.3">
      <c r="A667" s="8">
        <v>2020</v>
      </c>
      <c r="B667" s="9">
        <v>43922</v>
      </c>
      <c r="C667" s="9">
        <v>44012</v>
      </c>
      <c r="D667" s="8" t="s">
        <v>54</v>
      </c>
      <c r="E667" s="8">
        <v>21</v>
      </c>
      <c r="F667" s="10" t="s">
        <v>1510</v>
      </c>
      <c r="G667" s="11" t="s">
        <v>1510</v>
      </c>
      <c r="H667" s="8" t="s">
        <v>1494</v>
      </c>
      <c r="I667" s="12" t="s">
        <v>527</v>
      </c>
      <c r="J667" s="12" t="s">
        <v>521</v>
      </c>
      <c r="K667" s="12" t="s">
        <v>623</v>
      </c>
      <c r="L667" s="8" t="s">
        <v>65</v>
      </c>
      <c r="M667" s="6" t="s">
        <v>1529</v>
      </c>
      <c r="N667" s="6" t="s">
        <v>1530</v>
      </c>
      <c r="O667" s="6" t="s">
        <v>1530</v>
      </c>
      <c r="P667" s="5" t="s">
        <v>1531</v>
      </c>
      <c r="Q667" s="9">
        <v>44021</v>
      </c>
      <c r="R667" s="9">
        <v>44012</v>
      </c>
      <c r="S667" s="7" t="s">
        <v>1532</v>
      </c>
    </row>
    <row r="668" spans="1:19" ht="156" x14ac:dyDescent="0.3">
      <c r="A668" s="8">
        <v>2020</v>
      </c>
      <c r="B668" s="9">
        <v>43922</v>
      </c>
      <c r="C668" s="9">
        <v>44012</v>
      </c>
      <c r="D668" s="8" t="s">
        <v>54</v>
      </c>
      <c r="E668" s="8">
        <v>21</v>
      </c>
      <c r="F668" s="10" t="s">
        <v>1510</v>
      </c>
      <c r="G668" s="11" t="s">
        <v>1510</v>
      </c>
      <c r="H668" s="8" t="s">
        <v>1467</v>
      </c>
      <c r="I668" s="12" t="s">
        <v>625</v>
      </c>
      <c r="J668" s="12" t="s">
        <v>144</v>
      </c>
      <c r="K668" s="12" t="s">
        <v>70</v>
      </c>
      <c r="L668" s="8" t="s">
        <v>65</v>
      </c>
      <c r="M668" s="6" t="s">
        <v>1529</v>
      </c>
      <c r="N668" s="6" t="s">
        <v>1530</v>
      </c>
      <c r="O668" s="6" t="s">
        <v>1530</v>
      </c>
      <c r="P668" s="5" t="s">
        <v>1531</v>
      </c>
      <c r="Q668" s="9">
        <v>44021</v>
      </c>
      <c r="R668" s="9">
        <v>44012</v>
      </c>
      <c r="S668" s="7" t="s">
        <v>1532</v>
      </c>
    </row>
    <row r="669" spans="1:19" ht="156" x14ac:dyDescent="0.3">
      <c r="A669" s="8">
        <v>2020</v>
      </c>
      <c r="B669" s="9">
        <v>43922</v>
      </c>
      <c r="C669" s="9">
        <v>44012</v>
      </c>
      <c r="D669" s="8" t="s">
        <v>54</v>
      </c>
      <c r="E669" s="8">
        <v>21</v>
      </c>
      <c r="F669" s="10" t="s">
        <v>1510</v>
      </c>
      <c r="G669" s="11" t="s">
        <v>1510</v>
      </c>
      <c r="H669" s="8" t="s">
        <v>1452</v>
      </c>
      <c r="I669" s="12" t="s">
        <v>629</v>
      </c>
      <c r="J669" s="12" t="s">
        <v>628</v>
      </c>
      <c r="K669" s="12" t="s">
        <v>589</v>
      </c>
      <c r="L669" s="8" t="s">
        <v>65</v>
      </c>
      <c r="M669" s="6" t="s">
        <v>1529</v>
      </c>
      <c r="N669" s="6" t="s">
        <v>1530</v>
      </c>
      <c r="O669" s="6" t="s">
        <v>1530</v>
      </c>
      <c r="P669" s="5" t="s">
        <v>1531</v>
      </c>
      <c r="Q669" s="9">
        <v>44021</v>
      </c>
      <c r="R669" s="9">
        <v>44012</v>
      </c>
      <c r="S669" s="7" t="s">
        <v>1532</v>
      </c>
    </row>
    <row r="670" spans="1:19" ht="156" x14ac:dyDescent="0.3">
      <c r="A670" s="8">
        <v>2020</v>
      </c>
      <c r="B670" s="9">
        <v>43922</v>
      </c>
      <c r="C670" s="9">
        <v>44012</v>
      </c>
      <c r="D670" s="8" t="s">
        <v>54</v>
      </c>
      <c r="E670" s="8">
        <v>21</v>
      </c>
      <c r="F670" s="10" t="s">
        <v>1510</v>
      </c>
      <c r="G670" s="11" t="s">
        <v>1510</v>
      </c>
      <c r="H670" s="8" t="s">
        <v>1472</v>
      </c>
      <c r="I670" s="12" t="s">
        <v>631</v>
      </c>
      <c r="J670" s="12" t="s">
        <v>413</v>
      </c>
      <c r="K670" s="12" t="s">
        <v>279</v>
      </c>
      <c r="L670" s="8" t="s">
        <v>65</v>
      </c>
      <c r="M670" s="6" t="s">
        <v>1529</v>
      </c>
      <c r="N670" s="6" t="s">
        <v>1530</v>
      </c>
      <c r="O670" s="6" t="s">
        <v>1530</v>
      </c>
      <c r="P670" s="5" t="s">
        <v>1531</v>
      </c>
      <c r="Q670" s="9">
        <v>44021</v>
      </c>
      <c r="R670" s="9">
        <v>44012</v>
      </c>
      <c r="S670" s="7" t="s">
        <v>1532</v>
      </c>
    </row>
    <row r="671" spans="1:19" ht="156" x14ac:dyDescent="0.3">
      <c r="A671" s="8">
        <v>2020</v>
      </c>
      <c r="B671" s="9">
        <v>43922</v>
      </c>
      <c r="C671" s="9">
        <v>44012</v>
      </c>
      <c r="D671" s="8" t="s">
        <v>54</v>
      </c>
      <c r="E671" s="8">
        <v>21</v>
      </c>
      <c r="F671" s="10" t="s">
        <v>1510</v>
      </c>
      <c r="G671" s="11" t="s">
        <v>1510</v>
      </c>
      <c r="H671" s="8" t="s">
        <v>1490</v>
      </c>
      <c r="I671" s="12" t="s">
        <v>633</v>
      </c>
      <c r="J671" s="12" t="s">
        <v>632</v>
      </c>
      <c r="K671" s="12" t="s">
        <v>176</v>
      </c>
      <c r="L671" s="8" t="s">
        <v>65</v>
      </c>
      <c r="M671" s="6" t="s">
        <v>1529</v>
      </c>
      <c r="N671" s="6" t="s">
        <v>1530</v>
      </c>
      <c r="O671" s="6" t="s">
        <v>1530</v>
      </c>
      <c r="P671" s="5" t="s">
        <v>1531</v>
      </c>
      <c r="Q671" s="9">
        <v>44021</v>
      </c>
      <c r="R671" s="9">
        <v>44012</v>
      </c>
      <c r="S671" s="7" t="s">
        <v>1532</v>
      </c>
    </row>
    <row r="672" spans="1:19" ht="156" x14ac:dyDescent="0.3">
      <c r="A672" s="8">
        <v>2020</v>
      </c>
      <c r="B672" s="9">
        <v>43922</v>
      </c>
      <c r="C672" s="9">
        <v>44012</v>
      </c>
      <c r="D672" s="8" t="s">
        <v>54</v>
      </c>
      <c r="E672" s="8">
        <v>21</v>
      </c>
      <c r="F672" s="10" t="s">
        <v>1510</v>
      </c>
      <c r="G672" s="11" t="s">
        <v>1510</v>
      </c>
      <c r="H672" s="8" t="s">
        <v>1499</v>
      </c>
      <c r="I672" s="12" t="s">
        <v>641</v>
      </c>
      <c r="J672" s="12" t="s">
        <v>639</v>
      </c>
      <c r="K672" s="12" t="s">
        <v>640</v>
      </c>
      <c r="L672" s="8" t="s">
        <v>65</v>
      </c>
      <c r="M672" s="6" t="s">
        <v>1529</v>
      </c>
      <c r="N672" s="6" t="s">
        <v>1530</v>
      </c>
      <c r="O672" s="6" t="s">
        <v>1530</v>
      </c>
      <c r="P672" s="5" t="s">
        <v>1531</v>
      </c>
      <c r="Q672" s="9">
        <v>44021</v>
      </c>
      <c r="R672" s="9">
        <v>44012</v>
      </c>
      <c r="S672" s="7" t="s">
        <v>1532</v>
      </c>
    </row>
    <row r="673" spans="1:19" ht="156" x14ac:dyDescent="0.3">
      <c r="A673" s="8">
        <v>2020</v>
      </c>
      <c r="B673" s="9">
        <v>43922</v>
      </c>
      <c r="C673" s="9">
        <v>44012</v>
      </c>
      <c r="D673" s="8" t="s">
        <v>54</v>
      </c>
      <c r="E673" s="8">
        <v>21</v>
      </c>
      <c r="F673" s="10" t="s">
        <v>1510</v>
      </c>
      <c r="G673" s="11" t="s">
        <v>1510</v>
      </c>
      <c r="H673" s="8" t="s">
        <v>1469</v>
      </c>
      <c r="I673" s="12" t="s">
        <v>643</v>
      </c>
      <c r="J673" s="12" t="s">
        <v>642</v>
      </c>
      <c r="K673" s="12" t="s">
        <v>558</v>
      </c>
      <c r="L673" s="8" t="s">
        <v>65</v>
      </c>
      <c r="M673" s="6" t="s">
        <v>1529</v>
      </c>
      <c r="N673" s="6" t="s">
        <v>1530</v>
      </c>
      <c r="O673" s="6" t="s">
        <v>1530</v>
      </c>
      <c r="P673" s="5" t="s">
        <v>1531</v>
      </c>
      <c r="Q673" s="9">
        <v>44021</v>
      </c>
      <c r="R673" s="9">
        <v>44012</v>
      </c>
      <c r="S673" s="7" t="s">
        <v>1532</v>
      </c>
    </row>
    <row r="674" spans="1:19" ht="156" x14ac:dyDescent="0.3">
      <c r="A674" s="8">
        <v>2020</v>
      </c>
      <c r="B674" s="9">
        <v>43922</v>
      </c>
      <c r="C674" s="9">
        <v>44012</v>
      </c>
      <c r="D674" s="8" t="s">
        <v>54</v>
      </c>
      <c r="E674" s="8">
        <v>21</v>
      </c>
      <c r="F674" s="10" t="s">
        <v>1510</v>
      </c>
      <c r="G674" s="11" t="s">
        <v>1510</v>
      </c>
      <c r="H674" s="8" t="s">
        <v>1449</v>
      </c>
      <c r="I674" s="12" t="s">
        <v>497</v>
      </c>
      <c r="J674" s="12" t="s">
        <v>644</v>
      </c>
      <c r="K674" s="12" t="s">
        <v>156</v>
      </c>
      <c r="L674" s="8" t="s">
        <v>65</v>
      </c>
      <c r="M674" s="6" t="s">
        <v>1529</v>
      </c>
      <c r="N674" s="6" t="s">
        <v>1530</v>
      </c>
      <c r="O674" s="6" t="s">
        <v>1530</v>
      </c>
      <c r="P674" s="5" t="s">
        <v>1531</v>
      </c>
      <c r="Q674" s="9">
        <v>44021</v>
      </c>
      <c r="R674" s="9">
        <v>44012</v>
      </c>
      <c r="S674" s="7" t="s">
        <v>1532</v>
      </c>
    </row>
    <row r="675" spans="1:19" ht="156" x14ac:dyDescent="0.3">
      <c r="A675" s="8">
        <v>2020</v>
      </c>
      <c r="B675" s="9">
        <v>43922</v>
      </c>
      <c r="C675" s="9">
        <v>44012</v>
      </c>
      <c r="D675" s="8" t="s">
        <v>54</v>
      </c>
      <c r="E675" s="8">
        <v>21</v>
      </c>
      <c r="F675" s="10" t="s">
        <v>1510</v>
      </c>
      <c r="G675" s="11" t="s">
        <v>1510</v>
      </c>
      <c r="H675" s="8" t="s">
        <v>1468</v>
      </c>
      <c r="I675" s="12" t="s">
        <v>647</v>
      </c>
      <c r="J675" s="12" t="s">
        <v>553</v>
      </c>
      <c r="K675" s="12" t="s">
        <v>646</v>
      </c>
      <c r="L675" s="8" t="s">
        <v>65</v>
      </c>
      <c r="M675" s="6" t="s">
        <v>1529</v>
      </c>
      <c r="N675" s="6" t="s">
        <v>1530</v>
      </c>
      <c r="O675" s="6" t="s">
        <v>1530</v>
      </c>
      <c r="P675" s="5" t="s">
        <v>1531</v>
      </c>
      <c r="Q675" s="9">
        <v>44021</v>
      </c>
      <c r="R675" s="9">
        <v>44012</v>
      </c>
      <c r="S675" s="7" t="s">
        <v>1532</v>
      </c>
    </row>
    <row r="676" spans="1:19" ht="156" x14ac:dyDescent="0.3">
      <c r="A676" s="8">
        <v>2020</v>
      </c>
      <c r="B676" s="9">
        <v>43922</v>
      </c>
      <c r="C676" s="9">
        <v>44012</v>
      </c>
      <c r="D676" s="8" t="s">
        <v>54</v>
      </c>
      <c r="E676" s="8">
        <v>21</v>
      </c>
      <c r="F676" s="10" t="s">
        <v>1510</v>
      </c>
      <c r="G676" s="11" t="s">
        <v>1510</v>
      </c>
      <c r="H676" s="8" t="s">
        <v>1473</v>
      </c>
      <c r="I676" s="12" t="s">
        <v>648</v>
      </c>
      <c r="J676" s="12" t="s">
        <v>147</v>
      </c>
      <c r="K676" s="12" t="s">
        <v>106</v>
      </c>
      <c r="L676" s="8" t="s">
        <v>65</v>
      </c>
      <c r="M676" s="6" t="s">
        <v>1529</v>
      </c>
      <c r="N676" s="6" t="s">
        <v>1530</v>
      </c>
      <c r="O676" s="6" t="s">
        <v>1530</v>
      </c>
      <c r="P676" s="5" t="s">
        <v>1531</v>
      </c>
      <c r="Q676" s="9">
        <v>44021</v>
      </c>
      <c r="R676" s="9">
        <v>44012</v>
      </c>
      <c r="S676" s="7" t="s">
        <v>1532</v>
      </c>
    </row>
    <row r="677" spans="1:19" ht="156" x14ac:dyDescent="0.3">
      <c r="A677" s="8">
        <v>2020</v>
      </c>
      <c r="B677" s="9">
        <v>43922</v>
      </c>
      <c r="C677" s="9">
        <v>44012</v>
      </c>
      <c r="D677" s="8" t="s">
        <v>54</v>
      </c>
      <c r="E677" s="8">
        <v>21</v>
      </c>
      <c r="F677" s="10" t="s">
        <v>1510</v>
      </c>
      <c r="G677" s="11" t="s">
        <v>1510</v>
      </c>
      <c r="H677" s="8" t="s">
        <v>1461</v>
      </c>
      <c r="I677" s="12" t="s">
        <v>254</v>
      </c>
      <c r="J677" s="12" t="s">
        <v>152</v>
      </c>
      <c r="K677" s="12" t="s">
        <v>650</v>
      </c>
      <c r="L677" s="8" t="s">
        <v>65</v>
      </c>
      <c r="M677" s="6" t="s">
        <v>1529</v>
      </c>
      <c r="N677" s="6" t="s">
        <v>1530</v>
      </c>
      <c r="O677" s="6" t="s">
        <v>1530</v>
      </c>
      <c r="P677" s="5" t="s">
        <v>1531</v>
      </c>
      <c r="Q677" s="9">
        <v>44021</v>
      </c>
      <c r="R677" s="9">
        <v>44012</v>
      </c>
      <c r="S677" s="7" t="s">
        <v>1532</v>
      </c>
    </row>
    <row r="678" spans="1:19" ht="156" x14ac:dyDescent="0.3">
      <c r="A678" s="8">
        <v>2020</v>
      </c>
      <c r="B678" s="9">
        <v>43922</v>
      </c>
      <c r="C678" s="9">
        <v>44012</v>
      </c>
      <c r="D678" s="8" t="s">
        <v>54</v>
      </c>
      <c r="E678" s="8">
        <v>21</v>
      </c>
      <c r="F678" s="10" t="s">
        <v>1510</v>
      </c>
      <c r="G678" s="11" t="s">
        <v>1510</v>
      </c>
      <c r="H678" s="8" t="s">
        <v>1464</v>
      </c>
      <c r="I678" s="12" t="s">
        <v>365</v>
      </c>
      <c r="J678" s="12" t="s">
        <v>88</v>
      </c>
      <c r="K678" s="12" t="s">
        <v>498</v>
      </c>
      <c r="L678" s="8" t="s">
        <v>65</v>
      </c>
      <c r="M678" s="6" t="s">
        <v>1529</v>
      </c>
      <c r="N678" s="6" t="s">
        <v>1530</v>
      </c>
      <c r="O678" s="6" t="s">
        <v>1530</v>
      </c>
      <c r="P678" s="5" t="s">
        <v>1531</v>
      </c>
      <c r="Q678" s="9">
        <v>44021</v>
      </c>
      <c r="R678" s="9">
        <v>44012</v>
      </c>
      <c r="S678" s="7" t="s">
        <v>1532</v>
      </c>
    </row>
    <row r="679" spans="1:19" ht="156" x14ac:dyDescent="0.3">
      <c r="A679" s="8">
        <v>2020</v>
      </c>
      <c r="B679" s="9">
        <v>43922</v>
      </c>
      <c r="C679" s="9">
        <v>44012</v>
      </c>
      <c r="D679" s="8" t="s">
        <v>54</v>
      </c>
      <c r="E679" s="8">
        <v>21</v>
      </c>
      <c r="F679" s="10" t="s">
        <v>1510</v>
      </c>
      <c r="G679" s="11" t="s">
        <v>1510</v>
      </c>
      <c r="H679" s="8" t="s">
        <v>1452</v>
      </c>
      <c r="I679" s="12" t="s">
        <v>445</v>
      </c>
      <c r="J679" s="12" t="s">
        <v>229</v>
      </c>
      <c r="K679" s="12" t="s">
        <v>575</v>
      </c>
      <c r="L679" s="8" t="s">
        <v>65</v>
      </c>
      <c r="M679" s="6" t="s">
        <v>1529</v>
      </c>
      <c r="N679" s="6" t="s">
        <v>1530</v>
      </c>
      <c r="O679" s="6" t="s">
        <v>1530</v>
      </c>
      <c r="P679" s="5" t="s">
        <v>1531</v>
      </c>
      <c r="Q679" s="9">
        <v>44021</v>
      </c>
      <c r="R679" s="9">
        <v>44012</v>
      </c>
      <c r="S679" s="7" t="s">
        <v>1532</v>
      </c>
    </row>
    <row r="680" spans="1:19" ht="156" x14ac:dyDescent="0.3">
      <c r="A680" s="8">
        <v>2020</v>
      </c>
      <c r="B680" s="9">
        <v>43922</v>
      </c>
      <c r="C680" s="9">
        <v>44012</v>
      </c>
      <c r="D680" s="8" t="s">
        <v>54</v>
      </c>
      <c r="E680" s="8">
        <v>21</v>
      </c>
      <c r="F680" s="10" t="s">
        <v>1510</v>
      </c>
      <c r="G680" s="11" t="s">
        <v>1510</v>
      </c>
      <c r="H680" s="8" t="s">
        <v>1485</v>
      </c>
      <c r="I680" s="12" t="s">
        <v>652</v>
      </c>
      <c r="J680" s="12" t="s">
        <v>136</v>
      </c>
      <c r="K680" s="12" t="s">
        <v>651</v>
      </c>
      <c r="L680" s="8" t="s">
        <v>65</v>
      </c>
      <c r="M680" s="6" t="s">
        <v>1529</v>
      </c>
      <c r="N680" s="6" t="s">
        <v>1530</v>
      </c>
      <c r="O680" s="6" t="s">
        <v>1530</v>
      </c>
      <c r="P680" s="5" t="s">
        <v>1531</v>
      </c>
      <c r="Q680" s="9">
        <v>44021</v>
      </c>
      <c r="R680" s="9">
        <v>44012</v>
      </c>
      <c r="S680" s="7" t="s">
        <v>1532</v>
      </c>
    </row>
    <row r="681" spans="1:19" ht="156" x14ac:dyDescent="0.3">
      <c r="A681" s="8">
        <v>2020</v>
      </c>
      <c r="B681" s="9">
        <v>43922</v>
      </c>
      <c r="C681" s="9">
        <v>44012</v>
      </c>
      <c r="D681" s="8" t="s">
        <v>54</v>
      </c>
      <c r="E681" s="8">
        <v>21</v>
      </c>
      <c r="F681" s="10" t="s">
        <v>1510</v>
      </c>
      <c r="G681" s="11" t="s">
        <v>1510</v>
      </c>
      <c r="H681" s="8" t="s">
        <v>1464</v>
      </c>
      <c r="I681" s="12" t="s">
        <v>656</v>
      </c>
      <c r="J681" s="12" t="s">
        <v>655</v>
      </c>
      <c r="K681" s="12" t="s">
        <v>193</v>
      </c>
      <c r="L681" s="8" t="s">
        <v>65</v>
      </c>
      <c r="M681" s="6" t="s">
        <v>1529</v>
      </c>
      <c r="N681" s="6" t="s">
        <v>1530</v>
      </c>
      <c r="O681" s="6" t="s">
        <v>1530</v>
      </c>
      <c r="P681" s="5" t="s">
        <v>1531</v>
      </c>
      <c r="Q681" s="9">
        <v>44021</v>
      </c>
      <c r="R681" s="9">
        <v>44012</v>
      </c>
      <c r="S681" s="7" t="s">
        <v>1532</v>
      </c>
    </row>
    <row r="682" spans="1:19" ht="156" x14ac:dyDescent="0.3">
      <c r="A682" s="8">
        <v>2020</v>
      </c>
      <c r="B682" s="9">
        <v>43922</v>
      </c>
      <c r="C682" s="9">
        <v>44012</v>
      </c>
      <c r="D682" s="8" t="s">
        <v>54</v>
      </c>
      <c r="E682" s="8">
        <v>21</v>
      </c>
      <c r="F682" s="10" t="s">
        <v>1510</v>
      </c>
      <c r="G682" s="11" t="s">
        <v>1510</v>
      </c>
      <c r="H682" s="8" t="s">
        <v>1452</v>
      </c>
      <c r="I682" s="12" t="s">
        <v>115</v>
      </c>
      <c r="J682" s="12" t="s">
        <v>185</v>
      </c>
      <c r="K682" s="12" t="s">
        <v>188</v>
      </c>
      <c r="L682" s="8" t="s">
        <v>65</v>
      </c>
      <c r="M682" s="6" t="s">
        <v>1529</v>
      </c>
      <c r="N682" s="6" t="s">
        <v>1530</v>
      </c>
      <c r="O682" s="6" t="s">
        <v>1530</v>
      </c>
      <c r="P682" s="5" t="s">
        <v>1531</v>
      </c>
      <c r="Q682" s="9">
        <v>44021</v>
      </c>
      <c r="R682" s="9">
        <v>44012</v>
      </c>
      <c r="S682" s="7" t="s">
        <v>1532</v>
      </c>
    </row>
    <row r="683" spans="1:19" ht="156" x14ac:dyDescent="0.3">
      <c r="A683" s="8">
        <v>2020</v>
      </c>
      <c r="B683" s="9">
        <v>43922</v>
      </c>
      <c r="C683" s="9">
        <v>44012</v>
      </c>
      <c r="D683" s="8" t="s">
        <v>54</v>
      </c>
      <c r="E683" s="8">
        <v>21</v>
      </c>
      <c r="F683" s="10" t="s">
        <v>1510</v>
      </c>
      <c r="G683" s="11" t="s">
        <v>1510</v>
      </c>
      <c r="H683" s="8" t="s">
        <v>1460</v>
      </c>
      <c r="I683" s="12" t="s">
        <v>659</v>
      </c>
      <c r="J683" s="12" t="s">
        <v>657</v>
      </c>
      <c r="K683" s="12" t="s">
        <v>658</v>
      </c>
      <c r="L683" s="8" t="s">
        <v>65</v>
      </c>
      <c r="M683" s="6" t="s">
        <v>1529</v>
      </c>
      <c r="N683" s="6" t="s">
        <v>1530</v>
      </c>
      <c r="O683" s="6" t="s">
        <v>1530</v>
      </c>
      <c r="P683" s="5" t="s">
        <v>1531</v>
      </c>
      <c r="Q683" s="9">
        <v>44021</v>
      </c>
      <c r="R683" s="9">
        <v>44012</v>
      </c>
      <c r="S683" s="7" t="s">
        <v>1532</v>
      </c>
    </row>
    <row r="684" spans="1:19" ht="156" x14ac:dyDescent="0.3">
      <c r="A684" s="8">
        <v>2020</v>
      </c>
      <c r="B684" s="9">
        <v>43922</v>
      </c>
      <c r="C684" s="9">
        <v>44012</v>
      </c>
      <c r="D684" s="8" t="s">
        <v>54</v>
      </c>
      <c r="E684" s="8">
        <v>21</v>
      </c>
      <c r="F684" s="10" t="s">
        <v>1510</v>
      </c>
      <c r="G684" s="11" t="s">
        <v>1510</v>
      </c>
      <c r="H684" s="8" t="s">
        <v>1462</v>
      </c>
      <c r="I684" s="12" t="s">
        <v>660</v>
      </c>
      <c r="J684" s="12" t="s">
        <v>186</v>
      </c>
      <c r="K684" s="12" t="s">
        <v>80</v>
      </c>
      <c r="L684" s="8" t="s">
        <v>65</v>
      </c>
      <c r="M684" s="6" t="s">
        <v>1529</v>
      </c>
      <c r="N684" s="6" t="s">
        <v>1530</v>
      </c>
      <c r="O684" s="6" t="s">
        <v>1530</v>
      </c>
      <c r="P684" s="5" t="s">
        <v>1531</v>
      </c>
      <c r="Q684" s="9">
        <v>44021</v>
      </c>
      <c r="R684" s="9">
        <v>44012</v>
      </c>
      <c r="S684" s="7" t="s">
        <v>1532</v>
      </c>
    </row>
    <row r="685" spans="1:19" ht="156" x14ac:dyDescent="0.3">
      <c r="A685" s="8">
        <v>2020</v>
      </c>
      <c r="B685" s="9">
        <v>43922</v>
      </c>
      <c r="C685" s="9">
        <v>44012</v>
      </c>
      <c r="D685" s="8" t="s">
        <v>54</v>
      </c>
      <c r="E685" s="8">
        <v>21</v>
      </c>
      <c r="F685" s="10" t="s">
        <v>1510</v>
      </c>
      <c r="G685" s="11" t="s">
        <v>1510</v>
      </c>
      <c r="H685" s="8" t="s">
        <v>1462</v>
      </c>
      <c r="I685" s="12" t="s">
        <v>297</v>
      </c>
      <c r="J685" s="12" t="s">
        <v>665</v>
      </c>
      <c r="K685" s="12" t="s">
        <v>568</v>
      </c>
      <c r="L685" s="8" t="s">
        <v>65</v>
      </c>
      <c r="M685" s="6" t="s">
        <v>1529</v>
      </c>
      <c r="N685" s="6" t="s">
        <v>1530</v>
      </c>
      <c r="O685" s="6" t="s">
        <v>1530</v>
      </c>
      <c r="P685" s="5" t="s">
        <v>1531</v>
      </c>
      <c r="Q685" s="9">
        <v>44021</v>
      </c>
      <c r="R685" s="9">
        <v>44012</v>
      </c>
      <c r="S685" s="7" t="s">
        <v>1532</v>
      </c>
    </row>
    <row r="686" spans="1:19" ht="156" x14ac:dyDescent="0.3">
      <c r="A686" s="8">
        <v>2020</v>
      </c>
      <c r="B686" s="9">
        <v>43922</v>
      </c>
      <c r="C686" s="9">
        <v>44012</v>
      </c>
      <c r="D686" s="8" t="s">
        <v>54</v>
      </c>
      <c r="E686" s="8">
        <v>21</v>
      </c>
      <c r="F686" s="10" t="s">
        <v>1510</v>
      </c>
      <c r="G686" s="11" t="s">
        <v>1510</v>
      </c>
      <c r="H686" s="8" t="s">
        <v>1448</v>
      </c>
      <c r="I686" s="12" t="s">
        <v>666</v>
      </c>
      <c r="J686" s="12" t="s">
        <v>265</v>
      </c>
      <c r="K686" s="12" t="s">
        <v>558</v>
      </c>
      <c r="L686" s="8" t="s">
        <v>65</v>
      </c>
      <c r="M686" s="6" t="s">
        <v>1529</v>
      </c>
      <c r="N686" s="6" t="s">
        <v>1530</v>
      </c>
      <c r="O686" s="6" t="s">
        <v>1530</v>
      </c>
      <c r="P686" s="5" t="s">
        <v>1531</v>
      </c>
      <c r="Q686" s="9">
        <v>44021</v>
      </c>
      <c r="R686" s="9">
        <v>44012</v>
      </c>
      <c r="S686" s="7" t="s">
        <v>1532</v>
      </c>
    </row>
    <row r="687" spans="1:19" ht="156" x14ac:dyDescent="0.3">
      <c r="A687" s="8">
        <v>2020</v>
      </c>
      <c r="B687" s="9">
        <v>43922</v>
      </c>
      <c r="C687" s="9">
        <v>44012</v>
      </c>
      <c r="D687" s="8" t="s">
        <v>54</v>
      </c>
      <c r="E687" s="8">
        <v>21</v>
      </c>
      <c r="F687" s="10" t="s">
        <v>1510</v>
      </c>
      <c r="G687" s="11" t="s">
        <v>1510</v>
      </c>
      <c r="H687" s="8" t="s">
        <v>1466</v>
      </c>
      <c r="I687" s="12" t="s">
        <v>669</v>
      </c>
      <c r="J687" s="12" t="s">
        <v>668</v>
      </c>
      <c r="K687" s="12" t="s">
        <v>274</v>
      </c>
      <c r="L687" s="8" t="s">
        <v>65</v>
      </c>
      <c r="M687" s="6" t="s">
        <v>1529</v>
      </c>
      <c r="N687" s="6" t="s">
        <v>1530</v>
      </c>
      <c r="O687" s="6" t="s">
        <v>1530</v>
      </c>
      <c r="P687" s="5" t="s">
        <v>1531</v>
      </c>
      <c r="Q687" s="9">
        <v>44021</v>
      </c>
      <c r="R687" s="9">
        <v>44012</v>
      </c>
      <c r="S687" s="7" t="s">
        <v>1532</v>
      </c>
    </row>
    <row r="688" spans="1:19" ht="156" x14ac:dyDescent="0.3">
      <c r="A688" s="8">
        <v>2020</v>
      </c>
      <c r="B688" s="9">
        <v>43922</v>
      </c>
      <c r="C688" s="9">
        <v>44012</v>
      </c>
      <c r="D688" s="8" t="s">
        <v>54</v>
      </c>
      <c r="E688" s="8">
        <v>21</v>
      </c>
      <c r="F688" s="10" t="s">
        <v>1510</v>
      </c>
      <c r="G688" s="11" t="s">
        <v>1510</v>
      </c>
      <c r="H688" s="8" t="s">
        <v>1460</v>
      </c>
      <c r="I688" s="12" t="s">
        <v>672</v>
      </c>
      <c r="J688" s="12" t="s">
        <v>321</v>
      </c>
      <c r="K688" s="12" t="s">
        <v>112</v>
      </c>
      <c r="L688" s="8" t="s">
        <v>65</v>
      </c>
      <c r="M688" s="6" t="s">
        <v>1529</v>
      </c>
      <c r="N688" s="6" t="s">
        <v>1530</v>
      </c>
      <c r="O688" s="6" t="s">
        <v>1530</v>
      </c>
      <c r="P688" s="5" t="s">
        <v>1531</v>
      </c>
      <c r="Q688" s="9">
        <v>44021</v>
      </c>
      <c r="R688" s="9">
        <v>44012</v>
      </c>
      <c r="S688" s="7" t="s">
        <v>1532</v>
      </c>
    </row>
    <row r="689" spans="1:19" ht="156" x14ac:dyDescent="0.3">
      <c r="A689" s="8">
        <v>2020</v>
      </c>
      <c r="B689" s="9">
        <v>43922</v>
      </c>
      <c r="C689" s="9">
        <v>44012</v>
      </c>
      <c r="D689" s="8" t="s">
        <v>54</v>
      </c>
      <c r="E689" s="8">
        <v>21</v>
      </c>
      <c r="F689" s="10" t="s">
        <v>1510</v>
      </c>
      <c r="G689" s="11" t="s">
        <v>1510</v>
      </c>
      <c r="H689" s="8" t="s">
        <v>1454</v>
      </c>
      <c r="I689" s="12" t="s">
        <v>681</v>
      </c>
      <c r="J689" s="12" t="s">
        <v>218</v>
      </c>
      <c r="K689" s="12" t="s">
        <v>202</v>
      </c>
      <c r="L689" s="8" t="s">
        <v>65</v>
      </c>
      <c r="M689" s="6" t="s">
        <v>1529</v>
      </c>
      <c r="N689" s="6" t="s">
        <v>1530</v>
      </c>
      <c r="O689" s="6" t="s">
        <v>1530</v>
      </c>
      <c r="P689" s="5" t="s">
        <v>1531</v>
      </c>
      <c r="Q689" s="9">
        <v>44021</v>
      </c>
      <c r="R689" s="9">
        <v>44012</v>
      </c>
      <c r="S689" s="7" t="s">
        <v>1532</v>
      </c>
    </row>
    <row r="690" spans="1:19" ht="156" x14ac:dyDescent="0.3">
      <c r="A690" s="8">
        <v>2020</v>
      </c>
      <c r="B690" s="9">
        <v>43922</v>
      </c>
      <c r="C690" s="9">
        <v>44012</v>
      </c>
      <c r="D690" s="8" t="s">
        <v>54</v>
      </c>
      <c r="E690" s="8">
        <v>21</v>
      </c>
      <c r="F690" s="10" t="s">
        <v>1510</v>
      </c>
      <c r="G690" s="11" t="s">
        <v>1510</v>
      </c>
      <c r="H690" s="8" t="s">
        <v>1453</v>
      </c>
      <c r="I690" s="12" t="s">
        <v>683</v>
      </c>
      <c r="J690" s="12" t="s">
        <v>682</v>
      </c>
      <c r="K690" s="12" t="s">
        <v>80</v>
      </c>
      <c r="L690" s="8" t="s">
        <v>65</v>
      </c>
      <c r="M690" s="6" t="s">
        <v>1529</v>
      </c>
      <c r="N690" s="6" t="s">
        <v>1530</v>
      </c>
      <c r="O690" s="6" t="s">
        <v>1530</v>
      </c>
      <c r="P690" s="5" t="s">
        <v>1531</v>
      </c>
      <c r="Q690" s="9">
        <v>44021</v>
      </c>
      <c r="R690" s="9">
        <v>44012</v>
      </c>
      <c r="S690" s="7" t="s">
        <v>1532</v>
      </c>
    </row>
    <row r="691" spans="1:19" ht="156" x14ac:dyDescent="0.3">
      <c r="A691" s="8">
        <v>2020</v>
      </c>
      <c r="B691" s="9">
        <v>43922</v>
      </c>
      <c r="C691" s="9">
        <v>44012</v>
      </c>
      <c r="D691" s="8" t="s">
        <v>54</v>
      </c>
      <c r="E691" s="8">
        <v>21</v>
      </c>
      <c r="F691" s="10" t="s">
        <v>1510</v>
      </c>
      <c r="G691" s="11" t="s">
        <v>1510</v>
      </c>
      <c r="H691" s="8" t="s">
        <v>1485</v>
      </c>
      <c r="I691" s="12" t="s">
        <v>693</v>
      </c>
      <c r="J691" s="12" t="s">
        <v>80</v>
      </c>
      <c r="K691" s="12" t="s">
        <v>279</v>
      </c>
      <c r="L691" s="8" t="s">
        <v>65</v>
      </c>
      <c r="M691" s="6" t="s">
        <v>1529</v>
      </c>
      <c r="N691" s="6" t="s">
        <v>1530</v>
      </c>
      <c r="O691" s="6" t="s">
        <v>1530</v>
      </c>
      <c r="P691" s="5" t="s">
        <v>1531</v>
      </c>
      <c r="Q691" s="9">
        <v>44021</v>
      </c>
      <c r="R691" s="9">
        <v>44012</v>
      </c>
      <c r="S691" s="7" t="s">
        <v>1532</v>
      </c>
    </row>
    <row r="692" spans="1:19" ht="156" x14ac:dyDescent="0.3">
      <c r="A692" s="8">
        <v>2020</v>
      </c>
      <c r="B692" s="9">
        <v>43922</v>
      </c>
      <c r="C692" s="9">
        <v>44012</v>
      </c>
      <c r="D692" s="8" t="s">
        <v>54</v>
      </c>
      <c r="E692" s="8">
        <v>21</v>
      </c>
      <c r="F692" s="10" t="s">
        <v>1510</v>
      </c>
      <c r="G692" s="11" t="s">
        <v>1510</v>
      </c>
      <c r="H692" s="8" t="s">
        <v>1466</v>
      </c>
      <c r="I692" s="12" t="s">
        <v>696</v>
      </c>
      <c r="J692" s="12" t="s">
        <v>695</v>
      </c>
      <c r="K692" s="12" t="s">
        <v>183</v>
      </c>
      <c r="L692" s="8" t="s">
        <v>65</v>
      </c>
      <c r="M692" s="6" t="s">
        <v>1529</v>
      </c>
      <c r="N692" s="6" t="s">
        <v>1530</v>
      </c>
      <c r="O692" s="6" t="s">
        <v>1530</v>
      </c>
      <c r="P692" s="5" t="s">
        <v>1531</v>
      </c>
      <c r="Q692" s="9">
        <v>44021</v>
      </c>
      <c r="R692" s="9">
        <v>44012</v>
      </c>
      <c r="S692" s="7" t="s">
        <v>1532</v>
      </c>
    </row>
    <row r="693" spans="1:19" ht="156" x14ac:dyDescent="0.3">
      <c r="A693" s="8">
        <v>2020</v>
      </c>
      <c r="B693" s="9">
        <v>43922</v>
      </c>
      <c r="C693" s="9">
        <v>44012</v>
      </c>
      <c r="D693" s="8" t="s">
        <v>54</v>
      </c>
      <c r="E693" s="8">
        <v>21</v>
      </c>
      <c r="F693" s="10" t="s">
        <v>1510</v>
      </c>
      <c r="G693" s="11" t="s">
        <v>1510</v>
      </c>
      <c r="H693" s="8" t="s">
        <v>1478</v>
      </c>
      <c r="I693" s="12" t="s">
        <v>327</v>
      </c>
      <c r="J693" s="12" t="s">
        <v>200</v>
      </c>
      <c r="K693" s="12" t="s">
        <v>176</v>
      </c>
      <c r="L693" s="8" t="s">
        <v>65</v>
      </c>
      <c r="M693" s="6" t="s">
        <v>1529</v>
      </c>
      <c r="N693" s="6" t="s">
        <v>1530</v>
      </c>
      <c r="O693" s="6" t="s">
        <v>1530</v>
      </c>
      <c r="P693" s="5" t="s">
        <v>1531</v>
      </c>
      <c r="Q693" s="9">
        <v>44021</v>
      </c>
      <c r="R693" s="9">
        <v>44012</v>
      </c>
      <c r="S693" s="7" t="s">
        <v>1532</v>
      </c>
    </row>
    <row r="694" spans="1:19" ht="156" x14ac:dyDescent="0.3">
      <c r="A694" s="8">
        <v>2020</v>
      </c>
      <c r="B694" s="9">
        <v>43922</v>
      </c>
      <c r="C694" s="9">
        <v>44012</v>
      </c>
      <c r="D694" s="8" t="s">
        <v>54</v>
      </c>
      <c r="E694" s="8">
        <v>21</v>
      </c>
      <c r="F694" s="10" t="s">
        <v>1510</v>
      </c>
      <c r="G694" s="11" t="s">
        <v>1510</v>
      </c>
      <c r="H694" s="8" t="s">
        <v>1499</v>
      </c>
      <c r="I694" s="12" t="s">
        <v>699</v>
      </c>
      <c r="J694" s="12" t="s">
        <v>697</v>
      </c>
      <c r="K694" s="12" t="s">
        <v>698</v>
      </c>
      <c r="L694" s="8" t="s">
        <v>65</v>
      </c>
      <c r="M694" s="6" t="s">
        <v>1529</v>
      </c>
      <c r="N694" s="6" t="s">
        <v>1530</v>
      </c>
      <c r="O694" s="6" t="s">
        <v>1530</v>
      </c>
      <c r="P694" s="5" t="s">
        <v>1531</v>
      </c>
      <c r="Q694" s="9">
        <v>44021</v>
      </c>
      <c r="R694" s="9">
        <v>44012</v>
      </c>
      <c r="S694" s="7" t="s">
        <v>1532</v>
      </c>
    </row>
    <row r="695" spans="1:19" ht="156" x14ac:dyDescent="0.3">
      <c r="A695" s="8">
        <v>2020</v>
      </c>
      <c r="B695" s="9">
        <v>43922</v>
      </c>
      <c r="C695" s="9">
        <v>44012</v>
      </c>
      <c r="D695" s="8" t="s">
        <v>54</v>
      </c>
      <c r="E695" s="8">
        <v>21</v>
      </c>
      <c r="F695" s="10" t="s">
        <v>1510</v>
      </c>
      <c r="G695" s="11" t="s">
        <v>1510</v>
      </c>
      <c r="H695" s="8" t="s">
        <v>1460</v>
      </c>
      <c r="I695" s="12" t="s">
        <v>700</v>
      </c>
      <c r="J695" s="12" t="s">
        <v>521</v>
      </c>
      <c r="K695" s="12" t="s">
        <v>139</v>
      </c>
      <c r="L695" s="8" t="s">
        <v>65</v>
      </c>
      <c r="M695" s="6" t="s">
        <v>1529</v>
      </c>
      <c r="N695" s="6" t="s">
        <v>1530</v>
      </c>
      <c r="O695" s="6" t="s">
        <v>1530</v>
      </c>
      <c r="P695" s="5" t="s">
        <v>1531</v>
      </c>
      <c r="Q695" s="9">
        <v>44021</v>
      </c>
      <c r="R695" s="9">
        <v>44012</v>
      </c>
      <c r="S695" s="7" t="s">
        <v>1532</v>
      </c>
    </row>
    <row r="696" spans="1:19" ht="156" x14ac:dyDescent="0.3">
      <c r="A696" s="8">
        <v>2020</v>
      </c>
      <c r="B696" s="9">
        <v>43922</v>
      </c>
      <c r="C696" s="9">
        <v>44012</v>
      </c>
      <c r="D696" s="8" t="s">
        <v>54</v>
      </c>
      <c r="E696" s="8">
        <v>21</v>
      </c>
      <c r="F696" s="10" t="s">
        <v>1510</v>
      </c>
      <c r="G696" s="11" t="s">
        <v>1510</v>
      </c>
      <c r="H696" s="8" t="s">
        <v>1502</v>
      </c>
      <c r="I696" s="12" t="s">
        <v>702</v>
      </c>
      <c r="J696" s="12" t="s">
        <v>701</v>
      </c>
      <c r="K696" s="12" t="s">
        <v>186</v>
      </c>
      <c r="L696" s="8" t="s">
        <v>65</v>
      </c>
      <c r="M696" s="6" t="s">
        <v>1529</v>
      </c>
      <c r="N696" s="6" t="s">
        <v>1530</v>
      </c>
      <c r="O696" s="6" t="s">
        <v>1530</v>
      </c>
      <c r="P696" s="5" t="s">
        <v>1531</v>
      </c>
      <c r="Q696" s="9">
        <v>44021</v>
      </c>
      <c r="R696" s="9">
        <v>44012</v>
      </c>
      <c r="S696" s="7" t="s">
        <v>1532</v>
      </c>
    </row>
    <row r="697" spans="1:19" ht="156" x14ac:dyDescent="0.3">
      <c r="A697" s="8">
        <v>2020</v>
      </c>
      <c r="B697" s="9">
        <v>43922</v>
      </c>
      <c r="C697" s="9">
        <v>44012</v>
      </c>
      <c r="D697" s="8" t="s">
        <v>54</v>
      </c>
      <c r="E697" s="8">
        <v>21</v>
      </c>
      <c r="F697" s="10" t="s">
        <v>1510</v>
      </c>
      <c r="G697" s="11" t="s">
        <v>1510</v>
      </c>
      <c r="H697" s="8" t="s">
        <v>1503</v>
      </c>
      <c r="I697" s="12" t="s">
        <v>711</v>
      </c>
      <c r="J697" s="12" t="s">
        <v>710</v>
      </c>
      <c r="K697" s="12" t="s">
        <v>136</v>
      </c>
      <c r="L697" s="8" t="s">
        <v>65</v>
      </c>
      <c r="M697" s="6" t="s">
        <v>1529</v>
      </c>
      <c r="N697" s="6" t="s">
        <v>1530</v>
      </c>
      <c r="O697" s="6" t="s">
        <v>1530</v>
      </c>
      <c r="P697" s="5" t="s">
        <v>1531</v>
      </c>
      <c r="Q697" s="9">
        <v>44021</v>
      </c>
      <c r="R697" s="9">
        <v>44012</v>
      </c>
      <c r="S697" s="7" t="s">
        <v>1532</v>
      </c>
    </row>
    <row r="698" spans="1:19" ht="156" x14ac:dyDescent="0.3">
      <c r="A698" s="8">
        <v>2020</v>
      </c>
      <c r="B698" s="9">
        <v>43922</v>
      </c>
      <c r="C698" s="9">
        <v>44012</v>
      </c>
      <c r="D698" s="8" t="s">
        <v>54</v>
      </c>
      <c r="E698" s="8">
        <v>21</v>
      </c>
      <c r="F698" s="10" t="s">
        <v>1510</v>
      </c>
      <c r="G698" s="11" t="s">
        <v>1510</v>
      </c>
      <c r="H698" s="8" t="s">
        <v>1469</v>
      </c>
      <c r="I698" s="12" t="s">
        <v>715</v>
      </c>
      <c r="J698" s="12" t="s">
        <v>714</v>
      </c>
      <c r="K698" s="12" t="s">
        <v>73</v>
      </c>
      <c r="L698" s="8" t="s">
        <v>65</v>
      </c>
      <c r="M698" s="6" t="s">
        <v>1529</v>
      </c>
      <c r="N698" s="6" t="s">
        <v>1530</v>
      </c>
      <c r="O698" s="6" t="s">
        <v>1530</v>
      </c>
      <c r="P698" s="5" t="s">
        <v>1531</v>
      </c>
      <c r="Q698" s="9">
        <v>44021</v>
      </c>
      <c r="R698" s="9">
        <v>44012</v>
      </c>
      <c r="S698" s="7" t="s">
        <v>1532</v>
      </c>
    </row>
    <row r="699" spans="1:19" ht="156" x14ac:dyDescent="0.3">
      <c r="A699" s="8">
        <v>2020</v>
      </c>
      <c r="B699" s="9">
        <v>43922</v>
      </c>
      <c r="C699" s="9">
        <v>44012</v>
      </c>
      <c r="D699" s="8" t="s">
        <v>54</v>
      </c>
      <c r="E699" s="8">
        <v>21</v>
      </c>
      <c r="F699" s="10" t="s">
        <v>1510</v>
      </c>
      <c r="G699" s="11" t="s">
        <v>1510</v>
      </c>
      <c r="H699" s="8" t="s">
        <v>1484</v>
      </c>
      <c r="I699" s="12" t="s">
        <v>264</v>
      </c>
      <c r="J699" s="12" t="s">
        <v>94</v>
      </c>
      <c r="K699" s="12" t="s">
        <v>112</v>
      </c>
      <c r="L699" s="8" t="s">
        <v>65</v>
      </c>
      <c r="M699" s="6" t="s">
        <v>1529</v>
      </c>
      <c r="N699" s="6" t="s">
        <v>1530</v>
      </c>
      <c r="O699" s="6" t="s">
        <v>1530</v>
      </c>
      <c r="P699" s="5" t="s">
        <v>1531</v>
      </c>
      <c r="Q699" s="9">
        <v>44021</v>
      </c>
      <c r="R699" s="9">
        <v>44012</v>
      </c>
      <c r="S699" s="7" t="s">
        <v>1532</v>
      </c>
    </row>
    <row r="700" spans="1:19" ht="156" x14ac:dyDescent="0.3">
      <c r="A700" s="8">
        <v>2020</v>
      </c>
      <c r="B700" s="9">
        <v>43922</v>
      </c>
      <c r="C700" s="9">
        <v>44012</v>
      </c>
      <c r="D700" s="8" t="s">
        <v>54</v>
      </c>
      <c r="E700" s="8">
        <v>21</v>
      </c>
      <c r="F700" s="10" t="s">
        <v>1510</v>
      </c>
      <c r="G700" s="11" t="s">
        <v>1510</v>
      </c>
      <c r="H700" s="8" t="s">
        <v>1484</v>
      </c>
      <c r="I700" s="12" t="s">
        <v>167</v>
      </c>
      <c r="J700" s="12" t="s">
        <v>374</v>
      </c>
      <c r="K700" s="12" t="s">
        <v>723</v>
      </c>
      <c r="L700" s="8" t="s">
        <v>65</v>
      </c>
      <c r="M700" s="6" t="s">
        <v>1529</v>
      </c>
      <c r="N700" s="6" t="s">
        <v>1530</v>
      </c>
      <c r="O700" s="6" t="s">
        <v>1530</v>
      </c>
      <c r="P700" s="5" t="s">
        <v>1531</v>
      </c>
      <c r="Q700" s="9">
        <v>44021</v>
      </c>
      <c r="R700" s="9">
        <v>44012</v>
      </c>
      <c r="S700" s="7" t="s">
        <v>1532</v>
      </c>
    </row>
    <row r="701" spans="1:19" ht="156" x14ac:dyDescent="0.3">
      <c r="A701" s="8">
        <v>2020</v>
      </c>
      <c r="B701" s="9">
        <v>43922</v>
      </c>
      <c r="C701" s="9">
        <v>44012</v>
      </c>
      <c r="D701" s="8" t="s">
        <v>54</v>
      </c>
      <c r="E701" s="8">
        <v>21</v>
      </c>
      <c r="F701" s="10" t="s">
        <v>1510</v>
      </c>
      <c r="G701" s="11" t="s">
        <v>1510</v>
      </c>
      <c r="H701" s="8" t="s">
        <v>1468</v>
      </c>
      <c r="I701" s="12" t="s">
        <v>729</v>
      </c>
      <c r="J701" s="12" t="s">
        <v>728</v>
      </c>
      <c r="K701" s="12" t="s">
        <v>550</v>
      </c>
      <c r="L701" s="8" t="s">
        <v>65</v>
      </c>
      <c r="M701" s="6" t="s">
        <v>1529</v>
      </c>
      <c r="N701" s="6" t="s">
        <v>1530</v>
      </c>
      <c r="O701" s="6" t="s">
        <v>1530</v>
      </c>
      <c r="P701" s="5" t="s">
        <v>1531</v>
      </c>
      <c r="Q701" s="9">
        <v>44021</v>
      </c>
      <c r="R701" s="9">
        <v>44012</v>
      </c>
      <c r="S701" s="7" t="s">
        <v>1532</v>
      </c>
    </row>
    <row r="702" spans="1:19" ht="156" x14ac:dyDescent="0.3">
      <c r="A702" s="8">
        <v>2020</v>
      </c>
      <c r="B702" s="9">
        <v>43922</v>
      </c>
      <c r="C702" s="9">
        <v>44012</v>
      </c>
      <c r="D702" s="8" t="s">
        <v>54</v>
      </c>
      <c r="E702" s="8">
        <v>21</v>
      </c>
      <c r="F702" s="10" t="s">
        <v>1510</v>
      </c>
      <c r="G702" s="11" t="s">
        <v>1510</v>
      </c>
      <c r="H702" s="8" t="s">
        <v>1452</v>
      </c>
      <c r="I702" s="12" t="s">
        <v>732</v>
      </c>
      <c r="J702" s="12" t="s">
        <v>731</v>
      </c>
      <c r="K702" s="12" t="s">
        <v>73</v>
      </c>
      <c r="L702" s="8" t="s">
        <v>65</v>
      </c>
      <c r="M702" s="6" t="s">
        <v>1529</v>
      </c>
      <c r="N702" s="6" t="s">
        <v>1530</v>
      </c>
      <c r="O702" s="6" t="s">
        <v>1530</v>
      </c>
      <c r="P702" s="5" t="s">
        <v>1531</v>
      </c>
      <c r="Q702" s="9">
        <v>44021</v>
      </c>
      <c r="R702" s="9">
        <v>44012</v>
      </c>
      <c r="S702" s="7" t="s">
        <v>1532</v>
      </c>
    </row>
    <row r="703" spans="1:19" ht="156" x14ac:dyDescent="0.3">
      <c r="A703" s="8">
        <v>2020</v>
      </c>
      <c r="B703" s="9">
        <v>43922</v>
      </c>
      <c r="C703" s="9">
        <v>44012</v>
      </c>
      <c r="D703" s="8" t="s">
        <v>54</v>
      </c>
      <c r="E703" s="8">
        <v>21</v>
      </c>
      <c r="F703" s="10" t="s">
        <v>1510</v>
      </c>
      <c r="G703" s="11" t="s">
        <v>1510</v>
      </c>
      <c r="H703" s="8" t="s">
        <v>1455</v>
      </c>
      <c r="I703" s="12" t="s">
        <v>734</v>
      </c>
      <c r="J703" s="12" t="s">
        <v>733</v>
      </c>
      <c r="K703" s="12" t="s">
        <v>366</v>
      </c>
      <c r="L703" s="8" t="s">
        <v>65</v>
      </c>
      <c r="M703" s="6" t="s">
        <v>1529</v>
      </c>
      <c r="N703" s="6" t="s">
        <v>1530</v>
      </c>
      <c r="O703" s="6" t="s">
        <v>1530</v>
      </c>
      <c r="P703" s="5" t="s">
        <v>1531</v>
      </c>
      <c r="Q703" s="9">
        <v>44021</v>
      </c>
      <c r="R703" s="9">
        <v>44012</v>
      </c>
      <c r="S703" s="7" t="s">
        <v>1532</v>
      </c>
    </row>
    <row r="704" spans="1:19" ht="156" x14ac:dyDescent="0.3">
      <c r="A704" s="8">
        <v>2020</v>
      </c>
      <c r="B704" s="9">
        <v>43922</v>
      </c>
      <c r="C704" s="9">
        <v>44012</v>
      </c>
      <c r="D704" s="8" t="s">
        <v>54</v>
      </c>
      <c r="E704" s="8">
        <v>21</v>
      </c>
      <c r="F704" s="10" t="s">
        <v>1510</v>
      </c>
      <c r="G704" s="11" t="s">
        <v>1510</v>
      </c>
      <c r="H704" s="8" t="s">
        <v>1497</v>
      </c>
      <c r="I704" s="12" t="s">
        <v>735</v>
      </c>
      <c r="J704" s="12" t="s">
        <v>159</v>
      </c>
      <c r="K704" s="12" t="s">
        <v>303</v>
      </c>
      <c r="L704" s="8" t="s">
        <v>65</v>
      </c>
      <c r="M704" s="6" t="s">
        <v>1529</v>
      </c>
      <c r="N704" s="6" t="s">
        <v>1530</v>
      </c>
      <c r="O704" s="6" t="s">
        <v>1530</v>
      </c>
      <c r="P704" s="5" t="s">
        <v>1531</v>
      </c>
      <c r="Q704" s="9">
        <v>44021</v>
      </c>
      <c r="R704" s="9">
        <v>44012</v>
      </c>
      <c r="S704" s="7" t="s">
        <v>1532</v>
      </c>
    </row>
    <row r="705" spans="1:19" ht="156" x14ac:dyDescent="0.3">
      <c r="A705" s="8">
        <v>2020</v>
      </c>
      <c r="B705" s="9">
        <v>43922</v>
      </c>
      <c r="C705" s="9">
        <v>44012</v>
      </c>
      <c r="D705" s="8" t="s">
        <v>54</v>
      </c>
      <c r="E705" s="8">
        <v>21</v>
      </c>
      <c r="F705" s="10" t="s">
        <v>1510</v>
      </c>
      <c r="G705" s="11" t="s">
        <v>1510</v>
      </c>
      <c r="H705" s="8" t="s">
        <v>1480</v>
      </c>
      <c r="I705" s="12" t="s">
        <v>739</v>
      </c>
      <c r="J705" s="12" t="s">
        <v>737</v>
      </c>
      <c r="K705" s="12" t="s">
        <v>738</v>
      </c>
      <c r="L705" s="8" t="s">
        <v>65</v>
      </c>
      <c r="M705" s="6" t="s">
        <v>1529</v>
      </c>
      <c r="N705" s="6" t="s">
        <v>1530</v>
      </c>
      <c r="O705" s="6" t="s">
        <v>1530</v>
      </c>
      <c r="P705" s="5" t="s">
        <v>1531</v>
      </c>
      <c r="Q705" s="9">
        <v>44021</v>
      </c>
      <c r="R705" s="9">
        <v>44012</v>
      </c>
      <c r="S705" s="7" t="s">
        <v>1532</v>
      </c>
    </row>
    <row r="706" spans="1:19" ht="156" x14ac:dyDescent="0.3">
      <c r="A706" s="8">
        <v>2020</v>
      </c>
      <c r="B706" s="9">
        <v>43922</v>
      </c>
      <c r="C706" s="9">
        <v>44012</v>
      </c>
      <c r="D706" s="8" t="s">
        <v>54</v>
      </c>
      <c r="E706" s="8">
        <v>21</v>
      </c>
      <c r="F706" s="10" t="s">
        <v>1510</v>
      </c>
      <c r="G706" s="11" t="s">
        <v>1510</v>
      </c>
      <c r="H706" s="8" t="s">
        <v>1448</v>
      </c>
      <c r="I706" s="12" t="s">
        <v>745</v>
      </c>
      <c r="J706" s="12" t="s">
        <v>224</v>
      </c>
      <c r="K706" s="12" t="s">
        <v>744</v>
      </c>
      <c r="L706" s="8" t="s">
        <v>65</v>
      </c>
      <c r="M706" s="6" t="s">
        <v>1529</v>
      </c>
      <c r="N706" s="6" t="s">
        <v>1530</v>
      </c>
      <c r="O706" s="6" t="s">
        <v>1530</v>
      </c>
      <c r="P706" s="5" t="s">
        <v>1531</v>
      </c>
      <c r="Q706" s="9">
        <v>44021</v>
      </c>
      <c r="R706" s="9">
        <v>44012</v>
      </c>
      <c r="S706" s="7" t="s">
        <v>1532</v>
      </c>
    </row>
    <row r="707" spans="1:19" ht="156" x14ac:dyDescent="0.3">
      <c r="A707" s="8">
        <v>2020</v>
      </c>
      <c r="B707" s="9">
        <v>43922</v>
      </c>
      <c r="C707" s="9">
        <v>44012</v>
      </c>
      <c r="D707" s="8" t="s">
        <v>54</v>
      </c>
      <c r="E707" s="8">
        <v>21</v>
      </c>
      <c r="F707" s="10" t="s">
        <v>1510</v>
      </c>
      <c r="G707" s="11" t="s">
        <v>1510</v>
      </c>
      <c r="H707" s="8" t="s">
        <v>1493</v>
      </c>
      <c r="I707" s="12" t="s">
        <v>746</v>
      </c>
      <c r="J707" s="12" t="s">
        <v>519</v>
      </c>
      <c r="K707" s="12" t="s">
        <v>79</v>
      </c>
      <c r="L707" s="8" t="s">
        <v>65</v>
      </c>
      <c r="M707" s="6" t="s">
        <v>1529</v>
      </c>
      <c r="N707" s="6" t="s">
        <v>1530</v>
      </c>
      <c r="O707" s="6" t="s">
        <v>1530</v>
      </c>
      <c r="P707" s="5" t="s">
        <v>1531</v>
      </c>
      <c r="Q707" s="9">
        <v>44021</v>
      </c>
      <c r="R707" s="9">
        <v>44012</v>
      </c>
      <c r="S707" s="7" t="s">
        <v>1532</v>
      </c>
    </row>
    <row r="708" spans="1:19" ht="156" x14ac:dyDescent="0.3">
      <c r="A708" s="8">
        <v>2020</v>
      </c>
      <c r="B708" s="9">
        <v>43922</v>
      </c>
      <c r="C708" s="9">
        <v>44012</v>
      </c>
      <c r="D708" s="8" t="s">
        <v>54</v>
      </c>
      <c r="E708" s="8">
        <v>21</v>
      </c>
      <c r="F708" s="10" t="s">
        <v>1510</v>
      </c>
      <c r="G708" s="11" t="s">
        <v>1510</v>
      </c>
      <c r="H708" s="8" t="s">
        <v>1460</v>
      </c>
      <c r="I708" s="12" t="s">
        <v>747</v>
      </c>
      <c r="J708" s="12" t="s">
        <v>165</v>
      </c>
      <c r="K708" s="12" t="s">
        <v>303</v>
      </c>
      <c r="L708" s="8" t="s">
        <v>65</v>
      </c>
      <c r="M708" s="6" t="s">
        <v>1529</v>
      </c>
      <c r="N708" s="6" t="s">
        <v>1530</v>
      </c>
      <c r="O708" s="6" t="s">
        <v>1530</v>
      </c>
      <c r="P708" s="5" t="s">
        <v>1531</v>
      </c>
      <c r="Q708" s="9">
        <v>44021</v>
      </c>
      <c r="R708" s="9">
        <v>44012</v>
      </c>
      <c r="S708" s="7" t="s">
        <v>1532</v>
      </c>
    </row>
    <row r="709" spans="1:19" ht="156" x14ac:dyDescent="0.3">
      <c r="A709" s="8">
        <v>2020</v>
      </c>
      <c r="B709" s="9">
        <v>43922</v>
      </c>
      <c r="C709" s="9">
        <v>44012</v>
      </c>
      <c r="D709" s="8" t="s">
        <v>54</v>
      </c>
      <c r="E709" s="8">
        <v>21</v>
      </c>
      <c r="F709" s="10" t="s">
        <v>1510</v>
      </c>
      <c r="G709" s="11" t="s">
        <v>1510</v>
      </c>
      <c r="H709" s="8" t="s">
        <v>1473</v>
      </c>
      <c r="I709" s="12" t="s">
        <v>297</v>
      </c>
      <c r="J709" s="12" t="s">
        <v>753</v>
      </c>
      <c r="K709" s="12" t="s">
        <v>320</v>
      </c>
      <c r="L709" s="8" t="s">
        <v>65</v>
      </c>
      <c r="M709" s="6" t="s">
        <v>1529</v>
      </c>
      <c r="N709" s="6" t="s">
        <v>1530</v>
      </c>
      <c r="O709" s="6" t="s">
        <v>1530</v>
      </c>
      <c r="P709" s="5" t="s">
        <v>1531</v>
      </c>
      <c r="Q709" s="9">
        <v>44021</v>
      </c>
      <c r="R709" s="9">
        <v>44012</v>
      </c>
      <c r="S709" s="7" t="s">
        <v>1532</v>
      </c>
    </row>
    <row r="710" spans="1:19" ht="156" x14ac:dyDescent="0.3">
      <c r="A710" s="8">
        <v>2020</v>
      </c>
      <c r="B710" s="9">
        <v>43922</v>
      </c>
      <c r="C710" s="9">
        <v>44012</v>
      </c>
      <c r="D710" s="8" t="s">
        <v>54</v>
      </c>
      <c r="E710" s="8">
        <v>21</v>
      </c>
      <c r="F710" s="10" t="s">
        <v>1510</v>
      </c>
      <c r="G710" s="11" t="s">
        <v>1510</v>
      </c>
      <c r="H710" s="8" t="s">
        <v>1449</v>
      </c>
      <c r="I710" s="12" t="s">
        <v>267</v>
      </c>
      <c r="J710" s="12" t="s">
        <v>761</v>
      </c>
      <c r="K710" s="12" t="s">
        <v>183</v>
      </c>
      <c r="L710" s="8" t="s">
        <v>65</v>
      </c>
      <c r="M710" s="6" t="s">
        <v>1529</v>
      </c>
      <c r="N710" s="6" t="s">
        <v>1530</v>
      </c>
      <c r="O710" s="6" t="s">
        <v>1530</v>
      </c>
      <c r="P710" s="5" t="s">
        <v>1531</v>
      </c>
      <c r="Q710" s="9">
        <v>44021</v>
      </c>
      <c r="R710" s="9">
        <v>44012</v>
      </c>
      <c r="S710" s="7" t="s">
        <v>1532</v>
      </c>
    </row>
    <row r="711" spans="1:19" ht="156" x14ac:dyDescent="0.3">
      <c r="A711" s="8">
        <v>2020</v>
      </c>
      <c r="B711" s="9">
        <v>43922</v>
      </c>
      <c r="C711" s="9">
        <v>44012</v>
      </c>
      <c r="D711" s="8" t="s">
        <v>54</v>
      </c>
      <c r="E711" s="8">
        <v>21</v>
      </c>
      <c r="F711" s="10" t="s">
        <v>1510</v>
      </c>
      <c r="G711" s="11" t="s">
        <v>1510</v>
      </c>
      <c r="H711" s="8" t="s">
        <v>1452</v>
      </c>
      <c r="I711" s="12" t="s">
        <v>764</v>
      </c>
      <c r="J711" s="12" t="s">
        <v>763</v>
      </c>
      <c r="K711" s="12" t="s">
        <v>183</v>
      </c>
      <c r="L711" s="8" t="s">
        <v>65</v>
      </c>
      <c r="M711" s="6" t="s">
        <v>1529</v>
      </c>
      <c r="N711" s="6" t="s">
        <v>1530</v>
      </c>
      <c r="O711" s="6" t="s">
        <v>1530</v>
      </c>
      <c r="P711" s="5" t="s">
        <v>1531</v>
      </c>
      <c r="Q711" s="9">
        <v>44021</v>
      </c>
      <c r="R711" s="9">
        <v>44012</v>
      </c>
      <c r="S711" s="7" t="s">
        <v>1532</v>
      </c>
    </row>
    <row r="712" spans="1:19" ht="156" x14ac:dyDescent="0.3">
      <c r="A712" s="8">
        <v>2020</v>
      </c>
      <c r="B712" s="9">
        <v>43922</v>
      </c>
      <c r="C712" s="9">
        <v>44012</v>
      </c>
      <c r="D712" s="8" t="s">
        <v>54</v>
      </c>
      <c r="E712" s="8">
        <v>21</v>
      </c>
      <c r="F712" s="10" t="s">
        <v>1510</v>
      </c>
      <c r="G712" s="11" t="s">
        <v>1510</v>
      </c>
      <c r="H712" s="8" t="s">
        <v>1496</v>
      </c>
      <c r="I712" s="12" t="s">
        <v>766</v>
      </c>
      <c r="J712" s="12" t="s">
        <v>462</v>
      </c>
      <c r="K712" s="12" t="s">
        <v>765</v>
      </c>
      <c r="L712" s="8" t="s">
        <v>65</v>
      </c>
      <c r="M712" s="6" t="s">
        <v>1529</v>
      </c>
      <c r="N712" s="6" t="s">
        <v>1530</v>
      </c>
      <c r="O712" s="6" t="s">
        <v>1530</v>
      </c>
      <c r="P712" s="5" t="s">
        <v>1531</v>
      </c>
      <c r="Q712" s="9">
        <v>44021</v>
      </c>
      <c r="R712" s="9">
        <v>44012</v>
      </c>
      <c r="S712" s="7" t="s">
        <v>1532</v>
      </c>
    </row>
    <row r="713" spans="1:19" ht="156" x14ac:dyDescent="0.3">
      <c r="A713" s="8">
        <v>2020</v>
      </c>
      <c r="B713" s="9">
        <v>43922</v>
      </c>
      <c r="C713" s="9">
        <v>44012</v>
      </c>
      <c r="D713" s="8" t="s">
        <v>54</v>
      </c>
      <c r="E713" s="8">
        <v>21</v>
      </c>
      <c r="F713" s="10" t="s">
        <v>1510</v>
      </c>
      <c r="G713" s="11" t="s">
        <v>1510</v>
      </c>
      <c r="H713" s="8" t="s">
        <v>1468</v>
      </c>
      <c r="I713" s="12" t="s">
        <v>155</v>
      </c>
      <c r="J713" s="12" t="s">
        <v>767</v>
      </c>
      <c r="K713" s="12" t="s">
        <v>768</v>
      </c>
      <c r="L713" s="8" t="s">
        <v>65</v>
      </c>
      <c r="M713" s="6" t="s">
        <v>1529</v>
      </c>
      <c r="N713" s="6" t="s">
        <v>1530</v>
      </c>
      <c r="O713" s="6" t="s">
        <v>1530</v>
      </c>
      <c r="P713" s="5" t="s">
        <v>1531</v>
      </c>
      <c r="Q713" s="9">
        <v>44021</v>
      </c>
      <c r="R713" s="9">
        <v>44012</v>
      </c>
      <c r="S713" s="7" t="s">
        <v>1532</v>
      </c>
    </row>
    <row r="714" spans="1:19" ht="156" x14ac:dyDescent="0.3">
      <c r="A714" s="8">
        <v>2020</v>
      </c>
      <c r="B714" s="9">
        <v>43922</v>
      </c>
      <c r="C714" s="9">
        <v>44012</v>
      </c>
      <c r="D714" s="8" t="s">
        <v>54</v>
      </c>
      <c r="E714" s="8">
        <v>21</v>
      </c>
      <c r="F714" s="10" t="s">
        <v>1510</v>
      </c>
      <c r="G714" s="11" t="s">
        <v>1510</v>
      </c>
      <c r="H714" s="8" t="s">
        <v>1460</v>
      </c>
      <c r="I714" s="12" t="s">
        <v>591</v>
      </c>
      <c r="J714" s="12" t="s">
        <v>769</v>
      </c>
      <c r="K714" s="12" t="s">
        <v>770</v>
      </c>
      <c r="L714" s="8" t="s">
        <v>65</v>
      </c>
      <c r="M714" s="6" t="s">
        <v>1529</v>
      </c>
      <c r="N714" s="6" t="s">
        <v>1530</v>
      </c>
      <c r="O714" s="6" t="s">
        <v>1530</v>
      </c>
      <c r="P714" s="5" t="s">
        <v>1531</v>
      </c>
      <c r="Q714" s="9">
        <v>44021</v>
      </c>
      <c r="R714" s="9">
        <v>44012</v>
      </c>
      <c r="S714" s="7" t="s">
        <v>1532</v>
      </c>
    </row>
    <row r="715" spans="1:19" ht="156" x14ac:dyDescent="0.3">
      <c r="A715" s="8">
        <v>2020</v>
      </c>
      <c r="B715" s="9">
        <v>43922</v>
      </c>
      <c r="C715" s="9">
        <v>44012</v>
      </c>
      <c r="D715" s="8" t="s">
        <v>54</v>
      </c>
      <c r="E715" s="8">
        <v>21</v>
      </c>
      <c r="F715" s="10" t="s">
        <v>1510</v>
      </c>
      <c r="G715" s="11" t="s">
        <v>1510</v>
      </c>
      <c r="H715" s="8" t="s">
        <v>1470</v>
      </c>
      <c r="I715" s="12" t="s">
        <v>254</v>
      </c>
      <c r="J715" s="12" t="s">
        <v>100</v>
      </c>
      <c r="K715" s="12" t="s">
        <v>774</v>
      </c>
      <c r="L715" s="8" t="s">
        <v>65</v>
      </c>
      <c r="M715" s="6" t="s">
        <v>1529</v>
      </c>
      <c r="N715" s="6" t="s">
        <v>1530</v>
      </c>
      <c r="O715" s="6" t="s">
        <v>1530</v>
      </c>
      <c r="P715" s="5" t="s">
        <v>1531</v>
      </c>
      <c r="Q715" s="9">
        <v>44021</v>
      </c>
      <c r="R715" s="9">
        <v>44012</v>
      </c>
      <c r="S715" s="7" t="s">
        <v>1532</v>
      </c>
    </row>
    <row r="716" spans="1:19" ht="156" x14ac:dyDescent="0.3">
      <c r="A716" s="8">
        <v>2020</v>
      </c>
      <c r="B716" s="9">
        <v>43922</v>
      </c>
      <c r="C716" s="9">
        <v>44012</v>
      </c>
      <c r="D716" s="8" t="s">
        <v>54</v>
      </c>
      <c r="E716" s="8">
        <v>21</v>
      </c>
      <c r="F716" s="10" t="s">
        <v>1510</v>
      </c>
      <c r="G716" s="11" t="s">
        <v>1510</v>
      </c>
      <c r="H716" s="8" t="s">
        <v>1453</v>
      </c>
      <c r="I716" s="12" t="s">
        <v>775</v>
      </c>
      <c r="J716" s="12" t="s">
        <v>144</v>
      </c>
      <c r="K716" s="12" t="s">
        <v>156</v>
      </c>
      <c r="L716" s="8" t="s">
        <v>65</v>
      </c>
      <c r="M716" s="6" t="s">
        <v>1529</v>
      </c>
      <c r="N716" s="6" t="s">
        <v>1530</v>
      </c>
      <c r="O716" s="6" t="s">
        <v>1530</v>
      </c>
      <c r="P716" s="5" t="s">
        <v>1531</v>
      </c>
      <c r="Q716" s="9">
        <v>44021</v>
      </c>
      <c r="R716" s="9">
        <v>44012</v>
      </c>
      <c r="S716" s="7" t="s">
        <v>1532</v>
      </c>
    </row>
    <row r="717" spans="1:19" ht="156" x14ac:dyDescent="0.3">
      <c r="A717" s="8">
        <v>2020</v>
      </c>
      <c r="B717" s="9">
        <v>43922</v>
      </c>
      <c r="C717" s="9">
        <v>44012</v>
      </c>
      <c r="D717" s="8" t="s">
        <v>54</v>
      </c>
      <c r="E717" s="8">
        <v>21</v>
      </c>
      <c r="F717" s="10" t="s">
        <v>1510</v>
      </c>
      <c r="G717" s="11" t="s">
        <v>1510</v>
      </c>
      <c r="H717" s="8" t="s">
        <v>1474</v>
      </c>
      <c r="I717" s="12" t="s">
        <v>700</v>
      </c>
      <c r="J717" s="12" t="s">
        <v>776</v>
      </c>
      <c r="K717" s="12" t="s">
        <v>568</v>
      </c>
      <c r="L717" s="8" t="s">
        <v>65</v>
      </c>
      <c r="M717" s="6" t="s">
        <v>1529</v>
      </c>
      <c r="N717" s="6" t="s">
        <v>1530</v>
      </c>
      <c r="O717" s="6" t="s">
        <v>1530</v>
      </c>
      <c r="P717" s="5" t="s">
        <v>1531</v>
      </c>
      <c r="Q717" s="9">
        <v>44021</v>
      </c>
      <c r="R717" s="9">
        <v>44012</v>
      </c>
      <c r="S717" s="7" t="s">
        <v>1532</v>
      </c>
    </row>
    <row r="718" spans="1:19" ht="156" x14ac:dyDescent="0.3">
      <c r="A718" s="8">
        <v>2020</v>
      </c>
      <c r="B718" s="9">
        <v>43922</v>
      </c>
      <c r="C718" s="9">
        <v>44012</v>
      </c>
      <c r="D718" s="8" t="s">
        <v>54</v>
      </c>
      <c r="E718" s="8">
        <v>21</v>
      </c>
      <c r="F718" s="10" t="s">
        <v>1510</v>
      </c>
      <c r="G718" s="11" t="s">
        <v>1510</v>
      </c>
      <c r="H718" s="8" t="s">
        <v>1460</v>
      </c>
      <c r="I718" s="12" t="s">
        <v>235</v>
      </c>
      <c r="J718" s="12" t="s">
        <v>777</v>
      </c>
      <c r="K718" s="12" t="s">
        <v>575</v>
      </c>
      <c r="L718" s="8" t="s">
        <v>65</v>
      </c>
      <c r="M718" s="6" t="s">
        <v>1529</v>
      </c>
      <c r="N718" s="6" t="s">
        <v>1530</v>
      </c>
      <c r="O718" s="6" t="s">
        <v>1530</v>
      </c>
      <c r="P718" s="5" t="s">
        <v>1531</v>
      </c>
      <c r="Q718" s="9">
        <v>44021</v>
      </c>
      <c r="R718" s="9">
        <v>44012</v>
      </c>
      <c r="S718" s="7" t="s">
        <v>1532</v>
      </c>
    </row>
    <row r="719" spans="1:19" ht="156" x14ac:dyDescent="0.3">
      <c r="A719" s="8">
        <v>2020</v>
      </c>
      <c r="B719" s="9">
        <v>43922</v>
      </c>
      <c r="C719" s="9">
        <v>44012</v>
      </c>
      <c r="D719" s="8" t="s">
        <v>54</v>
      </c>
      <c r="E719" s="8">
        <v>21</v>
      </c>
      <c r="F719" s="10" t="s">
        <v>1510</v>
      </c>
      <c r="G719" s="11" t="s">
        <v>1510</v>
      </c>
      <c r="H719" s="8" t="s">
        <v>1452</v>
      </c>
      <c r="I719" s="12" t="s">
        <v>778</v>
      </c>
      <c r="J719" s="12" t="s">
        <v>97</v>
      </c>
      <c r="K719" s="12" t="s">
        <v>112</v>
      </c>
      <c r="L719" s="8" t="s">
        <v>65</v>
      </c>
      <c r="M719" s="6" t="s">
        <v>1529</v>
      </c>
      <c r="N719" s="6" t="s">
        <v>1530</v>
      </c>
      <c r="O719" s="6" t="s">
        <v>1530</v>
      </c>
      <c r="P719" s="5" t="s">
        <v>1531</v>
      </c>
      <c r="Q719" s="9">
        <v>44021</v>
      </c>
      <c r="R719" s="9">
        <v>44012</v>
      </c>
      <c r="S719" s="7" t="s">
        <v>1532</v>
      </c>
    </row>
    <row r="720" spans="1:19" ht="156" x14ac:dyDescent="0.3">
      <c r="A720" s="8">
        <v>2020</v>
      </c>
      <c r="B720" s="9">
        <v>43922</v>
      </c>
      <c r="C720" s="9">
        <v>44012</v>
      </c>
      <c r="D720" s="8" t="s">
        <v>54</v>
      </c>
      <c r="E720" s="8">
        <v>21</v>
      </c>
      <c r="F720" s="10" t="s">
        <v>1510</v>
      </c>
      <c r="G720" s="11" t="s">
        <v>1510</v>
      </c>
      <c r="H720" s="8" t="s">
        <v>1468</v>
      </c>
      <c r="I720" s="12" t="s">
        <v>167</v>
      </c>
      <c r="J720" s="12" t="s">
        <v>136</v>
      </c>
      <c r="K720" s="12" t="s">
        <v>534</v>
      </c>
      <c r="L720" s="8" t="s">
        <v>65</v>
      </c>
      <c r="M720" s="6" t="s">
        <v>1529</v>
      </c>
      <c r="N720" s="6" t="s">
        <v>1530</v>
      </c>
      <c r="O720" s="6" t="s">
        <v>1530</v>
      </c>
      <c r="P720" s="5" t="s">
        <v>1531</v>
      </c>
      <c r="Q720" s="9">
        <v>44021</v>
      </c>
      <c r="R720" s="9">
        <v>44012</v>
      </c>
      <c r="S720" s="7" t="s">
        <v>1532</v>
      </c>
    </row>
    <row r="721" spans="1:19" ht="156" x14ac:dyDescent="0.3">
      <c r="A721" s="8">
        <v>2020</v>
      </c>
      <c r="B721" s="9">
        <v>43922</v>
      </c>
      <c r="C721" s="9">
        <v>44012</v>
      </c>
      <c r="D721" s="8" t="s">
        <v>54</v>
      </c>
      <c r="E721" s="8">
        <v>21</v>
      </c>
      <c r="F721" s="10" t="s">
        <v>1510</v>
      </c>
      <c r="G721" s="11" t="s">
        <v>1510</v>
      </c>
      <c r="H721" s="8" t="s">
        <v>1500</v>
      </c>
      <c r="I721" s="12" t="s">
        <v>254</v>
      </c>
      <c r="J721" s="12" t="s">
        <v>780</v>
      </c>
      <c r="K721" s="12" t="s">
        <v>230</v>
      </c>
      <c r="L721" s="8" t="s">
        <v>65</v>
      </c>
      <c r="M721" s="6" t="s">
        <v>1529</v>
      </c>
      <c r="N721" s="6" t="s">
        <v>1530</v>
      </c>
      <c r="O721" s="6" t="s">
        <v>1530</v>
      </c>
      <c r="P721" s="5" t="s">
        <v>1531</v>
      </c>
      <c r="Q721" s="9">
        <v>44021</v>
      </c>
      <c r="R721" s="9">
        <v>44012</v>
      </c>
      <c r="S721" s="7" t="s">
        <v>1532</v>
      </c>
    </row>
    <row r="722" spans="1:19" ht="156" x14ac:dyDescent="0.3">
      <c r="A722" s="8">
        <v>2020</v>
      </c>
      <c r="B722" s="9">
        <v>43922</v>
      </c>
      <c r="C722" s="9">
        <v>44012</v>
      </c>
      <c r="D722" s="8" t="s">
        <v>54</v>
      </c>
      <c r="E722" s="8">
        <v>21</v>
      </c>
      <c r="F722" s="10" t="s">
        <v>1510</v>
      </c>
      <c r="G722" s="11" t="s">
        <v>1510</v>
      </c>
      <c r="H722" s="8" t="s">
        <v>1460</v>
      </c>
      <c r="I722" s="12" t="s">
        <v>783</v>
      </c>
      <c r="J722" s="12" t="s">
        <v>185</v>
      </c>
      <c r="K722" s="12" t="s">
        <v>782</v>
      </c>
      <c r="L722" s="8" t="s">
        <v>65</v>
      </c>
      <c r="M722" s="6" t="s">
        <v>1529</v>
      </c>
      <c r="N722" s="6" t="s">
        <v>1530</v>
      </c>
      <c r="O722" s="6" t="s">
        <v>1530</v>
      </c>
      <c r="P722" s="5" t="s">
        <v>1531</v>
      </c>
      <c r="Q722" s="9">
        <v>44021</v>
      </c>
      <c r="R722" s="9">
        <v>44012</v>
      </c>
      <c r="S722" s="7" t="s">
        <v>1532</v>
      </c>
    </row>
    <row r="723" spans="1:19" ht="156" x14ac:dyDescent="0.3">
      <c r="A723" s="8">
        <v>2020</v>
      </c>
      <c r="B723" s="9">
        <v>43922</v>
      </c>
      <c r="C723" s="9">
        <v>44012</v>
      </c>
      <c r="D723" s="8" t="s">
        <v>54</v>
      </c>
      <c r="E723" s="8">
        <v>21</v>
      </c>
      <c r="F723" s="10" t="s">
        <v>1510</v>
      </c>
      <c r="G723" s="11" t="s">
        <v>1510</v>
      </c>
      <c r="H723" s="8" t="s">
        <v>1460</v>
      </c>
      <c r="I723" s="12" t="s">
        <v>790</v>
      </c>
      <c r="J723" s="12" t="s">
        <v>204</v>
      </c>
      <c r="K723" s="12" t="s">
        <v>277</v>
      </c>
      <c r="L723" s="8" t="s">
        <v>65</v>
      </c>
      <c r="M723" s="6" t="s">
        <v>1529</v>
      </c>
      <c r="N723" s="6" t="s">
        <v>1530</v>
      </c>
      <c r="O723" s="6" t="s">
        <v>1530</v>
      </c>
      <c r="P723" s="5" t="s">
        <v>1531</v>
      </c>
      <c r="Q723" s="9">
        <v>44021</v>
      </c>
      <c r="R723" s="9">
        <v>44012</v>
      </c>
      <c r="S723" s="7" t="s">
        <v>1532</v>
      </c>
    </row>
    <row r="724" spans="1:19" ht="156" x14ac:dyDescent="0.3">
      <c r="A724" s="8">
        <v>2020</v>
      </c>
      <c r="B724" s="9">
        <v>43922</v>
      </c>
      <c r="C724" s="9">
        <v>44012</v>
      </c>
      <c r="D724" s="8" t="s">
        <v>54</v>
      </c>
      <c r="E724" s="8">
        <v>21</v>
      </c>
      <c r="F724" s="10" t="s">
        <v>1510</v>
      </c>
      <c r="G724" s="11" t="s">
        <v>1510</v>
      </c>
      <c r="H724" s="8" t="s">
        <v>1484</v>
      </c>
      <c r="I724" s="12" t="s">
        <v>793</v>
      </c>
      <c r="J724" s="12" t="s">
        <v>792</v>
      </c>
      <c r="K724" s="12" t="s">
        <v>230</v>
      </c>
      <c r="L724" s="8" t="s">
        <v>65</v>
      </c>
      <c r="M724" s="6" t="s">
        <v>1529</v>
      </c>
      <c r="N724" s="6" t="s">
        <v>1530</v>
      </c>
      <c r="O724" s="6" t="s">
        <v>1530</v>
      </c>
      <c r="P724" s="5" t="s">
        <v>1531</v>
      </c>
      <c r="Q724" s="9">
        <v>44021</v>
      </c>
      <c r="R724" s="9">
        <v>44012</v>
      </c>
      <c r="S724" s="7" t="s">
        <v>1532</v>
      </c>
    </row>
    <row r="725" spans="1:19" ht="156" x14ac:dyDescent="0.3">
      <c r="A725" s="8">
        <v>2020</v>
      </c>
      <c r="B725" s="9">
        <v>43922</v>
      </c>
      <c r="C725" s="9">
        <v>44012</v>
      </c>
      <c r="D725" s="8" t="s">
        <v>54</v>
      </c>
      <c r="E725" s="8">
        <v>21</v>
      </c>
      <c r="F725" s="10" t="s">
        <v>1510</v>
      </c>
      <c r="G725" s="11" t="s">
        <v>1510</v>
      </c>
      <c r="H725" s="8" t="s">
        <v>1454</v>
      </c>
      <c r="I725" s="12" t="s">
        <v>795</v>
      </c>
      <c r="J725" s="12" t="s">
        <v>80</v>
      </c>
      <c r="K725" s="12" t="s">
        <v>80</v>
      </c>
      <c r="L725" s="8" t="s">
        <v>65</v>
      </c>
      <c r="M725" s="6" t="s">
        <v>1529</v>
      </c>
      <c r="N725" s="6" t="s">
        <v>1530</v>
      </c>
      <c r="O725" s="6" t="s">
        <v>1530</v>
      </c>
      <c r="P725" s="5" t="s">
        <v>1531</v>
      </c>
      <c r="Q725" s="9">
        <v>44021</v>
      </c>
      <c r="R725" s="9">
        <v>44012</v>
      </c>
      <c r="S725" s="7" t="s">
        <v>1532</v>
      </c>
    </row>
    <row r="726" spans="1:19" ht="156" x14ac:dyDescent="0.3">
      <c r="A726" s="8">
        <v>2020</v>
      </c>
      <c r="B726" s="9">
        <v>43922</v>
      </c>
      <c r="C726" s="9">
        <v>44012</v>
      </c>
      <c r="D726" s="8" t="s">
        <v>54</v>
      </c>
      <c r="E726" s="8">
        <v>21</v>
      </c>
      <c r="F726" s="10" t="s">
        <v>1510</v>
      </c>
      <c r="G726" s="11" t="s">
        <v>1510</v>
      </c>
      <c r="H726" s="8" t="s">
        <v>1460</v>
      </c>
      <c r="I726" s="12" t="s">
        <v>178</v>
      </c>
      <c r="J726" s="12" t="s">
        <v>634</v>
      </c>
      <c r="K726" s="12" t="s">
        <v>291</v>
      </c>
      <c r="L726" s="8" t="s">
        <v>65</v>
      </c>
      <c r="M726" s="6" t="s">
        <v>1529</v>
      </c>
      <c r="N726" s="6" t="s">
        <v>1530</v>
      </c>
      <c r="O726" s="6" t="s">
        <v>1530</v>
      </c>
      <c r="P726" s="5" t="s">
        <v>1531</v>
      </c>
      <c r="Q726" s="9">
        <v>44021</v>
      </c>
      <c r="R726" s="9">
        <v>44012</v>
      </c>
      <c r="S726" s="7" t="s">
        <v>1532</v>
      </c>
    </row>
    <row r="727" spans="1:19" ht="156" x14ac:dyDescent="0.3">
      <c r="A727" s="8">
        <v>2020</v>
      </c>
      <c r="B727" s="9">
        <v>43922</v>
      </c>
      <c r="C727" s="9">
        <v>44012</v>
      </c>
      <c r="D727" s="8" t="s">
        <v>54</v>
      </c>
      <c r="E727" s="8">
        <v>21</v>
      </c>
      <c r="F727" s="10" t="s">
        <v>1510</v>
      </c>
      <c r="G727" s="11" t="s">
        <v>1510</v>
      </c>
      <c r="H727" s="8" t="s">
        <v>1460</v>
      </c>
      <c r="I727" s="12" t="s">
        <v>174</v>
      </c>
      <c r="J727" s="12" t="s">
        <v>79</v>
      </c>
      <c r="K727" s="12" t="s">
        <v>799</v>
      </c>
      <c r="L727" s="8" t="s">
        <v>65</v>
      </c>
      <c r="M727" s="6" t="s">
        <v>1529</v>
      </c>
      <c r="N727" s="6" t="s">
        <v>1530</v>
      </c>
      <c r="O727" s="6" t="s">
        <v>1530</v>
      </c>
      <c r="P727" s="5" t="s">
        <v>1531</v>
      </c>
      <c r="Q727" s="9">
        <v>44021</v>
      </c>
      <c r="R727" s="9">
        <v>44012</v>
      </c>
      <c r="S727" s="7" t="s">
        <v>1532</v>
      </c>
    </row>
    <row r="728" spans="1:19" ht="156" x14ac:dyDescent="0.3">
      <c r="A728" s="8">
        <v>2020</v>
      </c>
      <c r="B728" s="9">
        <v>43922</v>
      </c>
      <c r="C728" s="9">
        <v>44012</v>
      </c>
      <c r="D728" s="8" t="s">
        <v>54</v>
      </c>
      <c r="E728" s="8">
        <v>21</v>
      </c>
      <c r="F728" s="10" t="s">
        <v>1510</v>
      </c>
      <c r="G728" s="11" t="s">
        <v>1510</v>
      </c>
      <c r="H728" s="8" t="s">
        <v>1466</v>
      </c>
      <c r="I728" s="12" t="s">
        <v>184</v>
      </c>
      <c r="J728" s="12" t="s">
        <v>800</v>
      </c>
      <c r="K728" s="12" t="s">
        <v>801</v>
      </c>
      <c r="L728" s="8" t="s">
        <v>65</v>
      </c>
      <c r="M728" s="6" t="s">
        <v>1529</v>
      </c>
      <c r="N728" s="6" t="s">
        <v>1530</v>
      </c>
      <c r="O728" s="6" t="s">
        <v>1530</v>
      </c>
      <c r="P728" s="5" t="s">
        <v>1531</v>
      </c>
      <c r="Q728" s="9">
        <v>44021</v>
      </c>
      <c r="R728" s="9">
        <v>44012</v>
      </c>
      <c r="S728" s="7" t="s">
        <v>1532</v>
      </c>
    </row>
    <row r="729" spans="1:19" ht="156" x14ac:dyDescent="0.3">
      <c r="A729" s="8">
        <v>2020</v>
      </c>
      <c r="B729" s="9">
        <v>43922</v>
      </c>
      <c r="C729" s="9">
        <v>44012</v>
      </c>
      <c r="D729" s="8" t="s">
        <v>54</v>
      </c>
      <c r="E729" s="8">
        <v>21</v>
      </c>
      <c r="F729" s="10" t="s">
        <v>1510</v>
      </c>
      <c r="G729" s="11" t="s">
        <v>1510</v>
      </c>
      <c r="H729" s="8" t="s">
        <v>1456</v>
      </c>
      <c r="I729" s="12" t="s">
        <v>167</v>
      </c>
      <c r="J729" s="12" t="s">
        <v>803</v>
      </c>
      <c r="K729" s="12" t="s">
        <v>804</v>
      </c>
      <c r="L729" s="8" t="s">
        <v>65</v>
      </c>
      <c r="M729" s="6" t="s">
        <v>1529</v>
      </c>
      <c r="N729" s="6" t="s">
        <v>1530</v>
      </c>
      <c r="O729" s="6" t="s">
        <v>1530</v>
      </c>
      <c r="P729" s="5" t="s">
        <v>1531</v>
      </c>
      <c r="Q729" s="9">
        <v>44021</v>
      </c>
      <c r="R729" s="9">
        <v>44012</v>
      </c>
      <c r="S729" s="7" t="s">
        <v>1532</v>
      </c>
    </row>
    <row r="730" spans="1:19" ht="156" x14ac:dyDescent="0.3">
      <c r="A730" s="8">
        <v>2020</v>
      </c>
      <c r="B730" s="9">
        <v>43922</v>
      </c>
      <c r="C730" s="9">
        <v>44012</v>
      </c>
      <c r="D730" s="8" t="s">
        <v>54</v>
      </c>
      <c r="E730" s="8">
        <v>21</v>
      </c>
      <c r="F730" s="10" t="s">
        <v>1510</v>
      </c>
      <c r="G730" s="11" t="s">
        <v>1510</v>
      </c>
      <c r="H730" s="8" t="s">
        <v>1454</v>
      </c>
      <c r="I730" s="12" t="s">
        <v>319</v>
      </c>
      <c r="J730" s="12" t="s">
        <v>370</v>
      </c>
      <c r="K730" s="12" t="s">
        <v>80</v>
      </c>
      <c r="L730" s="8" t="s">
        <v>65</v>
      </c>
      <c r="M730" s="6" t="s">
        <v>1529</v>
      </c>
      <c r="N730" s="6" t="s">
        <v>1530</v>
      </c>
      <c r="O730" s="6" t="s">
        <v>1530</v>
      </c>
      <c r="P730" s="5" t="s">
        <v>1531</v>
      </c>
      <c r="Q730" s="9">
        <v>44021</v>
      </c>
      <c r="R730" s="9">
        <v>44012</v>
      </c>
      <c r="S730" s="7" t="s">
        <v>1532</v>
      </c>
    </row>
    <row r="731" spans="1:19" ht="156" x14ac:dyDescent="0.3">
      <c r="A731" s="8">
        <v>2020</v>
      </c>
      <c r="B731" s="9">
        <v>43922</v>
      </c>
      <c r="C731" s="9">
        <v>44012</v>
      </c>
      <c r="D731" s="8" t="s">
        <v>54</v>
      </c>
      <c r="E731" s="8">
        <v>21</v>
      </c>
      <c r="F731" s="10" t="s">
        <v>1510</v>
      </c>
      <c r="G731" s="11" t="s">
        <v>1510</v>
      </c>
      <c r="H731" s="8" t="s">
        <v>1487</v>
      </c>
      <c r="I731" s="12" t="s">
        <v>806</v>
      </c>
      <c r="J731" s="12" t="s">
        <v>88</v>
      </c>
      <c r="K731" s="12" t="s">
        <v>73</v>
      </c>
      <c r="L731" s="8" t="s">
        <v>65</v>
      </c>
      <c r="M731" s="6" t="s">
        <v>1529</v>
      </c>
      <c r="N731" s="6" t="s">
        <v>1530</v>
      </c>
      <c r="O731" s="6" t="s">
        <v>1530</v>
      </c>
      <c r="P731" s="5" t="s">
        <v>1531</v>
      </c>
      <c r="Q731" s="9">
        <v>44021</v>
      </c>
      <c r="R731" s="9">
        <v>44012</v>
      </c>
      <c r="S731" s="7" t="s">
        <v>1532</v>
      </c>
    </row>
    <row r="732" spans="1:19" ht="156" x14ac:dyDescent="0.3">
      <c r="A732" s="8">
        <v>2020</v>
      </c>
      <c r="B732" s="9">
        <v>43922</v>
      </c>
      <c r="C732" s="9">
        <v>44012</v>
      </c>
      <c r="D732" s="8" t="s">
        <v>54</v>
      </c>
      <c r="E732" s="8">
        <v>21</v>
      </c>
      <c r="F732" s="10" t="s">
        <v>1510</v>
      </c>
      <c r="G732" s="11" t="s">
        <v>1510</v>
      </c>
      <c r="H732" s="8" t="s">
        <v>1468</v>
      </c>
      <c r="I732" s="12" t="s">
        <v>807</v>
      </c>
      <c r="J732" s="12" t="s">
        <v>144</v>
      </c>
      <c r="K732" s="12" t="s">
        <v>176</v>
      </c>
      <c r="L732" s="8" t="s">
        <v>65</v>
      </c>
      <c r="M732" s="6" t="s">
        <v>1529</v>
      </c>
      <c r="N732" s="6" t="s">
        <v>1530</v>
      </c>
      <c r="O732" s="6" t="s">
        <v>1530</v>
      </c>
      <c r="P732" s="5" t="s">
        <v>1531</v>
      </c>
      <c r="Q732" s="9">
        <v>44021</v>
      </c>
      <c r="R732" s="9">
        <v>44012</v>
      </c>
      <c r="S732" s="7" t="s">
        <v>1532</v>
      </c>
    </row>
    <row r="733" spans="1:19" ht="156" x14ac:dyDescent="0.3">
      <c r="A733" s="8">
        <v>2020</v>
      </c>
      <c r="B733" s="9">
        <v>43922</v>
      </c>
      <c r="C733" s="9">
        <v>44012</v>
      </c>
      <c r="D733" s="8" t="s">
        <v>54</v>
      </c>
      <c r="E733" s="8">
        <v>21</v>
      </c>
      <c r="F733" s="10" t="s">
        <v>1510</v>
      </c>
      <c r="G733" s="11" t="s">
        <v>1510</v>
      </c>
      <c r="H733" s="8" t="s">
        <v>1454</v>
      </c>
      <c r="I733" s="12" t="s">
        <v>384</v>
      </c>
      <c r="J733" s="12" t="s">
        <v>377</v>
      </c>
      <c r="K733" s="12" t="s">
        <v>810</v>
      </c>
      <c r="L733" s="8" t="s">
        <v>65</v>
      </c>
      <c r="M733" s="6" t="s">
        <v>1529</v>
      </c>
      <c r="N733" s="6" t="s">
        <v>1530</v>
      </c>
      <c r="O733" s="6" t="s">
        <v>1530</v>
      </c>
      <c r="P733" s="5" t="s">
        <v>1531</v>
      </c>
      <c r="Q733" s="9">
        <v>44021</v>
      </c>
      <c r="R733" s="9">
        <v>44012</v>
      </c>
      <c r="S733" s="7" t="s">
        <v>1532</v>
      </c>
    </row>
    <row r="734" spans="1:19" ht="156" x14ac:dyDescent="0.3">
      <c r="A734" s="8">
        <v>2020</v>
      </c>
      <c r="B734" s="9">
        <v>43922</v>
      </c>
      <c r="C734" s="9">
        <v>44012</v>
      </c>
      <c r="D734" s="8" t="s">
        <v>54</v>
      </c>
      <c r="E734" s="8">
        <v>21</v>
      </c>
      <c r="F734" s="10" t="s">
        <v>1510</v>
      </c>
      <c r="G734" s="11" t="s">
        <v>1510</v>
      </c>
      <c r="H734" s="8" t="s">
        <v>1457</v>
      </c>
      <c r="I734" s="12" t="s">
        <v>813</v>
      </c>
      <c r="J734" s="12" t="s">
        <v>811</v>
      </c>
      <c r="K734" s="12" t="s">
        <v>812</v>
      </c>
      <c r="L734" s="8" t="s">
        <v>65</v>
      </c>
      <c r="M734" s="6" t="s">
        <v>1529</v>
      </c>
      <c r="N734" s="6" t="s">
        <v>1530</v>
      </c>
      <c r="O734" s="6" t="s">
        <v>1530</v>
      </c>
      <c r="P734" s="5" t="s">
        <v>1531</v>
      </c>
      <c r="Q734" s="9">
        <v>44021</v>
      </c>
      <c r="R734" s="9">
        <v>44012</v>
      </c>
      <c r="S734" s="7" t="s">
        <v>1532</v>
      </c>
    </row>
    <row r="735" spans="1:19" ht="156" x14ac:dyDescent="0.3">
      <c r="A735" s="8">
        <v>2020</v>
      </c>
      <c r="B735" s="9">
        <v>43922</v>
      </c>
      <c r="C735" s="9">
        <v>44012</v>
      </c>
      <c r="D735" s="8" t="s">
        <v>54</v>
      </c>
      <c r="E735" s="8">
        <v>21</v>
      </c>
      <c r="F735" s="10" t="s">
        <v>1510</v>
      </c>
      <c r="G735" s="11" t="s">
        <v>1510</v>
      </c>
      <c r="H735" s="8" t="s">
        <v>1483</v>
      </c>
      <c r="I735" s="12" t="s">
        <v>815</v>
      </c>
      <c r="J735" s="12" t="s">
        <v>814</v>
      </c>
      <c r="K735" s="12" t="s">
        <v>136</v>
      </c>
      <c r="L735" s="8" t="s">
        <v>65</v>
      </c>
      <c r="M735" s="6" t="s">
        <v>1529</v>
      </c>
      <c r="N735" s="6" t="s">
        <v>1530</v>
      </c>
      <c r="O735" s="6" t="s">
        <v>1530</v>
      </c>
      <c r="P735" s="5" t="s">
        <v>1531</v>
      </c>
      <c r="Q735" s="9">
        <v>44021</v>
      </c>
      <c r="R735" s="9">
        <v>44012</v>
      </c>
      <c r="S735" s="7" t="s">
        <v>1532</v>
      </c>
    </row>
    <row r="736" spans="1:19" ht="156" x14ac:dyDescent="0.3">
      <c r="A736" s="8">
        <v>2020</v>
      </c>
      <c r="B736" s="9">
        <v>43922</v>
      </c>
      <c r="C736" s="9">
        <v>44012</v>
      </c>
      <c r="D736" s="8" t="s">
        <v>54</v>
      </c>
      <c r="E736" s="8">
        <v>21</v>
      </c>
      <c r="F736" s="10" t="s">
        <v>1510</v>
      </c>
      <c r="G736" s="11" t="s">
        <v>1510</v>
      </c>
      <c r="H736" s="8" t="s">
        <v>1460</v>
      </c>
      <c r="I736" s="12" t="s">
        <v>816</v>
      </c>
      <c r="J736" s="12" t="s">
        <v>188</v>
      </c>
      <c r="K736" s="12" t="s">
        <v>293</v>
      </c>
      <c r="L736" s="8" t="s">
        <v>65</v>
      </c>
      <c r="M736" s="6" t="s">
        <v>1529</v>
      </c>
      <c r="N736" s="6" t="s">
        <v>1530</v>
      </c>
      <c r="O736" s="6" t="s">
        <v>1530</v>
      </c>
      <c r="P736" s="5" t="s">
        <v>1531</v>
      </c>
      <c r="Q736" s="9">
        <v>44021</v>
      </c>
      <c r="R736" s="9">
        <v>44012</v>
      </c>
      <c r="S736" s="7" t="s">
        <v>1532</v>
      </c>
    </row>
    <row r="737" spans="1:19" ht="156" x14ac:dyDescent="0.3">
      <c r="A737" s="8">
        <v>2020</v>
      </c>
      <c r="B737" s="9">
        <v>43922</v>
      </c>
      <c r="C737" s="9">
        <v>44012</v>
      </c>
      <c r="D737" s="8" t="s">
        <v>54</v>
      </c>
      <c r="E737" s="8">
        <v>21</v>
      </c>
      <c r="F737" s="10" t="s">
        <v>1510</v>
      </c>
      <c r="G737" s="11" t="s">
        <v>1510</v>
      </c>
      <c r="H737" s="8" t="s">
        <v>1448</v>
      </c>
      <c r="I737" s="12" t="s">
        <v>818</v>
      </c>
      <c r="J737" s="12" t="s">
        <v>152</v>
      </c>
      <c r="K737" s="12" t="s">
        <v>204</v>
      </c>
      <c r="L737" s="8" t="s">
        <v>65</v>
      </c>
      <c r="M737" s="6" t="s">
        <v>1529</v>
      </c>
      <c r="N737" s="6" t="s">
        <v>1530</v>
      </c>
      <c r="O737" s="6" t="s">
        <v>1530</v>
      </c>
      <c r="P737" s="5" t="s">
        <v>1531</v>
      </c>
      <c r="Q737" s="9">
        <v>44021</v>
      </c>
      <c r="R737" s="9">
        <v>44012</v>
      </c>
      <c r="S737" s="7" t="s">
        <v>1532</v>
      </c>
    </row>
    <row r="738" spans="1:19" ht="156" x14ac:dyDescent="0.3">
      <c r="A738" s="8">
        <v>2020</v>
      </c>
      <c r="B738" s="9">
        <v>43922</v>
      </c>
      <c r="C738" s="9">
        <v>44012</v>
      </c>
      <c r="D738" s="8" t="s">
        <v>54</v>
      </c>
      <c r="E738" s="8">
        <v>21</v>
      </c>
      <c r="F738" s="10" t="s">
        <v>1510</v>
      </c>
      <c r="G738" s="11" t="s">
        <v>1510</v>
      </c>
      <c r="H738" s="8" t="s">
        <v>1499</v>
      </c>
      <c r="I738" s="12" t="s">
        <v>278</v>
      </c>
      <c r="J738" s="12" t="s">
        <v>224</v>
      </c>
      <c r="K738" s="12" t="s">
        <v>688</v>
      </c>
      <c r="L738" s="8" t="s">
        <v>65</v>
      </c>
      <c r="M738" s="6" t="s">
        <v>1529</v>
      </c>
      <c r="N738" s="6" t="s">
        <v>1530</v>
      </c>
      <c r="O738" s="6" t="s">
        <v>1530</v>
      </c>
      <c r="P738" s="5" t="s">
        <v>1531</v>
      </c>
      <c r="Q738" s="9">
        <v>44021</v>
      </c>
      <c r="R738" s="9">
        <v>44012</v>
      </c>
      <c r="S738" s="7" t="s">
        <v>1532</v>
      </c>
    </row>
    <row r="739" spans="1:19" ht="156" x14ac:dyDescent="0.3">
      <c r="A739" s="8">
        <v>2020</v>
      </c>
      <c r="B739" s="9">
        <v>43922</v>
      </c>
      <c r="C739" s="9">
        <v>44012</v>
      </c>
      <c r="D739" s="8" t="s">
        <v>54</v>
      </c>
      <c r="E739" s="8">
        <v>21</v>
      </c>
      <c r="F739" s="10" t="s">
        <v>1510</v>
      </c>
      <c r="G739" s="11" t="s">
        <v>1510</v>
      </c>
      <c r="H739" s="8" t="s">
        <v>1468</v>
      </c>
      <c r="I739" s="12" t="s">
        <v>822</v>
      </c>
      <c r="J739" s="12" t="s">
        <v>214</v>
      </c>
      <c r="K739" s="12" t="s">
        <v>186</v>
      </c>
      <c r="L739" s="8" t="s">
        <v>65</v>
      </c>
      <c r="M739" s="6" t="s">
        <v>1529</v>
      </c>
      <c r="N739" s="6" t="s">
        <v>1530</v>
      </c>
      <c r="O739" s="6" t="s">
        <v>1530</v>
      </c>
      <c r="P739" s="5" t="s">
        <v>1531</v>
      </c>
      <c r="Q739" s="9">
        <v>44021</v>
      </c>
      <c r="R739" s="9">
        <v>44012</v>
      </c>
      <c r="S739" s="7" t="s">
        <v>1532</v>
      </c>
    </row>
    <row r="740" spans="1:19" ht="156" x14ac:dyDescent="0.3">
      <c r="A740" s="8">
        <v>2020</v>
      </c>
      <c r="B740" s="9">
        <v>43922</v>
      </c>
      <c r="C740" s="9">
        <v>44012</v>
      </c>
      <c r="D740" s="8" t="s">
        <v>54</v>
      </c>
      <c r="E740" s="8">
        <v>21</v>
      </c>
      <c r="F740" s="10" t="s">
        <v>1510</v>
      </c>
      <c r="G740" s="11" t="s">
        <v>1510</v>
      </c>
      <c r="H740" s="8" t="s">
        <v>1493</v>
      </c>
      <c r="I740" s="12" t="s">
        <v>81</v>
      </c>
      <c r="J740" s="12" t="s">
        <v>743</v>
      </c>
      <c r="K740" s="12" t="s">
        <v>271</v>
      </c>
      <c r="L740" s="8" t="s">
        <v>65</v>
      </c>
      <c r="M740" s="6" t="s">
        <v>1529</v>
      </c>
      <c r="N740" s="6" t="s">
        <v>1530</v>
      </c>
      <c r="O740" s="6" t="s">
        <v>1530</v>
      </c>
      <c r="P740" s="5" t="s">
        <v>1531</v>
      </c>
      <c r="Q740" s="9">
        <v>44021</v>
      </c>
      <c r="R740" s="9">
        <v>44012</v>
      </c>
      <c r="S740" s="7" t="s">
        <v>1532</v>
      </c>
    </row>
    <row r="741" spans="1:19" ht="156" x14ac:dyDescent="0.3">
      <c r="A741" s="8">
        <v>2020</v>
      </c>
      <c r="B741" s="9">
        <v>43922</v>
      </c>
      <c r="C741" s="9">
        <v>44012</v>
      </c>
      <c r="D741" s="8" t="s">
        <v>54</v>
      </c>
      <c r="E741" s="8">
        <v>21</v>
      </c>
      <c r="F741" s="10" t="s">
        <v>1510</v>
      </c>
      <c r="G741" s="11" t="s">
        <v>1510</v>
      </c>
      <c r="H741" s="8" t="s">
        <v>1450</v>
      </c>
      <c r="I741" s="12" t="s">
        <v>826</v>
      </c>
      <c r="J741" s="12" t="s">
        <v>824</v>
      </c>
      <c r="K741" s="12" t="s">
        <v>825</v>
      </c>
      <c r="L741" s="8" t="s">
        <v>65</v>
      </c>
      <c r="M741" s="6" t="s">
        <v>1529</v>
      </c>
      <c r="N741" s="6" t="s">
        <v>1530</v>
      </c>
      <c r="O741" s="6" t="s">
        <v>1530</v>
      </c>
      <c r="P741" s="5" t="s">
        <v>1531</v>
      </c>
      <c r="Q741" s="9">
        <v>44021</v>
      </c>
      <c r="R741" s="9">
        <v>44012</v>
      </c>
      <c r="S741" s="7" t="s">
        <v>1532</v>
      </c>
    </row>
    <row r="742" spans="1:19" ht="156" x14ac:dyDescent="0.3">
      <c r="A742" s="8">
        <v>2020</v>
      </c>
      <c r="B742" s="9">
        <v>43922</v>
      </c>
      <c r="C742" s="9">
        <v>44012</v>
      </c>
      <c r="D742" s="8" t="s">
        <v>54</v>
      </c>
      <c r="E742" s="8">
        <v>21</v>
      </c>
      <c r="F742" s="10" t="s">
        <v>1510</v>
      </c>
      <c r="G742" s="11" t="s">
        <v>1510</v>
      </c>
      <c r="H742" s="8" t="s">
        <v>1450</v>
      </c>
      <c r="I742" s="12" t="s">
        <v>384</v>
      </c>
      <c r="J742" s="12" t="s">
        <v>127</v>
      </c>
      <c r="K742" s="12" t="s">
        <v>828</v>
      </c>
      <c r="L742" s="8" t="s">
        <v>65</v>
      </c>
      <c r="M742" s="6" t="s">
        <v>1529</v>
      </c>
      <c r="N742" s="6" t="s">
        <v>1530</v>
      </c>
      <c r="O742" s="6" t="s">
        <v>1530</v>
      </c>
      <c r="P742" s="5" t="s">
        <v>1531</v>
      </c>
      <c r="Q742" s="9">
        <v>44021</v>
      </c>
      <c r="R742" s="9">
        <v>44012</v>
      </c>
      <c r="S742" s="7" t="s">
        <v>1532</v>
      </c>
    </row>
    <row r="743" spans="1:19" ht="156" x14ac:dyDescent="0.3">
      <c r="A743" s="8">
        <v>2020</v>
      </c>
      <c r="B743" s="9">
        <v>43922</v>
      </c>
      <c r="C743" s="9">
        <v>44012</v>
      </c>
      <c r="D743" s="8" t="s">
        <v>54</v>
      </c>
      <c r="E743" s="8">
        <v>21</v>
      </c>
      <c r="F743" s="10" t="s">
        <v>1510</v>
      </c>
      <c r="G743" s="11" t="s">
        <v>1510</v>
      </c>
      <c r="H743" s="8" t="s">
        <v>1445</v>
      </c>
      <c r="I743" s="12" t="s">
        <v>830</v>
      </c>
      <c r="J743" s="12" t="s">
        <v>519</v>
      </c>
      <c r="K743" s="12" t="s">
        <v>508</v>
      </c>
      <c r="L743" s="8" t="s">
        <v>65</v>
      </c>
      <c r="M743" s="6" t="s">
        <v>1529</v>
      </c>
      <c r="N743" s="6" t="s">
        <v>1530</v>
      </c>
      <c r="O743" s="6" t="s">
        <v>1530</v>
      </c>
      <c r="P743" s="5" t="s">
        <v>1531</v>
      </c>
      <c r="Q743" s="9">
        <v>44021</v>
      </c>
      <c r="R743" s="9">
        <v>44012</v>
      </c>
      <c r="S743" s="7" t="s">
        <v>1532</v>
      </c>
    </row>
    <row r="744" spans="1:19" ht="156" x14ac:dyDescent="0.3">
      <c r="A744" s="8">
        <v>2020</v>
      </c>
      <c r="B744" s="9">
        <v>43922</v>
      </c>
      <c r="C744" s="9">
        <v>44012</v>
      </c>
      <c r="D744" s="8" t="s">
        <v>54</v>
      </c>
      <c r="E744" s="8">
        <v>21</v>
      </c>
      <c r="F744" s="10" t="s">
        <v>1510</v>
      </c>
      <c r="G744" s="11" t="s">
        <v>1510</v>
      </c>
      <c r="H744" s="8" t="s">
        <v>1468</v>
      </c>
      <c r="I744" s="12" t="s">
        <v>700</v>
      </c>
      <c r="J744" s="12" t="s">
        <v>80</v>
      </c>
      <c r="K744" s="12" t="s">
        <v>832</v>
      </c>
      <c r="L744" s="8" t="s">
        <v>65</v>
      </c>
      <c r="M744" s="6" t="s">
        <v>1529</v>
      </c>
      <c r="N744" s="6" t="s">
        <v>1530</v>
      </c>
      <c r="O744" s="6" t="s">
        <v>1530</v>
      </c>
      <c r="P744" s="5" t="s">
        <v>1531</v>
      </c>
      <c r="Q744" s="9">
        <v>44021</v>
      </c>
      <c r="R744" s="9">
        <v>44012</v>
      </c>
      <c r="S744" s="7" t="s">
        <v>1532</v>
      </c>
    </row>
    <row r="745" spans="1:19" ht="156" x14ac:dyDescent="0.3">
      <c r="A745" s="8">
        <v>2020</v>
      </c>
      <c r="B745" s="9">
        <v>43922</v>
      </c>
      <c r="C745" s="9">
        <v>44012</v>
      </c>
      <c r="D745" s="8" t="s">
        <v>54</v>
      </c>
      <c r="E745" s="8">
        <v>21</v>
      </c>
      <c r="F745" s="10" t="s">
        <v>1510</v>
      </c>
      <c r="G745" s="11" t="s">
        <v>1510</v>
      </c>
      <c r="H745" s="8" t="s">
        <v>1455</v>
      </c>
      <c r="I745" s="12" t="s">
        <v>837</v>
      </c>
      <c r="J745" s="12" t="s">
        <v>797</v>
      </c>
      <c r="K745" s="12" t="s">
        <v>291</v>
      </c>
      <c r="L745" s="8" t="s">
        <v>65</v>
      </c>
      <c r="M745" s="6" t="s">
        <v>1529</v>
      </c>
      <c r="N745" s="6" t="s">
        <v>1530</v>
      </c>
      <c r="O745" s="6" t="s">
        <v>1530</v>
      </c>
      <c r="P745" s="5" t="s">
        <v>1531</v>
      </c>
      <c r="Q745" s="9">
        <v>44021</v>
      </c>
      <c r="R745" s="9">
        <v>44012</v>
      </c>
      <c r="S745" s="7" t="s">
        <v>1532</v>
      </c>
    </row>
    <row r="746" spans="1:19" ht="156" x14ac:dyDescent="0.3">
      <c r="A746" s="8">
        <v>2020</v>
      </c>
      <c r="B746" s="9">
        <v>43922</v>
      </c>
      <c r="C746" s="9">
        <v>44012</v>
      </c>
      <c r="D746" s="8" t="s">
        <v>54</v>
      </c>
      <c r="E746" s="8">
        <v>21</v>
      </c>
      <c r="F746" s="10" t="s">
        <v>1510</v>
      </c>
      <c r="G746" s="11" t="s">
        <v>1510</v>
      </c>
      <c r="H746" s="8" t="s">
        <v>1481</v>
      </c>
      <c r="I746" s="12" t="s">
        <v>838</v>
      </c>
      <c r="J746" s="12" t="s">
        <v>88</v>
      </c>
      <c r="K746" s="12" t="s">
        <v>218</v>
      </c>
      <c r="L746" s="8" t="s">
        <v>65</v>
      </c>
      <c r="M746" s="6" t="s">
        <v>1529</v>
      </c>
      <c r="N746" s="6" t="s">
        <v>1530</v>
      </c>
      <c r="O746" s="6" t="s">
        <v>1530</v>
      </c>
      <c r="P746" s="5" t="s">
        <v>1531</v>
      </c>
      <c r="Q746" s="9">
        <v>44021</v>
      </c>
      <c r="R746" s="9">
        <v>44012</v>
      </c>
      <c r="S746" s="7" t="s">
        <v>1532</v>
      </c>
    </row>
    <row r="747" spans="1:19" ht="156" x14ac:dyDescent="0.3">
      <c r="A747" s="8">
        <v>2020</v>
      </c>
      <c r="B747" s="9">
        <v>43922</v>
      </c>
      <c r="C747" s="9">
        <v>44012</v>
      </c>
      <c r="D747" s="8" t="s">
        <v>54</v>
      </c>
      <c r="E747" s="8">
        <v>21</v>
      </c>
      <c r="F747" s="10" t="s">
        <v>1510</v>
      </c>
      <c r="G747" s="11" t="s">
        <v>1510</v>
      </c>
      <c r="H747" s="8" t="s">
        <v>1481</v>
      </c>
      <c r="I747" s="12" t="s">
        <v>839</v>
      </c>
      <c r="J747" s="12" t="s">
        <v>183</v>
      </c>
      <c r="K747" s="12" t="s">
        <v>156</v>
      </c>
      <c r="L747" s="8" t="s">
        <v>65</v>
      </c>
      <c r="M747" s="6" t="s">
        <v>1529</v>
      </c>
      <c r="N747" s="6" t="s">
        <v>1530</v>
      </c>
      <c r="O747" s="6" t="s">
        <v>1530</v>
      </c>
      <c r="P747" s="5" t="s">
        <v>1531</v>
      </c>
      <c r="Q747" s="9">
        <v>44021</v>
      </c>
      <c r="R747" s="9">
        <v>44012</v>
      </c>
      <c r="S747" s="7" t="s">
        <v>1532</v>
      </c>
    </row>
    <row r="748" spans="1:19" ht="156" x14ac:dyDescent="0.3">
      <c r="A748" s="8">
        <v>2020</v>
      </c>
      <c r="B748" s="9">
        <v>43922</v>
      </c>
      <c r="C748" s="9">
        <v>44012</v>
      </c>
      <c r="D748" s="8" t="s">
        <v>54</v>
      </c>
      <c r="E748" s="8">
        <v>21</v>
      </c>
      <c r="F748" s="10" t="s">
        <v>1510</v>
      </c>
      <c r="G748" s="11" t="s">
        <v>1510</v>
      </c>
      <c r="H748" s="8" t="s">
        <v>1494</v>
      </c>
      <c r="I748" s="12" t="s">
        <v>840</v>
      </c>
      <c r="J748" s="12" t="s">
        <v>694</v>
      </c>
      <c r="K748" s="12" t="s">
        <v>361</v>
      </c>
      <c r="L748" s="8" t="s">
        <v>65</v>
      </c>
      <c r="M748" s="6" t="s">
        <v>1529</v>
      </c>
      <c r="N748" s="6" t="s">
        <v>1530</v>
      </c>
      <c r="O748" s="6" t="s">
        <v>1530</v>
      </c>
      <c r="P748" s="5" t="s">
        <v>1531</v>
      </c>
      <c r="Q748" s="9">
        <v>44021</v>
      </c>
      <c r="R748" s="9">
        <v>44012</v>
      </c>
      <c r="S748" s="7" t="s">
        <v>1532</v>
      </c>
    </row>
    <row r="749" spans="1:19" ht="156" x14ac:dyDescent="0.3">
      <c r="A749" s="8">
        <v>2020</v>
      </c>
      <c r="B749" s="9">
        <v>43922</v>
      </c>
      <c r="C749" s="9">
        <v>44012</v>
      </c>
      <c r="D749" s="8" t="s">
        <v>54</v>
      </c>
      <c r="E749" s="8">
        <v>21</v>
      </c>
      <c r="F749" s="10" t="s">
        <v>1510</v>
      </c>
      <c r="G749" s="11" t="s">
        <v>1510</v>
      </c>
      <c r="H749" s="8" t="s">
        <v>1448</v>
      </c>
      <c r="I749" s="12" t="s">
        <v>841</v>
      </c>
      <c r="J749" s="12" t="s">
        <v>91</v>
      </c>
      <c r="K749" s="12" t="s">
        <v>229</v>
      </c>
      <c r="L749" s="8" t="s">
        <v>65</v>
      </c>
      <c r="M749" s="6" t="s">
        <v>1529</v>
      </c>
      <c r="N749" s="6" t="s">
        <v>1530</v>
      </c>
      <c r="O749" s="6" t="s">
        <v>1530</v>
      </c>
      <c r="P749" s="5" t="s">
        <v>1531</v>
      </c>
      <c r="Q749" s="9">
        <v>44021</v>
      </c>
      <c r="R749" s="9">
        <v>44012</v>
      </c>
      <c r="S749" s="7" t="s">
        <v>1532</v>
      </c>
    </row>
    <row r="750" spans="1:19" ht="156" x14ac:dyDescent="0.3">
      <c r="A750" s="8">
        <v>2020</v>
      </c>
      <c r="B750" s="9">
        <v>43922</v>
      </c>
      <c r="C750" s="9">
        <v>44012</v>
      </c>
      <c r="D750" s="8" t="s">
        <v>54</v>
      </c>
      <c r="E750" s="8">
        <v>21</v>
      </c>
      <c r="F750" s="10" t="s">
        <v>1510</v>
      </c>
      <c r="G750" s="11" t="s">
        <v>1510</v>
      </c>
      <c r="H750" s="8" t="s">
        <v>1485</v>
      </c>
      <c r="I750" s="12" t="s">
        <v>844</v>
      </c>
      <c r="J750" s="12" t="s">
        <v>842</v>
      </c>
      <c r="K750" s="12" t="s">
        <v>843</v>
      </c>
      <c r="L750" s="8" t="s">
        <v>65</v>
      </c>
      <c r="M750" s="6" t="s">
        <v>1529</v>
      </c>
      <c r="N750" s="6" t="s">
        <v>1530</v>
      </c>
      <c r="O750" s="6" t="s">
        <v>1530</v>
      </c>
      <c r="P750" s="5" t="s">
        <v>1531</v>
      </c>
      <c r="Q750" s="9">
        <v>44021</v>
      </c>
      <c r="R750" s="9">
        <v>44012</v>
      </c>
      <c r="S750" s="7" t="s">
        <v>1532</v>
      </c>
    </row>
    <row r="751" spans="1:19" ht="156" x14ac:dyDescent="0.3">
      <c r="A751" s="8">
        <v>2020</v>
      </c>
      <c r="B751" s="9">
        <v>43922</v>
      </c>
      <c r="C751" s="9">
        <v>44012</v>
      </c>
      <c r="D751" s="8" t="s">
        <v>54</v>
      </c>
      <c r="E751" s="8">
        <v>21</v>
      </c>
      <c r="F751" s="10" t="s">
        <v>1510</v>
      </c>
      <c r="G751" s="11" t="s">
        <v>1510</v>
      </c>
      <c r="H751" s="8" t="s">
        <v>1460</v>
      </c>
      <c r="I751" s="12" t="s">
        <v>93</v>
      </c>
      <c r="J751" s="12" t="s">
        <v>136</v>
      </c>
      <c r="K751" s="12" t="s">
        <v>846</v>
      </c>
      <c r="L751" s="8" t="s">
        <v>65</v>
      </c>
      <c r="M751" s="6" t="s">
        <v>1529</v>
      </c>
      <c r="N751" s="6" t="s">
        <v>1530</v>
      </c>
      <c r="O751" s="6" t="s">
        <v>1530</v>
      </c>
      <c r="P751" s="5" t="s">
        <v>1531</v>
      </c>
      <c r="Q751" s="9">
        <v>44021</v>
      </c>
      <c r="R751" s="9">
        <v>44012</v>
      </c>
      <c r="S751" s="7" t="s">
        <v>1532</v>
      </c>
    </row>
    <row r="752" spans="1:19" ht="156" x14ac:dyDescent="0.3">
      <c r="A752" s="8">
        <v>2020</v>
      </c>
      <c r="B752" s="9">
        <v>43922</v>
      </c>
      <c r="C752" s="9">
        <v>44012</v>
      </c>
      <c r="D752" s="8" t="s">
        <v>54</v>
      </c>
      <c r="E752" s="8">
        <v>21</v>
      </c>
      <c r="F752" s="10" t="s">
        <v>1510</v>
      </c>
      <c r="G752" s="11" t="s">
        <v>1510</v>
      </c>
      <c r="H752" s="8" t="s">
        <v>1460</v>
      </c>
      <c r="I752" s="12" t="s">
        <v>506</v>
      </c>
      <c r="J752" s="12" t="s">
        <v>316</v>
      </c>
      <c r="K752" s="12" t="s">
        <v>316</v>
      </c>
      <c r="L752" s="8" t="s">
        <v>65</v>
      </c>
      <c r="M752" s="6" t="s">
        <v>1529</v>
      </c>
      <c r="N752" s="6" t="s">
        <v>1530</v>
      </c>
      <c r="O752" s="6" t="s">
        <v>1530</v>
      </c>
      <c r="P752" s="5" t="s">
        <v>1531</v>
      </c>
      <c r="Q752" s="9">
        <v>44021</v>
      </c>
      <c r="R752" s="9">
        <v>44012</v>
      </c>
      <c r="S752" s="7" t="s">
        <v>1532</v>
      </c>
    </row>
    <row r="753" spans="1:19" ht="156" x14ac:dyDescent="0.3">
      <c r="A753" s="8">
        <v>2020</v>
      </c>
      <c r="B753" s="9">
        <v>43922</v>
      </c>
      <c r="C753" s="9">
        <v>44012</v>
      </c>
      <c r="D753" s="8" t="s">
        <v>54</v>
      </c>
      <c r="E753" s="8">
        <v>21</v>
      </c>
      <c r="F753" s="10" t="s">
        <v>1510</v>
      </c>
      <c r="G753" s="11" t="s">
        <v>1510</v>
      </c>
      <c r="H753" s="8" t="s">
        <v>1484</v>
      </c>
      <c r="I753" s="12" t="s">
        <v>722</v>
      </c>
      <c r="J753" s="12" t="s">
        <v>73</v>
      </c>
      <c r="K753" s="12" t="s">
        <v>157</v>
      </c>
      <c r="L753" s="8" t="s">
        <v>65</v>
      </c>
      <c r="M753" s="6" t="s">
        <v>1529</v>
      </c>
      <c r="N753" s="6" t="s">
        <v>1530</v>
      </c>
      <c r="O753" s="6" t="s">
        <v>1530</v>
      </c>
      <c r="P753" s="5" t="s">
        <v>1531</v>
      </c>
      <c r="Q753" s="9">
        <v>44021</v>
      </c>
      <c r="R753" s="9">
        <v>44012</v>
      </c>
      <c r="S753" s="7" t="s">
        <v>1532</v>
      </c>
    </row>
    <row r="754" spans="1:19" ht="156" x14ac:dyDescent="0.3">
      <c r="A754" s="8">
        <v>2020</v>
      </c>
      <c r="B754" s="9">
        <v>43922</v>
      </c>
      <c r="C754" s="9">
        <v>44012</v>
      </c>
      <c r="D754" s="8" t="s">
        <v>54</v>
      </c>
      <c r="E754" s="8">
        <v>21</v>
      </c>
      <c r="F754" s="10" t="s">
        <v>1510</v>
      </c>
      <c r="G754" s="11" t="s">
        <v>1510</v>
      </c>
      <c r="H754" s="8" t="s">
        <v>1471</v>
      </c>
      <c r="I754" s="12" t="s">
        <v>849</v>
      </c>
      <c r="J754" s="12" t="s">
        <v>848</v>
      </c>
      <c r="K754" s="12" t="s">
        <v>291</v>
      </c>
      <c r="L754" s="8" t="s">
        <v>65</v>
      </c>
      <c r="M754" s="6" t="s">
        <v>1529</v>
      </c>
      <c r="N754" s="6" t="s">
        <v>1530</v>
      </c>
      <c r="O754" s="6" t="s">
        <v>1530</v>
      </c>
      <c r="P754" s="5" t="s">
        <v>1531</v>
      </c>
      <c r="Q754" s="9">
        <v>44021</v>
      </c>
      <c r="R754" s="9">
        <v>44012</v>
      </c>
      <c r="S754" s="7" t="s">
        <v>1532</v>
      </c>
    </row>
    <row r="755" spans="1:19" ht="156" x14ac:dyDescent="0.3">
      <c r="A755" s="8">
        <v>2020</v>
      </c>
      <c r="B755" s="9">
        <v>43922</v>
      </c>
      <c r="C755" s="9">
        <v>44012</v>
      </c>
      <c r="D755" s="8" t="s">
        <v>54</v>
      </c>
      <c r="E755" s="8">
        <v>21</v>
      </c>
      <c r="F755" s="10" t="s">
        <v>1510</v>
      </c>
      <c r="G755" s="11" t="s">
        <v>1510</v>
      </c>
      <c r="H755" s="8" t="s">
        <v>1468</v>
      </c>
      <c r="I755" s="12" t="s">
        <v>853</v>
      </c>
      <c r="J755" s="12" t="s">
        <v>787</v>
      </c>
      <c r="K755" s="12" t="s">
        <v>852</v>
      </c>
      <c r="L755" s="8" t="s">
        <v>65</v>
      </c>
      <c r="M755" s="6" t="s">
        <v>1529</v>
      </c>
      <c r="N755" s="6" t="s">
        <v>1530</v>
      </c>
      <c r="O755" s="6" t="s">
        <v>1530</v>
      </c>
      <c r="P755" s="5" t="s">
        <v>1531</v>
      </c>
      <c r="Q755" s="9">
        <v>44021</v>
      </c>
      <c r="R755" s="9">
        <v>44012</v>
      </c>
      <c r="S755" s="7" t="s">
        <v>1532</v>
      </c>
    </row>
    <row r="756" spans="1:19" ht="156" x14ac:dyDescent="0.3">
      <c r="A756" s="8">
        <v>2020</v>
      </c>
      <c r="B756" s="9">
        <v>43922</v>
      </c>
      <c r="C756" s="9">
        <v>44012</v>
      </c>
      <c r="D756" s="8" t="s">
        <v>54</v>
      </c>
      <c r="E756" s="8">
        <v>21</v>
      </c>
      <c r="F756" s="10" t="s">
        <v>1510</v>
      </c>
      <c r="G756" s="11" t="s">
        <v>1510</v>
      </c>
      <c r="H756" s="8" t="s">
        <v>1448</v>
      </c>
      <c r="I756" s="12" t="s">
        <v>854</v>
      </c>
      <c r="J756" s="12" t="s">
        <v>156</v>
      </c>
      <c r="K756" s="12" t="s">
        <v>161</v>
      </c>
      <c r="L756" s="8" t="s">
        <v>65</v>
      </c>
      <c r="M756" s="6" t="s">
        <v>1529</v>
      </c>
      <c r="N756" s="6" t="s">
        <v>1530</v>
      </c>
      <c r="O756" s="6" t="s">
        <v>1530</v>
      </c>
      <c r="P756" s="5" t="s">
        <v>1531</v>
      </c>
      <c r="Q756" s="9">
        <v>44021</v>
      </c>
      <c r="R756" s="9">
        <v>44012</v>
      </c>
      <c r="S756" s="7" t="s">
        <v>1532</v>
      </c>
    </row>
    <row r="757" spans="1:19" ht="156" x14ac:dyDescent="0.3">
      <c r="A757" s="8">
        <v>2020</v>
      </c>
      <c r="B757" s="9">
        <v>43922</v>
      </c>
      <c r="C757" s="9">
        <v>44012</v>
      </c>
      <c r="D757" s="8" t="s">
        <v>54</v>
      </c>
      <c r="E757" s="8">
        <v>21</v>
      </c>
      <c r="F757" s="10" t="s">
        <v>1510</v>
      </c>
      <c r="G757" s="11" t="s">
        <v>1510</v>
      </c>
      <c r="H757" s="8" t="s">
        <v>1468</v>
      </c>
      <c r="I757" s="12" t="s">
        <v>858</v>
      </c>
      <c r="J757" s="12" t="s">
        <v>684</v>
      </c>
      <c r="K757" s="12" t="s">
        <v>519</v>
      </c>
      <c r="L757" s="8" t="s">
        <v>65</v>
      </c>
      <c r="M757" s="6" t="s">
        <v>1529</v>
      </c>
      <c r="N757" s="6" t="s">
        <v>1530</v>
      </c>
      <c r="O757" s="6" t="s">
        <v>1530</v>
      </c>
      <c r="P757" s="5" t="s">
        <v>1531</v>
      </c>
      <c r="Q757" s="9">
        <v>44021</v>
      </c>
      <c r="R757" s="9">
        <v>44012</v>
      </c>
      <c r="S757" s="7" t="s">
        <v>1532</v>
      </c>
    </row>
    <row r="758" spans="1:19" ht="156" x14ac:dyDescent="0.3">
      <c r="A758" s="8">
        <v>2020</v>
      </c>
      <c r="B758" s="9">
        <v>43922</v>
      </c>
      <c r="C758" s="9">
        <v>44012</v>
      </c>
      <c r="D758" s="8" t="s">
        <v>54</v>
      </c>
      <c r="E758" s="8">
        <v>21</v>
      </c>
      <c r="F758" s="10" t="s">
        <v>1510</v>
      </c>
      <c r="G758" s="11" t="s">
        <v>1510</v>
      </c>
      <c r="H758" s="8" t="s">
        <v>1481</v>
      </c>
      <c r="I758" s="12" t="s">
        <v>665</v>
      </c>
      <c r="J758" s="12" t="s">
        <v>79</v>
      </c>
      <c r="K758" s="12" t="s">
        <v>859</v>
      </c>
      <c r="L758" s="8" t="s">
        <v>65</v>
      </c>
      <c r="M758" s="6" t="s">
        <v>1529</v>
      </c>
      <c r="N758" s="6" t="s">
        <v>1530</v>
      </c>
      <c r="O758" s="6" t="s">
        <v>1530</v>
      </c>
      <c r="P758" s="5" t="s">
        <v>1531</v>
      </c>
      <c r="Q758" s="9">
        <v>44021</v>
      </c>
      <c r="R758" s="9">
        <v>44012</v>
      </c>
      <c r="S758" s="7" t="s">
        <v>1532</v>
      </c>
    </row>
    <row r="759" spans="1:19" ht="156" x14ac:dyDescent="0.3">
      <c r="A759" s="8">
        <v>2020</v>
      </c>
      <c r="B759" s="9">
        <v>43922</v>
      </c>
      <c r="C759" s="9">
        <v>44012</v>
      </c>
      <c r="D759" s="8" t="s">
        <v>54</v>
      </c>
      <c r="E759" s="8">
        <v>21</v>
      </c>
      <c r="F759" s="10" t="s">
        <v>1510</v>
      </c>
      <c r="G759" s="11" t="s">
        <v>1510</v>
      </c>
      <c r="H759" s="8" t="s">
        <v>1460</v>
      </c>
      <c r="I759" s="12" t="s">
        <v>861</v>
      </c>
      <c r="J759" s="12" t="s">
        <v>144</v>
      </c>
      <c r="K759" s="12" t="s">
        <v>860</v>
      </c>
      <c r="L759" s="8" t="s">
        <v>65</v>
      </c>
      <c r="M759" s="6" t="s">
        <v>1529</v>
      </c>
      <c r="N759" s="6" t="s">
        <v>1530</v>
      </c>
      <c r="O759" s="6" t="s">
        <v>1530</v>
      </c>
      <c r="P759" s="5" t="s">
        <v>1531</v>
      </c>
      <c r="Q759" s="9">
        <v>44021</v>
      </c>
      <c r="R759" s="9">
        <v>44012</v>
      </c>
      <c r="S759" s="7" t="s">
        <v>1532</v>
      </c>
    </row>
    <row r="760" spans="1:19" ht="156" x14ac:dyDescent="0.3">
      <c r="A760" s="8">
        <v>2020</v>
      </c>
      <c r="B760" s="9">
        <v>43922</v>
      </c>
      <c r="C760" s="9">
        <v>44012</v>
      </c>
      <c r="D760" s="8" t="s">
        <v>54</v>
      </c>
      <c r="E760" s="8">
        <v>21</v>
      </c>
      <c r="F760" s="10" t="s">
        <v>1510</v>
      </c>
      <c r="G760" s="11" t="s">
        <v>1510</v>
      </c>
      <c r="H760" s="8" t="s">
        <v>1452</v>
      </c>
      <c r="I760" s="12" t="s">
        <v>652</v>
      </c>
      <c r="J760" s="12" t="s">
        <v>862</v>
      </c>
      <c r="K760" s="12" t="s">
        <v>219</v>
      </c>
      <c r="L760" s="8" t="s">
        <v>65</v>
      </c>
      <c r="M760" s="6" t="s">
        <v>1529</v>
      </c>
      <c r="N760" s="6" t="s">
        <v>1530</v>
      </c>
      <c r="O760" s="6" t="s">
        <v>1530</v>
      </c>
      <c r="P760" s="5" t="s">
        <v>1531</v>
      </c>
      <c r="Q760" s="9">
        <v>44021</v>
      </c>
      <c r="R760" s="9">
        <v>44012</v>
      </c>
      <c r="S760" s="7" t="s">
        <v>1532</v>
      </c>
    </row>
    <row r="761" spans="1:19" ht="156" x14ac:dyDescent="0.3">
      <c r="A761" s="8">
        <v>2020</v>
      </c>
      <c r="B761" s="9">
        <v>43922</v>
      </c>
      <c r="C761" s="9">
        <v>44012</v>
      </c>
      <c r="D761" s="8" t="s">
        <v>54</v>
      </c>
      <c r="E761" s="8">
        <v>21</v>
      </c>
      <c r="F761" s="10" t="s">
        <v>1510</v>
      </c>
      <c r="G761" s="11" t="s">
        <v>1510</v>
      </c>
      <c r="H761" s="8" t="s">
        <v>1460</v>
      </c>
      <c r="I761" s="12" t="s">
        <v>863</v>
      </c>
      <c r="J761" s="12" t="s">
        <v>521</v>
      </c>
      <c r="K761" s="12" t="s">
        <v>291</v>
      </c>
      <c r="L761" s="8" t="s">
        <v>65</v>
      </c>
      <c r="M761" s="6" t="s">
        <v>1529</v>
      </c>
      <c r="N761" s="6" t="s">
        <v>1530</v>
      </c>
      <c r="O761" s="6" t="s">
        <v>1530</v>
      </c>
      <c r="P761" s="5" t="s">
        <v>1531</v>
      </c>
      <c r="Q761" s="9">
        <v>44021</v>
      </c>
      <c r="R761" s="9">
        <v>44012</v>
      </c>
      <c r="S761" s="7" t="s">
        <v>1532</v>
      </c>
    </row>
    <row r="762" spans="1:19" ht="156" x14ac:dyDescent="0.3">
      <c r="A762" s="8">
        <v>2020</v>
      </c>
      <c r="B762" s="9">
        <v>43922</v>
      </c>
      <c r="C762" s="9">
        <v>44012</v>
      </c>
      <c r="D762" s="8" t="s">
        <v>54</v>
      </c>
      <c r="E762" s="8">
        <v>21</v>
      </c>
      <c r="F762" s="10" t="s">
        <v>1510</v>
      </c>
      <c r="G762" s="11" t="s">
        <v>1510</v>
      </c>
      <c r="H762" s="8" t="s">
        <v>1464</v>
      </c>
      <c r="I762" s="12" t="s">
        <v>470</v>
      </c>
      <c r="J762" s="12" t="s">
        <v>787</v>
      </c>
      <c r="K762" s="12" t="s">
        <v>743</v>
      </c>
      <c r="L762" s="8" t="s">
        <v>65</v>
      </c>
      <c r="M762" s="6" t="s">
        <v>1529</v>
      </c>
      <c r="N762" s="6" t="s">
        <v>1530</v>
      </c>
      <c r="O762" s="6" t="s">
        <v>1530</v>
      </c>
      <c r="P762" s="5" t="s">
        <v>1531</v>
      </c>
      <c r="Q762" s="9">
        <v>44021</v>
      </c>
      <c r="R762" s="9">
        <v>44012</v>
      </c>
      <c r="S762" s="7" t="s">
        <v>1532</v>
      </c>
    </row>
    <row r="763" spans="1:19" ht="156" x14ac:dyDescent="0.3">
      <c r="A763" s="8">
        <v>2020</v>
      </c>
      <c r="B763" s="9">
        <v>43922</v>
      </c>
      <c r="C763" s="9">
        <v>44012</v>
      </c>
      <c r="D763" s="8" t="s">
        <v>54</v>
      </c>
      <c r="E763" s="8">
        <v>21</v>
      </c>
      <c r="F763" s="10" t="s">
        <v>1510</v>
      </c>
      <c r="G763" s="11" t="s">
        <v>1510</v>
      </c>
      <c r="H763" s="8" t="s">
        <v>1466</v>
      </c>
      <c r="I763" s="12" t="s">
        <v>781</v>
      </c>
      <c r="J763" s="12" t="s">
        <v>266</v>
      </c>
      <c r="K763" s="12" t="s">
        <v>156</v>
      </c>
      <c r="L763" s="8" t="s">
        <v>65</v>
      </c>
      <c r="M763" s="6" t="s">
        <v>1529</v>
      </c>
      <c r="N763" s="6" t="s">
        <v>1530</v>
      </c>
      <c r="O763" s="6" t="s">
        <v>1530</v>
      </c>
      <c r="P763" s="5" t="s">
        <v>1531</v>
      </c>
      <c r="Q763" s="9">
        <v>44021</v>
      </c>
      <c r="R763" s="9">
        <v>44012</v>
      </c>
      <c r="S763" s="7" t="s">
        <v>1532</v>
      </c>
    </row>
    <row r="764" spans="1:19" ht="156" x14ac:dyDescent="0.3">
      <c r="A764" s="8">
        <v>2020</v>
      </c>
      <c r="B764" s="9">
        <v>43922</v>
      </c>
      <c r="C764" s="9">
        <v>44012</v>
      </c>
      <c r="D764" s="8" t="s">
        <v>54</v>
      </c>
      <c r="E764" s="8">
        <v>21</v>
      </c>
      <c r="F764" s="10" t="s">
        <v>1510</v>
      </c>
      <c r="G764" s="11" t="s">
        <v>1510</v>
      </c>
      <c r="H764" s="8" t="s">
        <v>1484</v>
      </c>
      <c r="I764" s="12" t="s">
        <v>870</v>
      </c>
      <c r="J764" s="12" t="s">
        <v>320</v>
      </c>
      <c r="K764" s="12" t="s">
        <v>869</v>
      </c>
      <c r="L764" s="8" t="s">
        <v>65</v>
      </c>
      <c r="M764" s="6" t="s">
        <v>1529</v>
      </c>
      <c r="N764" s="6" t="s">
        <v>1530</v>
      </c>
      <c r="O764" s="6" t="s">
        <v>1530</v>
      </c>
      <c r="P764" s="5" t="s">
        <v>1531</v>
      </c>
      <c r="Q764" s="9">
        <v>44021</v>
      </c>
      <c r="R764" s="9">
        <v>44012</v>
      </c>
      <c r="S764" s="7" t="s">
        <v>1532</v>
      </c>
    </row>
    <row r="765" spans="1:19" ht="156" x14ac:dyDescent="0.3">
      <c r="A765" s="8">
        <v>2020</v>
      </c>
      <c r="B765" s="9">
        <v>43922</v>
      </c>
      <c r="C765" s="9">
        <v>44012</v>
      </c>
      <c r="D765" s="8" t="s">
        <v>54</v>
      </c>
      <c r="E765" s="8">
        <v>21</v>
      </c>
      <c r="F765" s="10" t="s">
        <v>1510</v>
      </c>
      <c r="G765" s="11" t="s">
        <v>1510</v>
      </c>
      <c r="H765" s="8" t="s">
        <v>1480</v>
      </c>
      <c r="I765" s="12" t="s">
        <v>307</v>
      </c>
      <c r="J765" s="12" t="s">
        <v>144</v>
      </c>
      <c r="K765" s="12" t="s">
        <v>144</v>
      </c>
      <c r="L765" s="8" t="s">
        <v>65</v>
      </c>
      <c r="M765" s="6" t="s">
        <v>1529</v>
      </c>
      <c r="N765" s="6" t="s">
        <v>1530</v>
      </c>
      <c r="O765" s="6" t="s">
        <v>1530</v>
      </c>
      <c r="P765" s="5" t="s">
        <v>1531</v>
      </c>
      <c r="Q765" s="9">
        <v>44021</v>
      </c>
      <c r="R765" s="9">
        <v>44012</v>
      </c>
      <c r="S765" s="7" t="s">
        <v>1532</v>
      </c>
    </row>
    <row r="766" spans="1:19" ht="156" x14ac:dyDescent="0.3">
      <c r="A766" s="8">
        <v>2020</v>
      </c>
      <c r="B766" s="9">
        <v>43922</v>
      </c>
      <c r="C766" s="9">
        <v>44012</v>
      </c>
      <c r="D766" s="8" t="s">
        <v>54</v>
      </c>
      <c r="E766" s="8">
        <v>21</v>
      </c>
      <c r="F766" s="10" t="s">
        <v>1510</v>
      </c>
      <c r="G766" s="11" t="s">
        <v>1510</v>
      </c>
      <c r="H766" s="8" t="s">
        <v>1477</v>
      </c>
      <c r="I766" s="12" t="s">
        <v>220</v>
      </c>
      <c r="J766" s="12" t="s">
        <v>872</v>
      </c>
      <c r="K766" s="12" t="s">
        <v>521</v>
      </c>
      <c r="L766" s="8" t="s">
        <v>65</v>
      </c>
      <c r="M766" s="6" t="s">
        <v>1529</v>
      </c>
      <c r="N766" s="6" t="s">
        <v>1530</v>
      </c>
      <c r="O766" s="6" t="s">
        <v>1530</v>
      </c>
      <c r="P766" s="5" t="s">
        <v>1531</v>
      </c>
      <c r="Q766" s="9">
        <v>44021</v>
      </c>
      <c r="R766" s="9">
        <v>44012</v>
      </c>
      <c r="S766" s="7" t="s">
        <v>1532</v>
      </c>
    </row>
    <row r="767" spans="1:19" ht="156" x14ac:dyDescent="0.3">
      <c r="A767" s="8">
        <v>2020</v>
      </c>
      <c r="B767" s="9">
        <v>43922</v>
      </c>
      <c r="C767" s="9">
        <v>44012</v>
      </c>
      <c r="D767" s="8" t="s">
        <v>54</v>
      </c>
      <c r="E767" s="8">
        <v>21</v>
      </c>
      <c r="F767" s="10" t="s">
        <v>1510</v>
      </c>
      <c r="G767" s="11" t="s">
        <v>1510</v>
      </c>
      <c r="H767" s="8" t="s">
        <v>1475</v>
      </c>
      <c r="I767" s="12" t="s">
        <v>873</v>
      </c>
      <c r="J767" s="12" t="s">
        <v>144</v>
      </c>
      <c r="K767" s="12" t="s">
        <v>291</v>
      </c>
      <c r="L767" s="8" t="s">
        <v>65</v>
      </c>
      <c r="M767" s="6" t="s">
        <v>1529</v>
      </c>
      <c r="N767" s="6" t="s">
        <v>1530</v>
      </c>
      <c r="O767" s="6" t="s">
        <v>1530</v>
      </c>
      <c r="P767" s="5" t="s">
        <v>1531</v>
      </c>
      <c r="Q767" s="9">
        <v>44021</v>
      </c>
      <c r="R767" s="9">
        <v>44012</v>
      </c>
      <c r="S767" s="7" t="s">
        <v>1532</v>
      </c>
    </row>
    <row r="768" spans="1:19" ht="156" x14ac:dyDescent="0.3">
      <c r="A768" s="8">
        <v>2020</v>
      </c>
      <c r="B768" s="9">
        <v>43922</v>
      </c>
      <c r="C768" s="9">
        <v>44012</v>
      </c>
      <c r="D768" s="8" t="s">
        <v>54</v>
      </c>
      <c r="E768" s="8">
        <v>21</v>
      </c>
      <c r="F768" s="10" t="s">
        <v>1510</v>
      </c>
      <c r="G768" s="11" t="s">
        <v>1510</v>
      </c>
      <c r="H768" s="8" t="s">
        <v>1482</v>
      </c>
      <c r="I768" s="12" t="s">
        <v>93</v>
      </c>
      <c r="J768" s="12" t="s">
        <v>650</v>
      </c>
      <c r="K768" s="12" t="s">
        <v>874</v>
      </c>
      <c r="L768" s="8" t="s">
        <v>65</v>
      </c>
      <c r="M768" s="6" t="s">
        <v>1529</v>
      </c>
      <c r="N768" s="6" t="s">
        <v>1530</v>
      </c>
      <c r="O768" s="6" t="s">
        <v>1530</v>
      </c>
      <c r="P768" s="5" t="s">
        <v>1531</v>
      </c>
      <c r="Q768" s="9">
        <v>44021</v>
      </c>
      <c r="R768" s="9">
        <v>44012</v>
      </c>
      <c r="S768" s="7" t="s">
        <v>1532</v>
      </c>
    </row>
    <row r="769" spans="1:19" ht="156" x14ac:dyDescent="0.3">
      <c r="A769" s="8">
        <v>2020</v>
      </c>
      <c r="B769" s="9">
        <v>43922</v>
      </c>
      <c r="C769" s="9">
        <v>44012</v>
      </c>
      <c r="D769" s="8" t="s">
        <v>54</v>
      </c>
      <c r="E769" s="8">
        <v>21</v>
      </c>
      <c r="F769" s="10" t="s">
        <v>1510</v>
      </c>
      <c r="G769" s="11" t="s">
        <v>1510</v>
      </c>
      <c r="H769" s="8" t="s">
        <v>1462</v>
      </c>
      <c r="I769" s="12" t="s">
        <v>267</v>
      </c>
      <c r="J769" s="12" t="s">
        <v>112</v>
      </c>
      <c r="K769" s="12" t="s">
        <v>592</v>
      </c>
      <c r="L769" s="8" t="s">
        <v>65</v>
      </c>
      <c r="M769" s="6" t="s">
        <v>1529</v>
      </c>
      <c r="N769" s="6" t="s">
        <v>1530</v>
      </c>
      <c r="O769" s="6" t="s">
        <v>1530</v>
      </c>
      <c r="P769" s="5" t="s">
        <v>1531</v>
      </c>
      <c r="Q769" s="9">
        <v>44021</v>
      </c>
      <c r="R769" s="9">
        <v>44012</v>
      </c>
      <c r="S769" s="7" t="s">
        <v>1532</v>
      </c>
    </row>
    <row r="770" spans="1:19" ht="156" x14ac:dyDescent="0.3">
      <c r="A770" s="8">
        <v>2020</v>
      </c>
      <c r="B770" s="9">
        <v>43922</v>
      </c>
      <c r="C770" s="9">
        <v>44012</v>
      </c>
      <c r="D770" s="8" t="s">
        <v>54</v>
      </c>
      <c r="E770" s="8">
        <v>21</v>
      </c>
      <c r="F770" s="10" t="s">
        <v>1510</v>
      </c>
      <c r="G770" s="11" t="s">
        <v>1510</v>
      </c>
      <c r="H770" s="8" t="s">
        <v>1494</v>
      </c>
      <c r="I770" s="12" t="s">
        <v>878</v>
      </c>
      <c r="J770" s="12" t="s">
        <v>214</v>
      </c>
      <c r="K770" s="12" t="s">
        <v>202</v>
      </c>
      <c r="L770" s="8" t="s">
        <v>65</v>
      </c>
      <c r="M770" s="6" t="s">
        <v>1529</v>
      </c>
      <c r="N770" s="6" t="s">
        <v>1530</v>
      </c>
      <c r="O770" s="6" t="s">
        <v>1530</v>
      </c>
      <c r="P770" s="5" t="s">
        <v>1531</v>
      </c>
      <c r="Q770" s="9">
        <v>44021</v>
      </c>
      <c r="R770" s="9">
        <v>44012</v>
      </c>
      <c r="S770" s="7" t="s">
        <v>1532</v>
      </c>
    </row>
    <row r="771" spans="1:19" ht="156" x14ac:dyDescent="0.3">
      <c r="A771" s="8">
        <v>2020</v>
      </c>
      <c r="B771" s="9">
        <v>43922</v>
      </c>
      <c r="C771" s="9">
        <v>44012</v>
      </c>
      <c r="D771" s="8" t="s">
        <v>54</v>
      </c>
      <c r="E771" s="8">
        <v>21</v>
      </c>
      <c r="F771" s="10" t="s">
        <v>1510</v>
      </c>
      <c r="G771" s="11" t="s">
        <v>1510</v>
      </c>
      <c r="H771" s="8" t="s">
        <v>1460</v>
      </c>
      <c r="I771" s="12" t="s">
        <v>880</v>
      </c>
      <c r="J771" s="12" t="s">
        <v>202</v>
      </c>
      <c r="K771" s="12" t="s">
        <v>879</v>
      </c>
      <c r="L771" s="8" t="s">
        <v>65</v>
      </c>
      <c r="M771" s="6" t="s">
        <v>1529</v>
      </c>
      <c r="N771" s="6" t="s">
        <v>1530</v>
      </c>
      <c r="O771" s="6" t="s">
        <v>1530</v>
      </c>
      <c r="P771" s="5" t="s">
        <v>1531</v>
      </c>
      <c r="Q771" s="9">
        <v>44021</v>
      </c>
      <c r="R771" s="9">
        <v>44012</v>
      </c>
      <c r="S771" s="7" t="s">
        <v>1532</v>
      </c>
    </row>
    <row r="772" spans="1:19" ht="156" x14ac:dyDescent="0.3">
      <c r="A772" s="8">
        <v>2020</v>
      </c>
      <c r="B772" s="9">
        <v>43922</v>
      </c>
      <c r="C772" s="9">
        <v>44012</v>
      </c>
      <c r="D772" s="8" t="s">
        <v>54</v>
      </c>
      <c r="E772" s="8">
        <v>21</v>
      </c>
      <c r="F772" s="10" t="s">
        <v>1510</v>
      </c>
      <c r="G772" s="11" t="s">
        <v>1510</v>
      </c>
      <c r="H772" s="8" t="s">
        <v>1478</v>
      </c>
      <c r="I772" s="12" t="s">
        <v>174</v>
      </c>
      <c r="J772" s="12" t="s">
        <v>202</v>
      </c>
      <c r="K772" s="12" t="s">
        <v>248</v>
      </c>
      <c r="L772" s="8" t="s">
        <v>65</v>
      </c>
      <c r="M772" s="6" t="s">
        <v>1529</v>
      </c>
      <c r="N772" s="6" t="s">
        <v>1530</v>
      </c>
      <c r="O772" s="6" t="s">
        <v>1530</v>
      </c>
      <c r="P772" s="5" t="s">
        <v>1531</v>
      </c>
      <c r="Q772" s="9">
        <v>44021</v>
      </c>
      <c r="R772" s="9">
        <v>44012</v>
      </c>
      <c r="S772" s="7" t="s">
        <v>1532</v>
      </c>
    </row>
    <row r="773" spans="1:19" ht="156" x14ac:dyDescent="0.3">
      <c r="A773" s="8">
        <v>2020</v>
      </c>
      <c r="B773" s="9">
        <v>43922</v>
      </c>
      <c r="C773" s="9">
        <v>44012</v>
      </c>
      <c r="D773" s="8" t="s">
        <v>54</v>
      </c>
      <c r="E773" s="8">
        <v>21</v>
      </c>
      <c r="F773" s="10" t="s">
        <v>1510</v>
      </c>
      <c r="G773" s="11" t="s">
        <v>1510</v>
      </c>
      <c r="H773" s="8" t="s">
        <v>1460</v>
      </c>
      <c r="I773" s="12" t="s">
        <v>881</v>
      </c>
      <c r="J773" s="12" t="s">
        <v>193</v>
      </c>
      <c r="K773" s="12" t="s">
        <v>79</v>
      </c>
      <c r="L773" s="8" t="s">
        <v>65</v>
      </c>
      <c r="M773" s="6" t="s">
        <v>1529</v>
      </c>
      <c r="N773" s="6" t="s">
        <v>1530</v>
      </c>
      <c r="O773" s="6" t="s">
        <v>1530</v>
      </c>
      <c r="P773" s="5" t="s">
        <v>1531</v>
      </c>
      <c r="Q773" s="9">
        <v>44021</v>
      </c>
      <c r="R773" s="9">
        <v>44012</v>
      </c>
      <c r="S773" s="7" t="s">
        <v>1532</v>
      </c>
    </row>
    <row r="774" spans="1:19" ht="156" x14ac:dyDescent="0.3">
      <c r="A774" s="8">
        <v>2020</v>
      </c>
      <c r="B774" s="9">
        <v>43922</v>
      </c>
      <c r="C774" s="9">
        <v>44012</v>
      </c>
      <c r="D774" s="8" t="s">
        <v>54</v>
      </c>
      <c r="E774" s="8">
        <v>21</v>
      </c>
      <c r="F774" s="10" t="s">
        <v>1510</v>
      </c>
      <c r="G774" s="11" t="s">
        <v>1510</v>
      </c>
      <c r="H774" s="8" t="s">
        <v>1460</v>
      </c>
      <c r="I774" s="12" t="s">
        <v>307</v>
      </c>
      <c r="J774" s="12" t="s">
        <v>885</v>
      </c>
      <c r="K774" s="12" t="s">
        <v>136</v>
      </c>
      <c r="L774" s="8" t="s">
        <v>65</v>
      </c>
      <c r="M774" s="6" t="s">
        <v>1529</v>
      </c>
      <c r="N774" s="6" t="s">
        <v>1530</v>
      </c>
      <c r="O774" s="6" t="s">
        <v>1530</v>
      </c>
      <c r="P774" s="5" t="s">
        <v>1531</v>
      </c>
      <c r="Q774" s="9">
        <v>44021</v>
      </c>
      <c r="R774" s="9">
        <v>44012</v>
      </c>
      <c r="S774" s="7" t="s">
        <v>1532</v>
      </c>
    </row>
    <row r="775" spans="1:19" ht="156" x14ac:dyDescent="0.3">
      <c r="A775" s="8">
        <v>2020</v>
      </c>
      <c r="B775" s="9">
        <v>43922</v>
      </c>
      <c r="C775" s="9">
        <v>44012</v>
      </c>
      <c r="D775" s="8" t="s">
        <v>54</v>
      </c>
      <c r="E775" s="8">
        <v>21</v>
      </c>
      <c r="F775" s="10" t="s">
        <v>1510</v>
      </c>
      <c r="G775" s="11" t="s">
        <v>1510</v>
      </c>
      <c r="H775" s="8" t="s">
        <v>1469</v>
      </c>
      <c r="I775" s="12" t="s">
        <v>344</v>
      </c>
      <c r="J775" s="12" t="s">
        <v>204</v>
      </c>
      <c r="K775" s="12" t="s">
        <v>887</v>
      </c>
      <c r="L775" s="8" t="s">
        <v>65</v>
      </c>
      <c r="M775" s="6" t="s">
        <v>1529</v>
      </c>
      <c r="N775" s="6" t="s">
        <v>1530</v>
      </c>
      <c r="O775" s="6" t="s">
        <v>1530</v>
      </c>
      <c r="P775" s="5" t="s">
        <v>1531</v>
      </c>
      <c r="Q775" s="9">
        <v>44021</v>
      </c>
      <c r="R775" s="9">
        <v>44012</v>
      </c>
      <c r="S775" s="7" t="s">
        <v>1532</v>
      </c>
    </row>
    <row r="776" spans="1:19" ht="156" x14ac:dyDescent="0.3">
      <c r="A776" s="8">
        <v>2020</v>
      </c>
      <c r="B776" s="9">
        <v>43922</v>
      </c>
      <c r="C776" s="9">
        <v>44012</v>
      </c>
      <c r="D776" s="8" t="s">
        <v>54</v>
      </c>
      <c r="E776" s="8">
        <v>21</v>
      </c>
      <c r="F776" s="10" t="s">
        <v>1510</v>
      </c>
      <c r="G776" s="11" t="s">
        <v>1510</v>
      </c>
      <c r="H776" s="8" t="s">
        <v>1483</v>
      </c>
      <c r="I776" s="12" t="s">
        <v>889</v>
      </c>
      <c r="J776" s="12" t="s">
        <v>218</v>
      </c>
      <c r="K776" s="12" t="s">
        <v>888</v>
      </c>
      <c r="L776" s="8" t="s">
        <v>65</v>
      </c>
      <c r="M776" s="6" t="s">
        <v>1529</v>
      </c>
      <c r="N776" s="6" t="s">
        <v>1530</v>
      </c>
      <c r="O776" s="6" t="s">
        <v>1530</v>
      </c>
      <c r="P776" s="5" t="s">
        <v>1531</v>
      </c>
      <c r="Q776" s="9">
        <v>44021</v>
      </c>
      <c r="R776" s="9">
        <v>44012</v>
      </c>
      <c r="S776" s="7" t="s">
        <v>1532</v>
      </c>
    </row>
    <row r="777" spans="1:19" ht="156" x14ac:dyDescent="0.3">
      <c r="A777" s="8">
        <v>2020</v>
      </c>
      <c r="B777" s="9">
        <v>43922</v>
      </c>
      <c r="C777" s="9">
        <v>44012</v>
      </c>
      <c r="D777" s="8" t="s">
        <v>54</v>
      </c>
      <c r="E777" s="8">
        <v>21</v>
      </c>
      <c r="F777" s="10" t="s">
        <v>1510</v>
      </c>
      <c r="G777" s="11" t="s">
        <v>1510</v>
      </c>
      <c r="H777" s="8" t="s">
        <v>1448</v>
      </c>
      <c r="I777" s="12" t="s">
        <v>891</v>
      </c>
      <c r="J777" s="12" t="s">
        <v>890</v>
      </c>
      <c r="K777" s="12" t="s">
        <v>196</v>
      </c>
      <c r="L777" s="8" t="s">
        <v>65</v>
      </c>
      <c r="M777" s="6" t="s">
        <v>1529</v>
      </c>
      <c r="N777" s="6" t="s">
        <v>1530</v>
      </c>
      <c r="O777" s="6" t="s">
        <v>1530</v>
      </c>
      <c r="P777" s="5" t="s">
        <v>1531</v>
      </c>
      <c r="Q777" s="9">
        <v>44021</v>
      </c>
      <c r="R777" s="9">
        <v>44012</v>
      </c>
      <c r="S777" s="7" t="s">
        <v>1532</v>
      </c>
    </row>
    <row r="778" spans="1:19" ht="156" x14ac:dyDescent="0.3">
      <c r="A778" s="8">
        <v>2020</v>
      </c>
      <c r="B778" s="9">
        <v>43922</v>
      </c>
      <c r="C778" s="9">
        <v>44012</v>
      </c>
      <c r="D778" s="8" t="s">
        <v>54</v>
      </c>
      <c r="E778" s="8">
        <v>21</v>
      </c>
      <c r="F778" s="10" t="s">
        <v>1510</v>
      </c>
      <c r="G778" s="11" t="s">
        <v>1510</v>
      </c>
      <c r="H778" s="8" t="s">
        <v>1454</v>
      </c>
      <c r="I778" s="12" t="s">
        <v>893</v>
      </c>
      <c r="J778" s="12" t="s">
        <v>892</v>
      </c>
      <c r="K778" s="12" t="s">
        <v>165</v>
      </c>
      <c r="L778" s="8" t="s">
        <v>65</v>
      </c>
      <c r="M778" s="6" t="s">
        <v>1529</v>
      </c>
      <c r="N778" s="6" t="s">
        <v>1530</v>
      </c>
      <c r="O778" s="6" t="s">
        <v>1530</v>
      </c>
      <c r="P778" s="5" t="s">
        <v>1531</v>
      </c>
      <c r="Q778" s="9">
        <v>44021</v>
      </c>
      <c r="R778" s="9">
        <v>44012</v>
      </c>
      <c r="S778" s="7" t="s">
        <v>1532</v>
      </c>
    </row>
    <row r="779" spans="1:19" ht="156" x14ac:dyDescent="0.3">
      <c r="A779" s="8">
        <v>2020</v>
      </c>
      <c r="B779" s="9">
        <v>43922</v>
      </c>
      <c r="C779" s="9">
        <v>44012</v>
      </c>
      <c r="D779" s="8" t="s">
        <v>54</v>
      </c>
      <c r="E779" s="8">
        <v>21</v>
      </c>
      <c r="F779" s="10" t="s">
        <v>1510</v>
      </c>
      <c r="G779" s="11" t="s">
        <v>1510</v>
      </c>
      <c r="H779" s="8" t="s">
        <v>1503</v>
      </c>
      <c r="I779" s="12" t="s">
        <v>896</v>
      </c>
      <c r="J779" s="12" t="s">
        <v>202</v>
      </c>
      <c r="K779" s="12" t="s">
        <v>895</v>
      </c>
      <c r="L779" s="8" t="s">
        <v>65</v>
      </c>
      <c r="M779" s="6" t="s">
        <v>1529</v>
      </c>
      <c r="N779" s="6" t="s">
        <v>1530</v>
      </c>
      <c r="O779" s="6" t="s">
        <v>1530</v>
      </c>
      <c r="P779" s="5" t="s">
        <v>1531</v>
      </c>
      <c r="Q779" s="9">
        <v>44021</v>
      </c>
      <c r="R779" s="9">
        <v>44012</v>
      </c>
      <c r="S779" s="7" t="s">
        <v>1532</v>
      </c>
    </row>
    <row r="780" spans="1:19" ht="156" x14ac:dyDescent="0.3">
      <c r="A780" s="8">
        <v>2020</v>
      </c>
      <c r="B780" s="9">
        <v>43922</v>
      </c>
      <c r="C780" s="9">
        <v>44012</v>
      </c>
      <c r="D780" s="8" t="s">
        <v>54</v>
      </c>
      <c r="E780" s="8">
        <v>21</v>
      </c>
      <c r="F780" s="10" t="s">
        <v>1510</v>
      </c>
      <c r="G780" s="11" t="s">
        <v>1510</v>
      </c>
      <c r="H780" s="8" t="s">
        <v>1457</v>
      </c>
      <c r="I780" s="12" t="s">
        <v>897</v>
      </c>
      <c r="J780" s="12" t="s">
        <v>221</v>
      </c>
      <c r="K780" s="12" t="s">
        <v>70</v>
      </c>
      <c r="L780" s="8" t="s">
        <v>65</v>
      </c>
      <c r="M780" s="6" t="s">
        <v>1529</v>
      </c>
      <c r="N780" s="6" t="s">
        <v>1530</v>
      </c>
      <c r="O780" s="6" t="s">
        <v>1530</v>
      </c>
      <c r="P780" s="5" t="s">
        <v>1531</v>
      </c>
      <c r="Q780" s="9">
        <v>44021</v>
      </c>
      <c r="R780" s="9">
        <v>44012</v>
      </c>
      <c r="S780" s="7" t="s">
        <v>1532</v>
      </c>
    </row>
    <row r="781" spans="1:19" ht="156" x14ac:dyDescent="0.3">
      <c r="A781" s="8">
        <v>2020</v>
      </c>
      <c r="B781" s="9">
        <v>43922</v>
      </c>
      <c r="C781" s="9">
        <v>44012</v>
      </c>
      <c r="D781" s="8" t="s">
        <v>54</v>
      </c>
      <c r="E781" s="8">
        <v>21</v>
      </c>
      <c r="F781" s="10" t="s">
        <v>1510</v>
      </c>
      <c r="G781" s="11" t="s">
        <v>1510</v>
      </c>
      <c r="H781" s="8" t="s">
        <v>1460</v>
      </c>
      <c r="I781" s="12" t="s">
        <v>899</v>
      </c>
      <c r="J781" s="12" t="s">
        <v>173</v>
      </c>
      <c r="K781" s="12" t="s">
        <v>898</v>
      </c>
      <c r="L781" s="8" t="s">
        <v>65</v>
      </c>
      <c r="M781" s="6" t="s">
        <v>1529</v>
      </c>
      <c r="N781" s="6" t="s">
        <v>1530</v>
      </c>
      <c r="O781" s="6" t="s">
        <v>1530</v>
      </c>
      <c r="P781" s="5" t="s">
        <v>1531</v>
      </c>
      <c r="Q781" s="9">
        <v>44021</v>
      </c>
      <c r="R781" s="9">
        <v>44012</v>
      </c>
      <c r="S781" s="7" t="s">
        <v>1532</v>
      </c>
    </row>
    <row r="782" spans="1:19" ht="156" x14ac:dyDescent="0.3">
      <c r="A782" s="8">
        <v>2020</v>
      </c>
      <c r="B782" s="9">
        <v>43922</v>
      </c>
      <c r="C782" s="9">
        <v>44012</v>
      </c>
      <c r="D782" s="8" t="s">
        <v>54</v>
      </c>
      <c r="E782" s="8">
        <v>21</v>
      </c>
      <c r="F782" s="10" t="s">
        <v>1510</v>
      </c>
      <c r="G782" s="11" t="s">
        <v>1510</v>
      </c>
      <c r="H782" s="8" t="s">
        <v>1469</v>
      </c>
      <c r="I782" s="12" t="s">
        <v>900</v>
      </c>
      <c r="J782" s="12" t="s">
        <v>127</v>
      </c>
      <c r="K782" s="12" t="s">
        <v>73</v>
      </c>
      <c r="L782" s="8" t="s">
        <v>65</v>
      </c>
      <c r="M782" s="6" t="s">
        <v>1529</v>
      </c>
      <c r="N782" s="6" t="s">
        <v>1530</v>
      </c>
      <c r="O782" s="6" t="s">
        <v>1530</v>
      </c>
      <c r="P782" s="5" t="s">
        <v>1531</v>
      </c>
      <c r="Q782" s="9">
        <v>44021</v>
      </c>
      <c r="R782" s="9">
        <v>44012</v>
      </c>
      <c r="S782" s="7" t="s">
        <v>1532</v>
      </c>
    </row>
    <row r="783" spans="1:19" ht="156" x14ac:dyDescent="0.3">
      <c r="A783" s="8">
        <v>2020</v>
      </c>
      <c r="B783" s="9">
        <v>43922</v>
      </c>
      <c r="C783" s="9">
        <v>44012</v>
      </c>
      <c r="D783" s="8" t="s">
        <v>54</v>
      </c>
      <c r="E783" s="8">
        <v>21</v>
      </c>
      <c r="F783" s="10" t="s">
        <v>1510</v>
      </c>
      <c r="G783" s="11" t="s">
        <v>1510</v>
      </c>
      <c r="H783" s="8" t="s">
        <v>1460</v>
      </c>
      <c r="I783" s="12" t="s">
        <v>267</v>
      </c>
      <c r="J783" s="12" t="s">
        <v>901</v>
      </c>
      <c r="K783" s="12" t="s">
        <v>902</v>
      </c>
      <c r="L783" s="8" t="s">
        <v>65</v>
      </c>
      <c r="M783" s="6" t="s">
        <v>1529</v>
      </c>
      <c r="N783" s="6" t="s">
        <v>1530</v>
      </c>
      <c r="O783" s="6" t="s">
        <v>1530</v>
      </c>
      <c r="P783" s="5" t="s">
        <v>1531</v>
      </c>
      <c r="Q783" s="9">
        <v>44021</v>
      </c>
      <c r="R783" s="9">
        <v>44012</v>
      </c>
      <c r="S783" s="7" t="s">
        <v>1532</v>
      </c>
    </row>
    <row r="784" spans="1:19" ht="156" x14ac:dyDescent="0.3">
      <c r="A784" s="8">
        <v>2020</v>
      </c>
      <c r="B784" s="9">
        <v>43922</v>
      </c>
      <c r="C784" s="9">
        <v>44012</v>
      </c>
      <c r="D784" s="8" t="s">
        <v>54</v>
      </c>
      <c r="E784" s="8">
        <v>21</v>
      </c>
      <c r="F784" s="10" t="s">
        <v>1510</v>
      </c>
      <c r="G784" s="11" t="s">
        <v>1510</v>
      </c>
      <c r="H784" s="8" t="s">
        <v>1460</v>
      </c>
      <c r="I784" s="12" t="s">
        <v>722</v>
      </c>
      <c r="J784" s="12" t="s">
        <v>85</v>
      </c>
      <c r="K784" s="12" t="s">
        <v>136</v>
      </c>
      <c r="L784" s="8" t="s">
        <v>65</v>
      </c>
      <c r="M784" s="6" t="s">
        <v>1529</v>
      </c>
      <c r="N784" s="6" t="s">
        <v>1530</v>
      </c>
      <c r="O784" s="6" t="s">
        <v>1530</v>
      </c>
      <c r="P784" s="5" t="s">
        <v>1531</v>
      </c>
      <c r="Q784" s="9">
        <v>44021</v>
      </c>
      <c r="R784" s="9">
        <v>44012</v>
      </c>
      <c r="S784" s="7" t="s">
        <v>1532</v>
      </c>
    </row>
    <row r="785" spans="1:19" ht="156" x14ac:dyDescent="0.3">
      <c r="A785" s="8">
        <v>2020</v>
      </c>
      <c r="B785" s="9">
        <v>43922</v>
      </c>
      <c r="C785" s="9">
        <v>44012</v>
      </c>
      <c r="D785" s="8" t="s">
        <v>54</v>
      </c>
      <c r="E785" s="8">
        <v>21</v>
      </c>
      <c r="F785" s="10" t="s">
        <v>1510</v>
      </c>
      <c r="G785" s="11" t="s">
        <v>1510</v>
      </c>
      <c r="H785" s="8" t="s">
        <v>1468</v>
      </c>
      <c r="I785" s="12" t="s">
        <v>913</v>
      </c>
      <c r="J785" s="12" t="s">
        <v>176</v>
      </c>
      <c r="K785" s="12" t="s">
        <v>127</v>
      </c>
      <c r="L785" s="8" t="s">
        <v>65</v>
      </c>
      <c r="M785" s="6" t="s">
        <v>1529</v>
      </c>
      <c r="N785" s="6" t="s">
        <v>1530</v>
      </c>
      <c r="O785" s="6" t="s">
        <v>1530</v>
      </c>
      <c r="P785" s="5" t="s">
        <v>1531</v>
      </c>
      <c r="Q785" s="9">
        <v>44021</v>
      </c>
      <c r="R785" s="9">
        <v>44012</v>
      </c>
      <c r="S785" s="7" t="s">
        <v>1532</v>
      </c>
    </row>
    <row r="786" spans="1:19" ht="156" x14ac:dyDescent="0.3">
      <c r="A786" s="8">
        <v>2020</v>
      </c>
      <c r="B786" s="9">
        <v>43922</v>
      </c>
      <c r="C786" s="9">
        <v>44012</v>
      </c>
      <c r="D786" s="8" t="s">
        <v>54</v>
      </c>
      <c r="E786" s="8">
        <v>21</v>
      </c>
      <c r="F786" s="10" t="s">
        <v>1510</v>
      </c>
      <c r="G786" s="11" t="s">
        <v>1510</v>
      </c>
      <c r="H786" s="8" t="s">
        <v>1482</v>
      </c>
      <c r="I786" s="12" t="s">
        <v>915</v>
      </c>
      <c r="J786" s="12" t="s">
        <v>914</v>
      </c>
      <c r="K786" s="12" t="s">
        <v>392</v>
      </c>
      <c r="L786" s="8" t="s">
        <v>65</v>
      </c>
      <c r="M786" s="6" t="s">
        <v>1529</v>
      </c>
      <c r="N786" s="6" t="s">
        <v>1530</v>
      </c>
      <c r="O786" s="6" t="s">
        <v>1530</v>
      </c>
      <c r="P786" s="5" t="s">
        <v>1531</v>
      </c>
      <c r="Q786" s="9">
        <v>44021</v>
      </c>
      <c r="R786" s="9">
        <v>44012</v>
      </c>
      <c r="S786" s="7" t="s">
        <v>1532</v>
      </c>
    </row>
    <row r="787" spans="1:19" ht="156" x14ac:dyDescent="0.3">
      <c r="A787" s="8">
        <v>2020</v>
      </c>
      <c r="B787" s="9">
        <v>43922</v>
      </c>
      <c r="C787" s="9">
        <v>44012</v>
      </c>
      <c r="D787" s="8" t="s">
        <v>54</v>
      </c>
      <c r="E787" s="8">
        <v>21</v>
      </c>
      <c r="F787" s="10" t="s">
        <v>1510</v>
      </c>
      <c r="G787" s="11" t="s">
        <v>1510</v>
      </c>
      <c r="H787" s="8" t="s">
        <v>1506</v>
      </c>
      <c r="I787" s="12" t="s">
        <v>155</v>
      </c>
      <c r="J787" s="12" t="s">
        <v>177</v>
      </c>
      <c r="K787" s="12" t="s">
        <v>921</v>
      </c>
      <c r="L787" s="8" t="s">
        <v>65</v>
      </c>
      <c r="M787" s="6" t="s">
        <v>1529</v>
      </c>
      <c r="N787" s="6" t="s">
        <v>1530</v>
      </c>
      <c r="O787" s="6" t="s">
        <v>1530</v>
      </c>
      <c r="P787" s="5" t="s">
        <v>1531</v>
      </c>
      <c r="Q787" s="9">
        <v>44021</v>
      </c>
      <c r="R787" s="9">
        <v>44012</v>
      </c>
      <c r="S787" s="7" t="s">
        <v>1532</v>
      </c>
    </row>
    <row r="788" spans="1:19" ht="156" x14ac:dyDescent="0.3">
      <c r="A788" s="8">
        <v>2020</v>
      </c>
      <c r="B788" s="9">
        <v>43922</v>
      </c>
      <c r="C788" s="9">
        <v>44012</v>
      </c>
      <c r="D788" s="8" t="s">
        <v>54</v>
      </c>
      <c r="E788" s="8">
        <v>21</v>
      </c>
      <c r="F788" s="10" t="s">
        <v>1510</v>
      </c>
      <c r="G788" s="11" t="s">
        <v>1510</v>
      </c>
      <c r="H788" s="8" t="s">
        <v>1507</v>
      </c>
      <c r="I788" s="12" t="s">
        <v>923</v>
      </c>
      <c r="J788" s="12" t="s">
        <v>922</v>
      </c>
      <c r="K788" s="12" t="s">
        <v>73</v>
      </c>
      <c r="L788" s="8" t="s">
        <v>65</v>
      </c>
      <c r="M788" s="6" t="s">
        <v>1529</v>
      </c>
      <c r="N788" s="6" t="s">
        <v>1530</v>
      </c>
      <c r="O788" s="6" t="s">
        <v>1530</v>
      </c>
      <c r="P788" s="5" t="s">
        <v>1531</v>
      </c>
      <c r="Q788" s="9">
        <v>44021</v>
      </c>
      <c r="R788" s="9">
        <v>44012</v>
      </c>
      <c r="S788" s="7" t="s">
        <v>1532</v>
      </c>
    </row>
    <row r="789" spans="1:19" ht="156" x14ac:dyDescent="0.3">
      <c r="A789" s="8">
        <v>2020</v>
      </c>
      <c r="B789" s="9">
        <v>43922</v>
      </c>
      <c r="C789" s="9">
        <v>44012</v>
      </c>
      <c r="D789" s="8" t="s">
        <v>54</v>
      </c>
      <c r="E789" s="8">
        <v>21</v>
      </c>
      <c r="F789" s="10" t="s">
        <v>1510</v>
      </c>
      <c r="G789" s="11" t="s">
        <v>1510</v>
      </c>
      <c r="H789" s="8" t="s">
        <v>1484</v>
      </c>
      <c r="I789" s="12" t="s">
        <v>929</v>
      </c>
      <c r="J789" s="12" t="s">
        <v>927</v>
      </c>
      <c r="K789" s="12" t="s">
        <v>928</v>
      </c>
      <c r="L789" s="8" t="s">
        <v>65</v>
      </c>
      <c r="M789" s="6" t="s">
        <v>1529</v>
      </c>
      <c r="N789" s="6" t="s">
        <v>1530</v>
      </c>
      <c r="O789" s="6" t="s">
        <v>1530</v>
      </c>
      <c r="P789" s="5" t="s">
        <v>1531</v>
      </c>
      <c r="Q789" s="9">
        <v>44021</v>
      </c>
      <c r="R789" s="9">
        <v>44012</v>
      </c>
      <c r="S789" s="7" t="s">
        <v>1532</v>
      </c>
    </row>
    <row r="790" spans="1:19" ht="156" x14ac:dyDescent="0.3">
      <c r="A790" s="8">
        <v>2020</v>
      </c>
      <c r="B790" s="9">
        <v>43922</v>
      </c>
      <c r="C790" s="9">
        <v>44012</v>
      </c>
      <c r="D790" s="8" t="s">
        <v>54</v>
      </c>
      <c r="E790" s="8">
        <v>21</v>
      </c>
      <c r="F790" s="10" t="s">
        <v>1510</v>
      </c>
      <c r="G790" s="11" t="s">
        <v>1510</v>
      </c>
      <c r="H790" s="8" t="s">
        <v>1483</v>
      </c>
      <c r="I790" s="12" t="s">
        <v>611</v>
      </c>
      <c r="J790" s="12" t="s">
        <v>144</v>
      </c>
      <c r="K790" s="12" t="s">
        <v>932</v>
      </c>
      <c r="L790" s="8" t="s">
        <v>65</v>
      </c>
      <c r="M790" s="6" t="s">
        <v>1529</v>
      </c>
      <c r="N790" s="6" t="s">
        <v>1530</v>
      </c>
      <c r="O790" s="6" t="s">
        <v>1530</v>
      </c>
      <c r="P790" s="5" t="s">
        <v>1531</v>
      </c>
      <c r="Q790" s="9">
        <v>44021</v>
      </c>
      <c r="R790" s="9">
        <v>44012</v>
      </c>
      <c r="S790" s="7" t="s">
        <v>1532</v>
      </c>
    </row>
    <row r="791" spans="1:19" ht="156" x14ac:dyDescent="0.3">
      <c r="A791" s="8">
        <v>2020</v>
      </c>
      <c r="B791" s="9">
        <v>43922</v>
      </c>
      <c r="C791" s="9">
        <v>44012</v>
      </c>
      <c r="D791" s="8" t="s">
        <v>54</v>
      </c>
      <c r="E791" s="8">
        <v>21</v>
      </c>
      <c r="F791" s="10" t="s">
        <v>1510</v>
      </c>
      <c r="G791" s="11" t="s">
        <v>1510</v>
      </c>
      <c r="H791" s="8" t="s">
        <v>1480</v>
      </c>
      <c r="I791" s="12" t="s">
        <v>933</v>
      </c>
      <c r="J791" s="12" t="s">
        <v>471</v>
      </c>
      <c r="K791" s="12" t="s">
        <v>106</v>
      </c>
      <c r="L791" s="8" t="s">
        <v>65</v>
      </c>
      <c r="M791" s="6" t="s">
        <v>1529</v>
      </c>
      <c r="N791" s="6" t="s">
        <v>1530</v>
      </c>
      <c r="O791" s="6" t="s">
        <v>1530</v>
      </c>
      <c r="P791" s="5" t="s">
        <v>1531</v>
      </c>
      <c r="Q791" s="9">
        <v>44021</v>
      </c>
      <c r="R791" s="9">
        <v>44012</v>
      </c>
      <c r="S791" s="7" t="s">
        <v>1532</v>
      </c>
    </row>
    <row r="792" spans="1:19" ht="156" x14ac:dyDescent="0.3">
      <c r="A792" s="8">
        <v>2020</v>
      </c>
      <c r="B792" s="9">
        <v>43922</v>
      </c>
      <c r="C792" s="9">
        <v>44012</v>
      </c>
      <c r="D792" s="8" t="s">
        <v>54</v>
      </c>
      <c r="E792" s="8">
        <v>21</v>
      </c>
      <c r="F792" s="10" t="s">
        <v>1510</v>
      </c>
      <c r="G792" s="11" t="s">
        <v>1510</v>
      </c>
      <c r="H792" s="8" t="s">
        <v>1449</v>
      </c>
      <c r="I792" s="12" t="s">
        <v>624</v>
      </c>
      <c r="J792" s="12" t="s">
        <v>156</v>
      </c>
      <c r="K792" s="12" t="s">
        <v>934</v>
      </c>
      <c r="L792" s="8" t="s">
        <v>65</v>
      </c>
      <c r="M792" s="6" t="s">
        <v>1529</v>
      </c>
      <c r="N792" s="6" t="s">
        <v>1530</v>
      </c>
      <c r="O792" s="6" t="s">
        <v>1530</v>
      </c>
      <c r="P792" s="5" t="s">
        <v>1531</v>
      </c>
      <c r="Q792" s="9">
        <v>44021</v>
      </c>
      <c r="R792" s="9">
        <v>44012</v>
      </c>
      <c r="S792" s="7" t="s">
        <v>1532</v>
      </c>
    </row>
    <row r="793" spans="1:19" ht="156" x14ac:dyDescent="0.3">
      <c r="A793" s="8">
        <v>2020</v>
      </c>
      <c r="B793" s="9">
        <v>43922</v>
      </c>
      <c r="C793" s="9">
        <v>44012</v>
      </c>
      <c r="D793" s="8" t="s">
        <v>54</v>
      </c>
      <c r="E793" s="8">
        <v>21</v>
      </c>
      <c r="F793" s="10" t="s">
        <v>1510</v>
      </c>
      <c r="G793" s="11" t="s">
        <v>1510</v>
      </c>
      <c r="H793" s="8" t="s">
        <v>1449</v>
      </c>
      <c r="I793" s="12" t="s">
        <v>436</v>
      </c>
      <c r="J793" s="12" t="s">
        <v>895</v>
      </c>
      <c r="K793" s="12" t="s">
        <v>202</v>
      </c>
      <c r="L793" s="8" t="s">
        <v>65</v>
      </c>
      <c r="M793" s="6" t="s">
        <v>1529</v>
      </c>
      <c r="N793" s="6" t="s">
        <v>1530</v>
      </c>
      <c r="O793" s="6" t="s">
        <v>1530</v>
      </c>
      <c r="P793" s="5" t="s">
        <v>1531</v>
      </c>
      <c r="Q793" s="9">
        <v>44021</v>
      </c>
      <c r="R793" s="9">
        <v>44012</v>
      </c>
      <c r="S793" s="7" t="s">
        <v>1532</v>
      </c>
    </row>
    <row r="794" spans="1:19" ht="156" x14ac:dyDescent="0.3">
      <c r="A794" s="8">
        <v>2020</v>
      </c>
      <c r="B794" s="9">
        <v>43922</v>
      </c>
      <c r="C794" s="9">
        <v>44012</v>
      </c>
      <c r="D794" s="8" t="s">
        <v>54</v>
      </c>
      <c r="E794" s="8">
        <v>21</v>
      </c>
      <c r="F794" s="10" t="s">
        <v>1510</v>
      </c>
      <c r="G794" s="11" t="s">
        <v>1510</v>
      </c>
      <c r="H794" s="8" t="s">
        <v>1460</v>
      </c>
      <c r="I794" s="12" t="s">
        <v>935</v>
      </c>
      <c r="J794" s="12" t="s">
        <v>589</v>
      </c>
      <c r="K794" s="12" t="s">
        <v>136</v>
      </c>
      <c r="L794" s="8" t="s">
        <v>65</v>
      </c>
      <c r="M794" s="6" t="s">
        <v>1529</v>
      </c>
      <c r="N794" s="6" t="s">
        <v>1530</v>
      </c>
      <c r="O794" s="6" t="s">
        <v>1530</v>
      </c>
      <c r="P794" s="5" t="s">
        <v>1531</v>
      </c>
      <c r="Q794" s="9">
        <v>44021</v>
      </c>
      <c r="R794" s="9">
        <v>44012</v>
      </c>
      <c r="S794" s="7" t="s">
        <v>1532</v>
      </c>
    </row>
    <row r="795" spans="1:19" ht="156" x14ac:dyDescent="0.3">
      <c r="A795" s="8">
        <v>2020</v>
      </c>
      <c r="B795" s="9">
        <v>43922</v>
      </c>
      <c r="C795" s="9">
        <v>44012</v>
      </c>
      <c r="D795" s="8" t="s">
        <v>54</v>
      </c>
      <c r="E795" s="8">
        <v>21</v>
      </c>
      <c r="F795" s="10" t="s">
        <v>1510</v>
      </c>
      <c r="G795" s="11" t="s">
        <v>1510</v>
      </c>
      <c r="H795" s="8" t="s">
        <v>1472</v>
      </c>
      <c r="I795" s="12" t="s">
        <v>940</v>
      </c>
      <c r="J795" s="12" t="s">
        <v>136</v>
      </c>
      <c r="K795" s="12" t="s">
        <v>136</v>
      </c>
      <c r="L795" s="8" t="s">
        <v>65</v>
      </c>
      <c r="M795" s="6" t="s">
        <v>1529</v>
      </c>
      <c r="N795" s="6" t="s">
        <v>1530</v>
      </c>
      <c r="O795" s="6" t="s">
        <v>1530</v>
      </c>
      <c r="P795" s="5" t="s">
        <v>1531</v>
      </c>
      <c r="Q795" s="9">
        <v>44021</v>
      </c>
      <c r="R795" s="9">
        <v>44012</v>
      </c>
      <c r="S795" s="7" t="s">
        <v>1532</v>
      </c>
    </row>
    <row r="796" spans="1:19" ht="156" x14ac:dyDescent="0.3">
      <c r="A796" s="8">
        <v>2020</v>
      </c>
      <c r="B796" s="9">
        <v>43922</v>
      </c>
      <c r="C796" s="9">
        <v>44012</v>
      </c>
      <c r="D796" s="8" t="s">
        <v>54</v>
      </c>
      <c r="E796" s="8">
        <v>21</v>
      </c>
      <c r="F796" s="10" t="s">
        <v>1510</v>
      </c>
      <c r="G796" s="11" t="s">
        <v>1510</v>
      </c>
      <c r="H796" s="8" t="s">
        <v>1460</v>
      </c>
      <c r="I796" s="12" t="s">
        <v>307</v>
      </c>
      <c r="J796" s="12" t="s">
        <v>95</v>
      </c>
      <c r="K796" s="12" t="s">
        <v>941</v>
      </c>
      <c r="L796" s="8" t="s">
        <v>65</v>
      </c>
      <c r="M796" s="6" t="s">
        <v>1529</v>
      </c>
      <c r="N796" s="6" t="s">
        <v>1530</v>
      </c>
      <c r="O796" s="6" t="s">
        <v>1530</v>
      </c>
      <c r="P796" s="5" t="s">
        <v>1531</v>
      </c>
      <c r="Q796" s="9">
        <v>44021</v>
      </c>
      <c r="R796" s="9">
        <v>44012</v>
      </c>
      <c r="S796" s="7" t="s">
        <v>1532</v>
      </c>
    </row>
    <row r="797" spans="1:19" ht="156" x14ac:dyDescent="0.3">
      <c r="A797" s="8">
        <v>2020</v>
      </c>
      <c r="B797" s="9">
        <v>43922</v>
      </c>
      <c r="C797" s="9">
        <v>44012</v>
      </c>
      <c r="D797" s="8" t="s">
        <v>54</v>
      </c>
      <c r="E797" s="8">
        <v>21</v>
      </c>
      <c r="F797" s="10" t="s">
        <v>1510</v>
      </c>
      <c r="G797" s="11" t="s">
        <v>1510</v>
      </c>
      <c r="H797" s="8" t="s">
        <v>1475</v>
      </c>
      <c r="I797" s="12" t="s">
        <v>942</v>
      </c>
      <c r="J797" s="12" t="s">
        <v>867</v>
      </c>
      <c r="K797" s="12" t="s">
        <v>106</v>
      </c>
      <c r="L797" s="8" t="s">
        <v>65</v>
      </c>
      <c r="M797" s="6" t="s">
        <v>1529</v>
      </c>
      <c r="N797" s="6" t="s">
        <v>1530</v>
      </c>
      <c r="O797" s="6" t="s">
        <v>1530</v>
      </c>
      <c r="P797" s="5" t="s">
        <v>1531</v>
      </c>
      <c r="Q797" s="9">
        <v>44021</v>
      </c>
      <c r="R797" s="9">
        <v>44012</v>
      </c>
      <c r="S797" s="7" t="s">
        <v>1532</v>
      </c>
    </row>
    <row r="798" spans="1:19" ht="156" x14ac:dyDescent="0.3">
      <c r="A798" s="8">
        <v>2020</v>
      </c>
      <c r="B798" s="9">
        <v>43922</v>
      </c>
      <c r="C798" s="9">
        <v>44012</v>
      </c>
      <c r="D798" s="8" t="s">
        <v>54</v>
      </c>
      <c r="E798" s="8">
        <v>21</v>
      </c>
      <c r="F798" s="10" t="s">
        <v>1510</v>
      </c>
      <c r="G798" s="11" t="s">
        <v>1510</v>
      </c>
      <c r="H798" s="8" t="s">
        <v>1472</v>
      </c>
      <c r="I798" s="12" t="s">
        <v>476</v>
      </c>
      <c r="J798" s="12" t="s">
        <v>589</v>
      </c>
      <c r="K798" s="12" t="s">
        <v>943</v>
      </c>
      <c r="L798" s="8" t="s">
        <v>65</v>
      </c>
      <c r="M798" s="6" t="s">
        <v>1529</v>
      </c>
      <c r="N798" s="6" t="s">
        <v>1530</v>
      </c>
      <c r="O798" s="6" t="s">
        <v>1530</v>
      </c>
      <c r="P798" s="5" t="s">
        <v>1531</v>
      </c>
      <c r="Q798" s="9">
        <v>44021</v>
      </c>
      <c r="R798" s="9">
        <v>44012</v>
      </c>
      <c r="S798" s="7" t="s">
        <v>1532</v>
      </c>
    </row>
    <row r="799" spans="1:19" ht="156" x14ac:dyDescent="0.3">
      <c r="A799" s="8">
        <v>2020</v>
      </c>
      <c r="B799" s="9">
        <v>43922</v>
      </c>
      <c r="C799" s="9">
        <v>44012</v>
      </c>
      <c r="D799" s="8" t="s">
        <v>54</v>
      </c>
      <c r="E799" s="8">
        <v>21</v>
      </c>
      <c r="F799" s="10" t="s">
        <v>1510</v>
      </c>
      <c r="G799" s="11" t="s">
        <v>1510</v>
      </c>
      <c r="H799" s="8" t="s">
        <v>1462</v>
      </c>
      <c r="I799" s="12" t="s">
        <v>944</v>
      </c>
      <c r="J799" s="12" t="s">
        <v>176</v>
      </c>
      <c r="K799" s="12" t="s">
        <v>147</v>
      </c>
      <c r="L799" s="8" t="s">
        <v>65</v>
      </c>
      <c r="M799" s="6" t="s">
        <v>1529</v>
      </c>
      <c r="N799" s="6" t="s">
        <v>1530</v>
      </c>
      <c r="O799" s="6" t="s">
        <v>1530</v>
      </c>
      <c r="P799" s="5" t="s">
        <v>1531</v>
      </c>
      <c r="Q799" s="9">
        <v>44021</v>
      </c>
      <c r="R799" s="9">
        <v>44012</v>
      </c>
      <c r="S799" s="7" t="s">
        <v>1532</v>
      </c>
    </row>
    <row r="800" spans="1:19" ht="156" x14ac:dyDescent="0.3">
      <c r="A800" s="8">
        <v>2020</v>
      </c>
      <c r="B800" s="9">
        <v>43922</v>
      </c>
      <c r="C800" s="9">
        <v>44012</v>
      </c>
      <c r="D800" s="8" t="s">
        <v>54</v>
      </c>
      <c r="E800" s="8">
        <v>21</v>
      </c>
      <c r="F800" s="10" t="s">
        <v>1510</v>
      </c>
      <c r="G800" s="11" t="s">
        <v>1510</v>
      </c>
      <c r="H800" s="8" t="s">
        <v>1490</v>
      </c>
      <c r="I800" s="12" t="s">
        <v>948</v>
      </c>
      <c r="J800" s="12" t="s">
        <v>139</v>
      </c>
      <c r="K800" s="12" t="s">
        <v>947</v>
      </c>
      <c r="L800" s="8" t="s">
        <v>65</v>
      </c>
      <c r="M800" s="6" t="s">
        <v>1529</v>
      </c>
      <c r="N800" s="6" t="s">
        <v>1530</v>
      </c>
      <c r="O800" s="6" t="s">
        <v>1530</v>
      </c>
      <c r="P800" s="5" t="s">
        <v>1531</v>
      </c>
      <c r="Q800" s="9">
        <v>44021</v>
      </c>
      <c r="R800" s="9">
        <v>44012</v>
      </c>
      <c r="S800" s="7" t="s">
        <v>1532</v>
      </c>
    </row>
    <row r="801" spans="1:19" ht="156" x14ac:dyDescent="0.3">
      <c r="A801" s="8">
        <v>2020</v>
      </c>
      <c r="B801" s="9">
        <v>43922</v>
      </c>
      <c r="C801" s="9">
        <v>44012</v>
      </c>
      <c r="D801" s="8" t="s">
        <v>54</v>
      </c>
      <c r="E801" s="8">
        <v>21</v>
      </c>
      <c r="F801" s="10" t="s">
        <v>1510</v>
      </c>
      <c r="G801" s="11" t="s">
        <v>1510</v>
      </c>
      <c r="H801" s="8" t="s">
        <v>1466</v>
      </c>
      <c r="I801" s="12" t="s">
        <v>956</v>
      </c>
      <c r="J801" s="12" t="s">
        <v>954</v>
      </c>
      <c r="K801" s="12" t="s">
        <v>955</v>
      </c>
      <c r="L801" s="8" t="s">
        <v>65</v>
      </c>
      <c r="M801" s="6" t="s">
        <v>1529</v>
      </c>
      <c r="N801" s="6" t="s">
        <v>1530</v>
      </c>
      <c r="O801" s="6" t="s">
        <v>1530</v>
      </c>
      <c r="P801" s="5" t="s">
        <v>1531</v>
      </c>
      <c r="Q801" s="9">
        <v>44021</v>
      </c>
      <c r="R801" s="9">
        <v>44012</v>
      </c>
      <c r="S801" s="7" t="s">
        <v>1532</v>
      </c>
    </row>
    <row r="802" spans="1:19" ht="156" x14ac:dyDescent="0.3">
      <c r="A802" s="8">
        <v>2020</v>
      </c>
      <c r="B802" s="9">
        <v>43922</v>
      </c>
      <c r="C802" s="9">
        <v>44012</v>
      </c>
      <c r="D802" s="8" t="s">
        <v>54</v>
      </c>
      <c r="E802" s="8">
        <v>21</v>
      </c>
      <c r="F802" s="10" t="s">
        <v>1510</v>
      </c>
      <c r="G802" s="11" t="s">
        <v>1510</v>
      </c>
      <c r="H802" s="8" t="s">
        <v>1454</v>
      </c>
      <c r="I802" s="12" t="s">
        <v>694</v>
      </c>
      <c r="J802" s="12" t="s">
        <v>498</v>
      </c>
      <c r="K802" s="12" t="s">
        <v>191</v>
      </c>
      <c r="L802" s="8" t="s">
        <v>65</v>
      </c>
      <c r="M802" s="6" t="s">
        <v>1529</v>
      </c>
      <c r="N802" s="6" t="s">
        <v>1530</v>
      </c>
      <c r="O802" s="6" t="s">
        <v>1530</v>
      </c>
      <c r="P802" s="5" t="s">
        <v>1531</v>
      </c>
      <c r="Q802" s="9">
        <v>44021</v>
      </c>
      <c r="R802" s="9">
        <v>44012</v>
      </c>
      <c r="S802" s="7" t="s">
        <v>1532</v>
      </c>
    </row>
    <row r="803" spans="1:19" ht="156" x14ac:dyDescent="0.3">
      <c r="A803" s="8">
        <v>2020</v>
      </c>
      <c r="B803" s="9">
        <v>43922</v>
      </c>
      <c r="C803" s="9">
        <v>44012</v>
      </c>
      <c r="D803" s="8" t="s">
        <v>54</v>
      </c>
      <c r="E803" s="8">
        <v>21</v>
      </c>
      <c r="F803" s="10" t="s">
        <v>1510</v>
      </c>
      <c r="G803" s="11" t="s">
        <v>1510</v>
      </c>
      <c r="H803" s="8" t="s">
        <v>1465</v>
      </c>
      <c r="I803" s="12" t="s">
        <v>254</v>
      </c>
      <c r="J803" s="12" t="s">
        <v>100</v>
      </c>
      <c r="K803" s="12" t="s">
        <v>646</v>
      </c>
      <c r="L803" s="8" t="s">
        <v>65</v>
      </c>
      <c r="M803" s="6" t="s">
        <v>1529</v>
      </c>
      <c r="N803" s="6" t="s">
        <v>1530</v>
      </c>
      <c r="O803" s="6" t="s">
        <v>1530</v>
      </c>
      <c r="P803" s="5" t="s">
        <v>1531</v>
      </c>
      <c r="Q803" s="9">
        <v>44021</v>
      </c>
      <c r="R803" s="9">
        <v>44012</v>
      </c>
      <c r="S803" s="7" t="s">
        <v>1532</v>
      </c>
    </row>
    <row r="804" spans="1:19" ht="156" x14ac:dyDescent="0.3">
      <c r="A804" s="8">
        <v>2020</v>
      </c>
      <c r="B804" s="9">
        <v>43922</v>
      </c>
      <c r="C804" s="9">
        <v>44012</v>
      </c>
      <c r="D804" s="8" t="s">
        <v>54</v>
      </c>
      <c r="E804" s="8">
        <v>21</v>
      </c>
      <c r="F804" s="10" t="s">
        <v>1510</v>
      </c>
      <c r="G804" s="11" t="s">
        <v>1510</v>
      </c>
      <c r="H804" s="8" t="s">
        <v>1460</v>
      </c>
      <c r="I804" s="12" t="s">
        <v>190</v>
      </c>
      <c r="J804" s="12" t="s">
        <v>970</v>
      </c>
      <c r="K804" s="12" t="s">
        <v>102</v>
      </c>
      <c r="L804" s="8" t="s">
        <v>65</v>
      </c>
      <c r="M804" s="6" t="s">
        <v>1529</v>
      </c>
      <c r="N804" s="6" t="s">
        <v>1530</v>
      </c>
      <c r="O804" s="6" t="s">
        <v>1530</v>
      </c>
      <c r="P804" s="5" t="s">
        <v>1531</v>
      </c>
      <c r="Q804" s="9">
        <v>44021</v>
      </c>
      <c r="R804" s="9">
        <v>44012</v>
      </c>
      <c r="S804" s="7" t="s">
        <v>1532</v>
      </c>
    </row>
    <row r="805" spans="1:19" ht="156" x14ac:dyDescent="0.3">
      <c r="A805" s="8">
        <v>2020</v>
      </c>
      <c r="B805" s="9">
        <v>43922</v>
      </c>
      <c r="C805" s="9">
        <v>44012</v>
      </c>
      <c r="D805" s="8" t="s">
        <v>54</v>
      </c>
      <c r="E805" s="8">
        <v>21</v>
      </c>
      <c r="F805" s="10" t="s">
        <v>1510</v>
      </c>
      <c r="G805" s="11" t="s">
        <v>1510</v>
      </c>
      <c r="H805" s="8" t="s">
        <v>1460</v>
      </c>
      <c r="I805" s="12" t="s">
        <v>686</v>
      </c>
      <c r="J805" s="12" t="s">
        <v>972</v>
      </c>
      <c r="K805" s="12" t="s">
        <v>294</v>
      </c>
      <c r="L805" s="8" t="s">
        <v>65</v>
      </c>
      <c r="M805" s="6" t="s">
        <v>1529</v>
      </c>
      <c r="N805" s="6" t="s">
        <v>1530</v>
      </c>
      <c r="O805" s="6" t="s">
        <v>1530</v>
      </c>
      <c r="P805" s="5" t="s">
        <v>1531</v>
      </c>
      <c r="Q805" s="9">
        <v>44021</v>
      </c>
      <c r="R805" s="9">
        <v>44012</v>
      </c>
      <c r="S805" s="7" t="s">
        <v>1532</v>
      </c>
    </row>
    <row r="806" spans="1:19" ht="156" x14ac:dyDescent="0.3">
      <c r="A806" s="8">
        <v>2020</v>
      </c>
      <c r="B806" s="9">
        <v>43922</v>
      </c>
      <c r="C806" s="9">
        <v>44012</v>
      </c>
      <c r="D806" s="8" t="s">
        <v>54</v>
      </c>
      <c r="E806" s="8">
        <v>21</v>
      </c>
      <c r="F806" s="10" t="s">
        <v>1510</v>
      </c>
      <c r="G806" s="11" t="s">
        <v>1510</v>
      </c>
      <c r="H806" s="8" t="s">
        <v>1478</v>
      </c>
      <c r="I806" s="12" t="s">
        <v>93</v>
      </c>
      <c r="J806" s="12" t="s">
        <v>97</v>
      </c>
      <c r="K806" s="12" t="s">
        <v>97</v>
      </c>
      <c r="L806" s="8" t="s">
        <v>65</v>
      </c>
      <c r="M806" s="6" t="s">
        <v>1529</v>
      </c>
      <c r="N806" s="6" t="s">
        <v>1530</v>
      </c>
      <c r="O806" s="6" t="s">
        <v>1530</v>
      </c>
      <c r="P806" s="5" t="s">
        <v>1531</v>
      </c>
      <c r="Q806" s="9">
        <v>44021</v>
      </c>
      <c r="R806" s="9">
        <v>44012</v>
      </c>
      <c r="S806" s="7" t="s">
        <v>1532</v>
      </c>
    </row>
    <row r="807" spans="1:19" ht="156" x14ac:dyDescent="0.3">
      <c r="A807" s="8">
        <v>2020</v>
      </c>
      <c r="B807" s="9">
        <v>43922</v>
      </c>
      <c r="C807" s="9">
        <v>44012</v>
      </c>
      <c r="D807" s="8" t="s">
        <v>54</v>
      </c>
      <c r="E807" s="8">
        <v>21</v>
      </c>
      <c r="F807" s="10" t="s">
        <v>1510</v>
      </c>
      <c r="G807" s="11" t="s">
        <v>1510</v>
      </c>
      <c r="H807" s="8" t="s">
        <v>1460</v>
      </c>
      <c r="I807" s="12" t="s">
        <v>203</v>
      </c>
      <c r="J807" s="12" t="s">
        <v>974</v>
      </c>
      <c r="K807" s="12" t="s">
        <v>312</v>
      </c>
      <c r="L807" s="8" t="s">
        <v>65</v>
      </c>
      <c r="M807" s="6" t="s">
        <v>1529</v>
      </c>
      <c r="N807" s="6" t="s">
        <v>1530</v>
      </c>
      <c r="O807" s="6" t="s">
        <v>1530</v>
      </c>
      <c r="P807" s="5" t="s">
        <v>1531</v>
      </c>
      <c r="Q807" s="9">
        <v>44021</v>
      </c>
      <c r="R807" s="9">
        <v>44012</v>
      </c>
      <c r="S807" s="7" t="s">
        <v>1532</v>
      </c>
    </row>
    <row r="808" spans="1:19" ht="156" x14ac:dyDescent="0.3">
      <c r="A808" s="8">
        <v>2020</v>
      </c>
      <c r="B808" s="9">
        <v>43922</v>
      </c>
      <c r="C808" s="9">
        <v>44012</v>
      </c>
      <c r="D808" s="8" t="s">
        <v>54</v>
      </c>
      <c r="E808" s="8">
        <v>21</v>
      </c>
      <c r="F808" s="10" t="s">
        <v>1510</v>
      </c>
      <c r="G808" s="11" t="s">
        <v>1510</v>
      </c>
      <c r="H808" s="8" t="s">
        <v>1472</v>
      </c>
      <c r="I808" s="12" t="s">
        <v>327</v>
      </c>
      <c r="J808" s="12" t="s">
        <v>979</v>
      </c>
      <c r="K808" s="12" t="s">
        <v>218</v>
      </c>
      <c r="L808" s="8" t="s">
        <v>65</v>
      </c>
      <c r="M808" s="6" t="s">
        <v>1529</v>
      </c>
      <c r="N808" s="6" t="s">
        <v>1530</v>
      </c>
      <c r="O808" s="6" t="s">
        <v>1530</v>
      </c>
      <c r="P808" s="5" t="s">
        <v>1531</v>
      </c>
      <c r="Q808" s="9">
        <v>44021</v>
      </c>
      <c r="R808" s="9">
        <v>44012</v>
      </c>
      <c r="S808" s="7" t="s">
        <v>1532</v>
      </c>
    </row>
    <row r="809" spans="1:19" ht="156" x14ac:dyDescent="0.3">
      <c r="A809" s="8">
        <v>2020</v>
      </c>
      <c r="B809" s="9">
        <v>43922</v>
      </c>
      <c r="C809" s="9">
        <v>44012</v>
      </c>
      <c r="D809" s="8" t="s">
        <v>54</v>
      </c>
      <c r="E809" s="8">
        <v>21</v>
      </c>
      <c r="F809" s="10" t="s">
        <v>1510</v>
      </c>
      <c r="G809" s="11" t="s">
        <v>1510</v>
      </c>
      <c r="H809" s="8" t="s">
        <v>1452</v>
      </c>
      <c r="I809" s="12" t="s">
        <v>660</v>
      </c>
      <c r="J809" s="12" t="s">
        <v>144</v>
      </c>
      <c r="K809" s="12" t="s">
        <v>981</v>
      </c>
      <c r="L809" s="8" t="s">
        <v>65</v>
      </c>
      <c r="M809" s="6" t="s">
        <v>1529</v>
      </c>
      <c r="N809" s="6" t="s">
        <v>1530</v>
      </c>
      <c r="O809" s="6" t="s">
        <v>1530</v>
      </c>
      <c r="P809" s="5" t="s">
        <v>1531</v>
      </c>
      <c r="Q809" s="9">
        <v>44021</v>
      </c>
      <c r="R809" s="9">
        <v>44012</v>
      </c>
      <c r="S809" s="7" t="s">
        <v>1532</v>
      </c>
    </row>
    <row r="810" spans="1:19" ht="156" x14ac:dyDescent="0.3">
      <c r="A810" s="8">
        <v>2020</v>
      </c>
      <c r="B810" s="9">
        <v>43922</v>
      </c>
      <c r="C810" s="9">
        <v>44012</v>
      </c>
      <c r="D810" s="8" t="s">
        <v>54</v>
      </c>
      <c r="E810" s="8">
        <v>21</v>
      </c>
      <c r="F810" s="10" t="s">
        <v>1510</v>
      </c>
      <c r="G810" s="11" t="s">
        <v>1510</v>
      </c>
      <c r="H810" s="8" t="s">
        <v>1457</v>
      </c>
      <c r="I810" s="12" t="s">
        <v>983</v>
      </c>
      <c r="J810" s="12" t="s">
        <v>200</v>
      </c>
      <c r="K810" s="12" t="s">
        <v>133</v>
      </c>
      <c r="L810" s="8" t="s">
        <v>65</v>
      </c>
      <c r="M810" s="6" t="s">
        <v>1529</v>
      </c>
      <c r="N810" s="6" t="s">
        <v>1530</v>
      </c>
      <c r="O810" s="6" t="s">
        <v>1530</v>
      </c>
      <c r="P810" s="5" t="s">
        <v>1531</v>
      </c>
      <c r="Q810" s="9">
        <v>44021</v>
      </c>
      <c r="R810" s="9">
        <v>44012</v>
      </c>
      <c r="S810" s="7" t="s">
        <v>1532</v>
      </c>
    </row>
    <row r="811" spans="1:19" ht="156" x14ac:dyDescent="0.3">
      <c r="A811" s="8">
        <v>2020</v>
      </c>
      <c r="B811" s="9">
        <v>43922</v>
      </c>
      <c r="C811" s="9">
        <v>44012</v>
      </c>
      <c r="D811" s="8" t="s">
        <v>54</v>
      </c>
      <c r="E811" s="8">
        <v>21</v>
      </c>
      <c r="F811" s="10" t="s">
        <v>1510</v>
      </c>
      <c r="G811" s="11" t="s">
        <v>1510</v>
      </c>
      <c r="H811" s="8" t="s">
        <v>1461</v>
      </c>
      <c r="I811" s="12" t="s">
        <v>986</v>
      </c>
      <c r="J811" s="12" t="s">
        <v>984</v>
      </c>
      <c r="K811" s="12" t="s">
        <v>985</v>
      </c>
      <c r="L811" s="8" t="s">
        <v>65</v>
      </c>
      <c r="M811" s="6" t="s">
        <v>1529</v>
      </c>
      <c r="N811" s="6" t="s">
        <v>1530</v>
      </c>
      <c r="O811" s="6" t="s">
        <v>1530</v>
      </c>
      <c r="P811" s="5" t="s">
        <v>1531</v>
      </c>
      <c r="Q811" s="9">
        <v>44021</v>
      </c>
      <c r="R811" s="9">
        <v>44012</v>
      </c>
      <c r="S811" s="7" t="s">
        <v>1532</v>
      </c>
    </row>
    <row r="812" spans="1:19" ht="156" x14ac:dyDescent="0.3">
      <c r="A812" s="8">
        <v>2020</v>
      </c>
      <c r="B812" s="9">
        <v>43922</v>
      </c>
      <c r="C812" s="9">
        <v>44012</v>
      </c>
      <c r="D812" s="8" t="s">
        <v>54</v>
      </c>
      <c r="E812" s="8">
        <v>21</v>
      </c>
      <c r="F812" s="10" t="s">
        <v>1510</v>
      </c>
      <c r="G812" s="11" t="s">
        <v>1510</v>
      </c>
      <c r="H812" s="8" t="s">
        <v>1453</v>
      </c>
      <c r="I812" s="12" t="s">
        <v>297</v>
      </c>
      <c r="J812" s="12" t="s">
        <v>303</v>
      </c>
      <c r="K812" s="12" t="s">
        <v>80</v>
      </c>
      <c r="L812" s="8" t="s">
        <v>65</v>
      </c>
      <c r="M812" s="6" t="s">
        <v>1529</v>
      </c>
      <c r="N812" s="6" t="s">
        <v>1530</v>
      </c>
      <c r="O812" s="6" t="s">
        <v>1530</v>
      </c>
      <c r="P812" s="5" t="s">
        <v>1531</v>
      </c>
      <c r="Q812" s="9">
        <v>44021</v>
      </c>
      <c r="R812" s="9">
        <v>44012</v>
      </c>
      <c r="S812" s="7" t="s">
        <v>1532</v>
      </c>
    </row>
    <row r="813" spans="1:19" ht="156" x14ac:dyDescent="0.3">
      <c r="A813" s="8">
        <v>2020</v>
      </c>
      <c r="B813" s="9">
        <v>43922</v>
      </c>
      <c r="C813" s="9">
        <v>44012</v>
      </c>
      <c r="D813" s="8" t="s">
        <v>54</v>
      </c>
      <c r="E813" s="8">
        <v>21</v>
      </c>
      <c r="F813" s="10" t="s">
        <v>1510</v>
      </c>
      <c r="G813" s="11" t="s">
        <v>1510</v>
      </c>
      <c r="H813" s="8" t="s">
        <v>1466</v>
      </c>
      <c r="I813" s="12" t="s">
        <v>987</v>
      </c>
      <c r="J813" s="12" t="s">
        <v>303</v>
      </c>
      <c r="K813" s="12" t="s">
        <v>814</v>
      </c>
      <c r="L813" s="8" t="s">
        <v>65</v>
      </c>
      <c r="M813" s="6" t="s">
        <v>1529</v>
      </c>
      <c r="N813" s="6" t="s">
        <v>1530</v>
      </c>
      <c r="O813" s="6" t="s">
        <v>1530</v>
      </c>
      <c r="P813" s="5" t="s">
        <v>1531</v>
      </c>
      <c r="Q813" s="9">
        <v>44021</v>
      </c>
      <c r="R813" s="9">
        <v>44012</v>
      </c>
      <c r="S813" s="7" t="s">
        <v>1532</v>
      </c>
    </row>
    <row r="814" spans="1:19" ht="156" x14ac:dyDescent="0.3">
      <c r="A814" s="8">
        <v>2020</v>
      </c>
      <c r="B814" s="9">
        <v>43922</v>
      </c>
      <c r="C814" s="9">
        <v>44012</v>
      </c>
      <c r="D814" s="8" t="s">
        <v>54</v>
      </c>
      <c r="E814" s="8">
        <v>21</v>
      </c>
      <c r="F814" s="10" t="s">
        <v>1510</v>
      </c>
      <c r="G814" s="11" t="s">
        <v>1510</v>
      </c>
      <c r="H814" s="8" t="s">
        <v>1455</v>
      </c>
      <c r="I814" s="12" t="s">
        <v>304</v>
      </c>
      <c r="J814" s="12" t="s">
        <v>797</v>
      </c>
      <c r="K814" s="12" t="s">
        <v>291</v>
      </c>
      <c r="L814" s="8" t="s">
        <v>65</v>
      </c>
      <c r="M814" s="6" t="s">
        <v>1529</v>
      </c>
      <c r="N814" s="6" t="s">
        <v>1530</v>
      </c>
      <c r="O814" s="6" t="s">
        <v>1530</v>
      </c>
      <c r="P814" s="5" t="s">
        <v>1531</v>
      </c>
      <c r="Q814" s="9">
        <v>44021</v>
      </c>
      <c r="R814" s="9">
        <v>44012</v>
      </c>
      <c r="S814" s="7" t="s">
        <v>1532</v>
      </c>
    </row>
    <row r="815" spans="1:19" ht="156" x14ac:dyDescent="0.3">
      <c r="A815" s="8">
        <v>2020</v>
      </c>
      <c r="B815" s="9">
        <v>43922</v>
      </c>
      <c r="C815" s="9">
        <v>44012</v>
      </c>
      <c r="D815" s="8" t="s">
        <v>54</v>
      </c>
      <c r="E815" s="8">
        <v>21</v>
      </c>
      <c r="F815" s="10" t="s">
        <v>1510</v>
      </c>
      <c r="G815" s="11" t="s">
        <v>1510</v>
      </c>
      <c r="H815" s="8" t="s">
        <v>1484</v>
      </c>
      <c r="I815" s="12" t="s">
        <v>996</v>
      </c>
      <c r="J815" s="12" t="s">
        <v>429</v>
      </c>
      <c r="K815" s="12" t="s">
        <v>80</v>
      </c>
      <c r="L815" s="8" t="s">
        <v>65</v>
      </c>
      <c r="M815" s="6" t="s">
        <v>1529</v>
      </c>
      <c r="N815" s="6" t="s">
        <v>1530</v>
      </c>
      <c r="O815" s="6" t="s">
        <v>1530</v>
      </c>
      <c r="P815" s="5" t="s">
        <v>1531</v>
      </c>
      <c r="Q815" s="9">
        <v>44021</v>
      </c>
      <c r="R815" s="9">
        <v>44012</v>
      </c>
      <c r="S815" s="7" t="s">
        <v>1532</v>
      </c>
    </row>
    <row r="816" spans="1:19" ht="156" x14ac:dyDescent="0.3">
      <c r="A816" s="8">
        <v>2020</v>
      </c>
      <c r="B816" s="9">
        <v>43922</v>
      </c>
      <c r="C816" s="9">
        <v>44012</v>
      </c>
      <c r="D816" s="8" t="s">
        <v>54</v>
      </c>
      <c r="E816" s="8">
        <v>21</v>
      </c>
      <c r="F816" s="10" t="s">
        <v>1510</v>
      </c>
      <c r="G816" s="11" t="s">
        <v>1510</v>
      </c>
      <c r="H816" s="8" t="s">
        <v>1472</v>
      </c>
      <c r="I816" s="12" t="s">
        <v>997</v>
      </c>
      <c r="J816" s="12" t="s">
        <v>776</v>
      </c>
      <c r="K816" s="12" t="s">
        <v>112</v>
      </c>
      <c r="L816" s="8" t="s">
        <v>65</v>
      </c>
      <c r="M816" s="6" t="s">
        <v>1529</v>
      </c>
      <c r="N816" s="6" t="s">
        <v>1530</v>
      </c>
      <c r="O816" s="6" t="s">
        <v>1530</v>
      </c>
      <c r="P816" s="5" t="s">
        <v>1531</v>
      </c>
      <c r="Q816" s="9">
        <v>44021</v>
      </c>
      <c r="R816" s="9">
        <v>44012</v>
      </c>
      <c r="S816" s="7" t="s">
        <v>1532</v>
      </c>
    </row>
    <row r="817" spans="1:19" ht="156" x14ac:dyDescent="0.3">
      <c r="A817" s="8">
        <v>2020</v>
      </c>
      <c r="B817" s="9">
        <v>43922</v>
      </c>
      <c r="C817" s="9">
        <v>44012</v>
      </c>
      <c r="D817" s="8" t="s">
        <v>54</v>
      </c>
      <c r="E817" s="8">
        <v>21</v>
      </c>
      <c r="F817" s="10" t="s">
        <v>1510</v>
      </c>
      <c r="G817" s="11" t="s">
        <v>1510</v>
      </c>
      <c r="H817" s="8" t="s">
        <v>1460</v>
      </c>
      <c r="I817" s="12" t="s">
        <v>998</v>
      </c>
      <c r="J817" s="12" t="s">
        <v>136</v>
      </c>
      <c r="K817" s="12" t="s">
        <v>127</v>
      </c>
      <c r="L817" s="8" t="s">
        <v>65</v>
      </c>
      <c r="M817" s="6" t="s">
        <v>1529</v>
      </c>
      <c r="N817" s="6" t="s">
        <v>1530</v>
      </c>
      <c r="O817" s="6" t="s">
        <v>1530</v>
      </c>
      <c r="P817" s="5" t="s">
        <v>1531</v>
      </c>
      <c r="Q817" s="9">
        <v>44021</v>
      </c>
      <c r="R817" s="9">
        <v>44012</v>
      </c>
      <c r="S817" s="7" t="s">
        <v>1532</v>
      </c>
    </row>
    <row r="818" spans="1:19" ht="156" x14ac:dyDescent="0.3">
      <c r="A818" s="8">
        <v>2020</v>
      </c>
      <c r="B818" s="9">
        <v>43922</v>
      </c>
      <c r="C818" s="9">
        <v>44012</v>
      </c>
      <c r="D818" s="8" t="s">
        <v>54</v>
      </c>
      <c r="E818" s="8">
        <v>21</v>
      </c>
      <c r="F818" s="10" t="s">
        <v>1510</v>
      </c>
      <c r="G818" s="11" t="s">
        <v>1510</v>
      </c>
      <c r="H818" s="8" t="s">
        <v>1502</v>
      </c>
      <c r="I818" s="12" t="s">
        <v>870</v>
      </c>
      <c r="J818" s="12" t="s">
        <v>224</v>
      </c>
      <c r="K818" s="12" t="s">
        <v>1001</v>
      </c>
      <c r="L818" s="8" t="s">
        <v>65</v>
      </c>
      <c r="M818" s="6" t="s">
        <v>1529</v>
      </c>
      <c r="N818" s="6" t="s">
        <v>1530</v>
      </c>
      <c r="O818" s="6" t="s">
        <v>1530</v>
      </c>
      <c r="P818" s="5" t="s">
        <v>1531</v>
      </c>
      <c r="Q818" s="9">
        <v>44021</v>
      </c>
      <c r="R818" s="9">
        <v>44012</v>
      </c>
      <c r="S818" s="7" t="s">
        <v>1532</v>
      </c>
    </row>
    <row r="819" spans="1:19" ht="156" x14ac:dyDescent="0.3">
      <c r="A819" s="8">
        <v>2020</v>
      </c>
      <c r="B819" s="9">
        <v>43922</v>
      </c>
      <c r="C819" s="9">
        <v>44012</v>
      </c>
      <c r="D819" s="8" t="s">
        <v>54</v>
      </c>
      <c r="E819" s="8">
        <v>21</v>
      </c>
      <c r="F819" s="10" t="s">
        <v>1510</v>
      </c>
      <c r="G819" s="11" t="s">
        <v>1510</v>
      </c>
      <c r="H819" s="8" t="s">
        <v>1460</v>
      </c>
      <c r="I819" s="12" t="s">
        <v>1014</v>
      </c>
      <c r="J819" s="12" t="s">
        <v>191</v>
      </c>
      <c r="K819" s="12" t="s">
        <v>144</v>
      </c>
      <c r="L819" s="8" t="s">
        <v>65</v>
      </c>
      <c r="M819" s="6" t="s">
        <v>1529</v>
      </c>
      <c r="N819" s="6" t="s">
        <v>1530</v>
      </c>
      <c r="O819" s="6" t="s">
        <v>1530</v>
      </c>
      <c r="P819" s="5" t="s">
        <v>1531</v>
      </c>
      <c r="Q819" s="9">
        <v>44021</v>
      </c>
      <c r="R819" s="9">
        <v>44012</v>
      </c>
      <c r="S819" s="7" t="s">
        <v>1532</v>
      </c>
    </row>
    <row r="820" spans="1:19" ht="156" x14ac:dyDescent="0.3">
      <c r="A820" s="8">
        <v>2020</v>
      </c>
      <c r="B820" s="9">
        <v>43922</v>
      </c>
      <c r="C820" s="9">
        <v>44012</v>
      </c>
      <c r="D820" s="8" t="s">
        <v>54</v>
      </c>
      <c r="E820" s="8">
        <v>21</v>
      </c>
      <c r="F820" s="10" t="s">
        <v>1510</v>
      </c>
      <c r="G820" s="11" t="s">
        <v>1510</v>
      </c>
      <c r="H820" s="8" t="s">
        <v>1468</v>
      </c>
      <c r="I820" s="12" t="s">
        <v>313</v>
      </c>
      <c r="J820" s="12" t="s">
        <v>1019</v>
      </c>
      <c r="K820" s="12" t="s">
        <v>127</v>
      </c>
      <c r="L820" s="8" t="s">
        <v>65</v>
      </c>
      <c r="M820" s="6" t="s">
        <v>1529</v>
      </c>
      <c r="N820" s="6" t="s">
        <v>1530</v>
      </c>
      <c r="O820" s="6" t="s">
        <v>1530</v>
      </c>
      <c r="P820" s="5" t="s">
        <v>1531</v>
      </c>
      <c r="Q820" s="9">
        <v>44021</v>
      </c>
      <c r="R820" s="9">
        <v>44012</v>
      </c>
      <c r="S820" s="7" t="s">
        <v>1532</v>
      </c>
    </row>
    <row r="821" spans="1:19" ht="156" x14ac:dyDescent="0.3">
      <c r="A821" s="8">
        <v>2020</v>
      </c>
      <c r="B821" s="9">
        <v>43922</v>
      </c>
      <c r="C821" s="9">
        <v>44012</v>
      </c>
      <c r="D821" s="8" t="s">
        <v>54</v>
      </c>
      <c r="E821" s="8">
        <v>21</v>
      </c>
      <c r="F821" s="10" t="s">
        <v>1510</v>
      </c>
      <c r="G821" s="11" t="s">
        <v>1510</v>
      </c>
      <c r="H821" s="8" t="s">
        <v>1460</v>
      </c>
      <c r="I821" s="12" t="s">
        <v>739</v>
      </c>
      <c r="J821" s="12" t="s">
        <v>493</v>
      </c>
      <c r="K821" s="12" t="s">
        <v>144</v>
      </c>
      <c r="L821" s="8" t="s">
        <v>65</v>
      </c>
      <c r="M821" s="6" t="s">
        <v>1529</v>
      </c>
      <c r="N821" s="6" t="s">
        <v>1530</v>
      </c>
      <c r="O821" s="6" t="s">
        <v>1530</v>
      </c>
      <c r="P821" s="5" t="s">
        <v>1531</v>
      </c>
      <c r="Q821" s="9">
        <v>44021</v>
      </c>
      <c r="R821" s="9">
        <v>44012</v>
      </c>
      <c r="S821" s="7" t="s">
        <v>1532</v>
      </c>
    </row>
    <row r="822" spans="1:19" ht="156" x14ac:dyDescent="0.3">
      <c r="A822" s="8">
        <v>2020</v>
      </c>
      <c r="B822" s="9">
        <v>43922</v>
      </c>
      <c r="C822" s="9">
        <v>44012</v>
      </c>
      <c r="D822" s="8" t="s">
        <v>54</v>
      </c>
      <c r="E822" s="8">
        <v>21</v>
      </c>
      <c r="F822" s="10" t="s">
        <v>1510</v>
      </c>
      <c r="G822" s="11" t="s">
        <v>1510</v>
      </c>
      <c r="H822" s="8" t="s">
        <v>1494</v>
      </c>
      <c r="I822" s="12" t="s">
        <v>297</v>
      </c>
      <c r="J822" s="12" t="s">
        <v>607</v>
      </c>
      <c r="K822" s="12" t="s">
        <v>916</v>
      </c>
      <c r="L822" s="8" t="s">
        <v>65</v>
      </c>
      <c r="M822" s="6" t="s">
        <v>1529</v>
      </c>
      <c r="N822" s="6" t="s">
        <v>1530</v>
      </c>
      <c r="O822" s="6" t="s">
        <v>1530</v>
      </c>
      <c r="P822" s="5" t="s">
        <v>1531</v>
      </c>
      <c r="Q822" s="9">
        <v>44021</v>
      </c>
      <c r="R822" s="9">
        <v>44012</v>
      </c>
      <c r="S822" s="7" t="s">
        <v>1532</v>
      </c>
    </row>
    <row r="823" spans="1:19" ht="156" x14ac:dyDescent="0.3">
      <c r="A823" s="8">
        <v>2020</v>
      </c>
      <c r="B823" s="9">
        <v>43922</v>
      </c>
      <c r="C823" s="9">
        <v>44012</v>
      </c>
      <c r="D823" s="8" t="s">
        <v>54</v>
      </c>
      <c r="E823" s="8">
        <v>21</v>
      </c>
      <c r="F823" s="10" t="s">
        <v>1510</v>
      </c>
      <c r="G823" s="11" t="s">
        <v>1510</v>
      </c>
      <c r="H823" s="8" t="s">
        <v>1460</v>
      </c>
      <c r="I823" s="12" t="s">
        <v>220</v>
      </c>
      <c r="J823" s="12" t="s">
        <v>366</v>
      </c>
      <c r="K823" s="12" t="s">
        <v>555</v>
      </c>
      <c r="L823" s="8" t="s">
        <v>65</v>
      </c>
      <c r="M823" s="6" t="s">
        <v>1529</v>
      </c>
      <c r="N823" s="6" t="s">
        <v>1530</v>
      </c>
      <c r="O823" s="6" t="s">
        <v>1530</v>
      </c>
      <c r="P823" s="5" t="s">
        <v>1531</v>
      </c>
      <c r="Q823" s="9">
        <v>44021</v>
      </c>
      <c r="R823" s="9">
        <v>44012</v>
      </c>
      <c r="S823" s="7" t="s">
        <v>1532</v>
      </c>
    </row>
    <row r="824" spans="1:19" ht="156" x14ac:dyDescent="0.3">
      <c r="A824" s="8">
        <v>2020</v>
      </c>
      <c r="B824" s="9">
        <v>43922</v>
      </c>
      <c r="C824" s="9">
        <v>44012</v>
      </c>
      <c r="D824" s="8" t="s">
        <v>54</v>
      </c>
      <c r="E824" s="8">
        <v>21</v>
      </c>
      <c r="F824" s="10" t="s">
        <v>1510</v>
      </c>
      <c r="G824" s="11" t="s">
        <v>1510</v>
      </c>
      <c r="H824" s="8" t="s">
        <v>1452</v>
      </c>
      <c r="I824" s="12" t="s">
        <v>1033</v>
      </c>
      <c r="J824" s="12" t="s">
        <v>1032</v>
      </c>
      <c r="K824" s="12" t="s">
        <v>112</v>
      </c>
      <c r="L824" s="8" t="s">
        <v>65</v>
      </c>
      <c r="M824" s="6" t="s">
        <v>1529</v>
      </c>
      <c r="N824" s="6" t="s">
        <v>1530</v>
      </c>
      <c r="O824" s="6" t="s">
        <v>1530</v>
      </c>
      <c r="P824" s="5" t="s">
        <v>1531</v>
      </c>
      <c r="Q824" s="9">
        <v>44021</v>
      </c>
      <c r="R824" s="9">
        <v>44012</v>
      </c>
      <c r="S824" s="7" t="s">
        <v>1532</v>
      </c>
    </row>
    <row r="825" spans="1:19" ht="156" x14ac:dyDescent="0.3">
      <c r="A825" s="8">
        <v>2020</v>
      </c>
      <c r="B825" s="9">
        <v>43922</v>
      </c>
      <c r="C825" s="9">
        <v>44012</v>
      </c>
      <c r="D825" s="8" t="s">
        <v>54</v>
      </c>
      <c r="E825" s="8">
        <v>21</v>
      </c>
      <c r="F825" s="10" t="s">
        <v>1510</v>
      </c>
      <c r="G825" s="11" t="s">
        <v>1510</v>
      </c>
      <c r="H825" s="8" t="s">
        <v>1460</v>
      </c>
      <c r="I825" s="12" t="s">
        <v>1036</v>
      </c>
      <c r="J825" s="12" t="s">
        <v>1034</v>
      </c>
      <c r="K825" s="12" t="s">
        <v>1035</v>
      </c>
      <c r="L825" s="8" t="s">
        <v>65</v>
      </c>
      <c r="M825" s="6" t="s">
        <v>1529</v>
      </c>
      <c r="N825" s="6" t="s">
        <v>1530</v>
      </c>
      <c r="O825" s="6" t="s">
        <v>1530</v>
      </c>
      <c r="P825" s="5" t="s">
        <v>1531</v>
      </c>
      <c r="Q825" s="9">
        <v>44021</v>
      </c>
      <c r="R825" s="9">
        <v>44012</v>
      </c>
      <c r="S825" s="7" t="s">
        <v>1532</v>
      </c>
    </row>
    <row r="826" spans="1:19" ht="156" x14ac:dyDescent="0.3">
      <c r="A826" s="8">
        <v>2020</v>
      </c>
      <c r="B826" s="9">
        <v>43922</v>
      </c>
      <c r="C826" s="9">
        <v>44012</v>
      </c>
      <c r="D826" s="8" t="s">
        <v>54</v>
      </c>
      <c r="E826" s="8">
        <v>21</v>
      </c>
      <c r="F826" s="10" t="s">
        <v>1510</v>
      </c>
      <c r="G826" s="11" t="s">
        <v>1510</v>
      </c>
      <c r="H826" s="8" t="s">
        <v>1460</v>
      </c>
      <c r="I826" s="12" t="s">
        <v>1038</v>
      </c>
      <c r="J826" s="12" t="s">
        <v>133</v>
      </c>
      <c r="K826" s="12" t="s">
        <v>106</v>
      </c>
      <c r="L826" s="8" t="s">
        <v>65</v>
      </c>
      <c r="M826" s="6" t="s">
        <v>1529</v>
      </c>
      <c r="N826" s="6" t="s">
        <v>1530</v>
      </c>
      <c r="O826" s="6" t="s">
        <v>1530</v>
      </c>
      <c r="P826" s="5" t="s">
        <v>1531</v>
      </c>
      <c r="Q826" s="9">
        <v>44021</v>
      </c>
      <c r="R826" s="9">
        <v>44012</v>
      </c>
      <c r="S826" s="7" t="s">
        <v>1532</v>
      </c>
    </row>
    <row r="827" spans="1:19" ht="156" x14ac:dyDescent="0.3">
      <c r="A827" s="8">
        <v>2020</v>
      </c>
      <c r="B827" s="9">
        <v>43922</v>
      </c>
      <c r="C827" s="9">
        <v>44012</v>
      </c>
      <c r="D827" s="8" t="s">
        <v>54</v>
      </c>
      <c r="E827" s="8">
        <v>21</v>
      </c>
      <c r="F827" s="10" t="s">
        <v>1510</v>
      </c>
      <c r="G827" s="11" t="s">
        <v>1510</v>
      </c>
      <c r="H827" s="8" t="s">
        <v>1472</v>
      </c>
      <c r="I827" s="12" t="s">
        <v>155</v>
      </c>
      <c r="J827" s="12" t="s">
        <v>1046</v>
      </c>
      <c r="K827" s="12" t="s">
        <v>144</v>
      </c>
      <c r="L827" s="8" t="s">
        <v>65</v>
      </c>
      <c r="M827" s="6" t="s">
        <v>1529</v>
      </c>
      <c r="N827" s="6" t="s">
        <v>1530</v>
      </c>
      <c r="O827" s="6" t="s">
        <v>1530</v>
      </c>
      <c r="P827" s="5" t="s">
        <v>1531</v>
      </c>
      <c r="Q827" s="9">
        <v>44021</v>
      </c>
      <c r="R827" s="9">
        <v>44012</v>
      </c>
      <c r="S827" s="7" t="s">
        <v>1532</v>
      </c>
    </row>
    <row r="828" spans="1:19" ht="156" x14ac:dyDescent="0.3">
      <c r="A828" s="8">
        <v>2020</v>
      </c>
      <c r="B828" s="9">
        <v>43922</v>
      </c>
      <c r="C828" s="9">
        <v>44012</v>
      </c>
      <c r="D828" s="8" t="s">
        <v>54</v>
      </c>
      <c r="E828" s="8">
        <v>21</v>
      </c>
      <c r="F828" s="10" t="s">
        <v>1510</v>
      </c>
      <c r="G828" s="11" t="s">
        <v>1510</v>
      </c>
      <c r="H828" s="8" t="s">
        <v>1460</v>
      </c>
      <c r="I828" s="12" t="s">
        <v>1047</v>
      </c>
      <c r="J828" s="12" t="s">
        <v>787</v>
      </c>
      <c r="K828" s="12" t="s">
        <v>156</v>
      </c>
      <c r="L828" s="8" t="s">
        <v>65</v>
      </c>
      <c r="M828" s="6" t="s">
        <v>1529</v>
      </c>
      <c r="N828" s="6" t="s">
        <v>1530</v>
      </c>
      <c r="O828" s="6" t="s">
        <v>1530</v>
      </c>
      <c r="P828" s="5" t="s">
        <v>1531</v>
      </c>
      <c r="Q828" s="9">
        <v>44021</v>
      </c>
      <c r="R828" s="9">
        <v>44012</v>
      </c>
      <c r="S828" s="7" t="s">
        <v>1532</v>
      </c>
    </row>
    <row r="829" spans="1:19" ht="156" x14ac:dyDescent="0.3">
      <c r="A829" s="8">
        <v>2020</v>
      </c>
      <c r="B829" s="9">
        <v>43922</v>
      </c>
      <c r="C829" s="9">
        <v>44012</v>
      </c>
      <c r="D829" s="8" t="s">
        <v>54</v>
      </c>
      <c r="E829" s="8">
        <v>21</v>
      </c>
      <c r="F829" s="10" t="s">
        <v>1510</v>
      </c>
      <c r="G829" s="11" t="s">
        <v>1510</v>
      </c>
      <c r="H829" s="8" t="s">
        <v>1455</v>
      </c>
      <c r="I829" s="12" t="s">
        <v>876</v>
      </c>
      <c r="J829" s="12" t="s">
        <v>144</v>
      </c>
      <c r="K829" s="12" t="s">
        <v>80</v>
      </c>
      <c r="L829" s="8" t="s">
        <v>65</v>
      </c>
      <c r="M829" s="6" t="s">
        <v>1529</v>
      </c>
      <c r="N829" s="6" t="s">
        <v>1530</v>
      </c>
      <c r="O829" s="6" t="s">
        <v>1530</v>
      </c>
      <c r="P829" s="5" t="s">
        <v>1531</v>
      </c>
      <c r="Q829" s="9">
        <v>44021</v>
      </c>
      <c r="R829" s="9">
        <v>44012</v>
      </c>
      <c r="S829" s="7" t="s">
        <v>1532</v>
      </c>
    </row>
    <row r="830" spans="1:19" ht="156" x14ac:dyDescent="0.3">
      <c r="A830" s="8">
        <v>2020</v>
      </c>
      <c r="B830" s="9">
        <v>43922</v>
      </c>
      <c r="C830" s="9">
        <v>44012</v>
      </c>
      <c r="D830" s="8" t="s">
        <v>54</v>
      </c>
      <c r="E830" s="8">
        <v>21</v>
      </c>
      <c r="F830" s="10" t="s">
        <v>1510</v>
      </c>
      <c r="G830" s="11" t="s">
        <v>1510</v>
      </c>
      <c r="H830" s="8" t="s">
        <v>1457</v>
      </c>
      <c r="I830" s="12" t="s">
        <v>365</v>
      </c>
      <c r="J830" s="12" t="s">
        <v>144</v>
      </c>
      <c r="K830" s="12" t="s">
        <v>716</v>
      </c>
      <c r="L830" s="8" t="s">
        <v>65</v>
      </c>
      <c r="M830" s="6" t="s">
        <v>1529</v>
      </c>
      <c r="N830" s="6" t="s">
        <v>1530</v>
      </c>
      <c r="O830" s="6" t="s">
        <v>1530</v>
      </c>
      <c r="P830" s="5" t="s">
        <v>1531</v>
      </c>
      <c r="Q830" s="9">
        <v>44021</v>
      </c>
      <c r="R830" s="9">
        <v>44012</v>
      </c>
      <c r="S830" s="7" t="s">
        <v>1532</v>
      </c>
    </row>
    <row r="831" spans="1:19" ht="156" x14ac:dyDescent="0.3">
      <c r="A831" s="8">
        <v>2020</v>
      </c>
      <c r="B831" s="9">
        <v>43922</v>
      </c>
      <c r="C831" s="9">
        <v>44012</v>
      </c>
      <c r="D831" s="8" t="s">
        <v>54</v>
      </c>
      <c r="E831" s="8">
        <v>21</v>
      </c>
      <c r="F831" s="10" t="s">
        <v>1510</v>
      </c>
      <c r="G831" s="11" t="s">
        <v>1510</v>
      </c>
      <c r="H831" s="8" t="s">
        <v>1493</v>
      </c>
      <c r="I831" s="12" t="s">
        <v>415</v>
      </c>
      <c r="J831" s="12" t="s">
        <v>1053</v>
      </c>
      <c r="K831" s="12" t="s">
        <v>1054</v>
      </c>
      <c r="L831" s="8" t="s">
        <v>65</v>
      </c>
      <c r="M831" s="6" t="s">
        <v>1529</v>
      </c>
      <c r="N831" s="6" t="s">
        <v>1530</v>
      </c>
      <c r="O831" s="6" t="s">
        <v>1530</v>
      </c>
      <c r="P831" s="5" t="s">
        <v>1531</v>
      </c>
      <c r="Q831" s="9">
        <v>44021</v>
      </c>
      <c r="R831" s="9">
        <v>44012</v>
      </c>
      <c r="S831" s="7" t="s">
        <v>1532</v>
      </c>
    </row>
    <row r="832" spans="1:19" ht="156" x14ac:dyDescent="0.3">
      <c r="A832" s="8">
        <v>2020</v>
      </c>
      <c r="B832" s="9">
        <v>43922</v>
      </c>
      <c r="C832" s="9">
        <v>44012</v>
      </c>
      <c r="D832" s="8" t="s">
        <v>54</v>
      </c>
      <c r="E832" s="8">
        <v>21</v>
      </c>
      <c r="F832" s="10" t="s">
        <v>1510</v>
      </c>
      <c r="G832" s="11" t="s">
        <v>1510</v>
      </c>
      <c r="H832" s="8" t="s">
        <v>1447</v>
      </c>
      <c r="I832" s="12" t="s">
        <v>975</v>
      </c>
      <c r="J832" s="12" t="s">
        <v>144</v>
      </c>
      <c r="K832" s="12" t="s">
        <v>1056</v>
      </c>
      <c r="L832" s="8" t="s">
        <v>65</v>
      </c>
      <c r="M832" s="6" t="s">
        <v>1529</v>
      </c>
      <c r="N832" s="6" t="s">
        <v>1530</v>
      </c>
      <c r="O832" s="6" t="s">
        <v>1530</v>
      </c>
      <c r="P832" s="5" t="s">
        <v>1531</v>
      </c>
      <c r="Q832" s="9">
        <v>44021</v>
      </c>
      <c r="R832" s="9">
        <v>44012</v>
      </c>
      <c r="S832" s="7" t="s">
        <v>1532</v>
      </c>
    </row>
    <row r="833" spans="1:19" ht="156" x14ac:dyDescent="0.3">
      <c r="A833" s="8">
        <v>2020</v>
      </c>
      <c r="B833" s="9">
        <v>43922</v>
      </c>
      <c r="C833" s="9">
        <v>44012</v>
      </c>
      <c r="D833" s="8" t="s">
        <v>54</v>
      </c>
      <c r="E833" s="8">
        <v>21</v>
      </c>
      <c r="F833" s="10" t="s">
        <v>1510</v>
      </c>
      <c r="G833" s="11" t="s">
        <v>1510</v>
      </c>
      <c r="H833" s="8" t="s">
        <v>1508</v>
      </c>
      <c r="I833" s="12" t="s">
        <v>1060</v>
      </c>
      <c r="J833" s="12" t="s">
        <v>1059</v>
      </c>
      <c r="K833" s="12" t="s">
        <v>518</v>
      </c>
      <c r="L833" s="8" t="s">
        <v>65</v>
      </c>
      <c r="M833" s="6" t="s">
        <v>1529</v>
      </c>
      <c r="N833" s="6" t="s">
        <v>1530</v>
      </c>
      <c r="O833" s="6" t="s">
        <v>1530</v>
      </c>
      <c r="P833" s="5" t="s">
        <v>1531</v>
      </c>
      <c r="Q833" s="9">
        <v>44021</v>
      </c>
      <c r="R833" s="9">
        <v>44012</v>
      </c>
      <c r="S833" s="7" t="s">
        <v>1532</v>
      </c>
    </row>
    <row r="834" spans="1:19" ht="156" x14ac:dyDescent="0.3">
      <c r="A834" s="8">
        <v>2020</v>
      </c>
      <c r="B834" s="9">
        <v>43922</v>
      </c>
      <c r="C834" s="9">
        <v>44012</v>
      </c>
      <c r="D834" s="8" t="s">
        <v>54</v>
      </c>
      <c r="E834" s="8">
        <v>21</v>
      </c>
      <c r="F834" s="10" t="s">
        <v>1510</v>
      </c>
      <c r="G834" s="11" t="s">
        <v>1510</v>
      </c>
      <c r="H834" s="8" t="s">
        <v>1460</v>
      </c>
      <c r="I834" s="12" t="s">
        <v>1066</v>
      </c>
      <c r="J834" s="12" t="s">
        <v>112</v>
      </c>
      <c r="K834" s="12" t="s">
        <v>112</v>
      </c>
      <c r="L834" s="8" t="s">
        <v>65</v>
      </c>
      <c r="M834" s="6" t="s">
        <v>1529</v>
      </c>
      <c r="N834" s="6" t="s">
        <v>1530</v>
      </c>
      <c r="O834" s="6" t="s">
        <v>1530</v>
      </c>
      <c r="P834" s="5" t="s">
        <v>1531</v>
      </c>
      <c r="Q834" s="9">
        <v>44021</v>
      </c>
      <c r="R834" s="9">
        <v>44012</v>
      </c>
      <c r="S834" s="7" t="s">
        <v>1532</v>
      </c>
    </row>
    <row r="835" spans="1:19" ht="156" x14ac:dyDescent="0.3">
      <c r="A835" s="8">
        <v>2020</v>
      </c>
      <c r="B835" s="9">
        <v>43922</v>
      </c>
      <c r="C835" s="9">
        <v>44012</v>
      </c>
      <c r="D835" s="8" t="s">
        <v>54</v>
      </c>
      <c r="E835" s="8">
        <v>21</v>
      </c>
      <c r="F835" s="10" t="s">
        <v>1510</v>
      </c>
      <c r="G835" s="11" t="s">
        <v>1510</v>
      </c>
      <c r="H835" s="8" t="s">
        <v>1460</v>
      </c>
      <c r="I835" s="12" t="s">
        <v>1068</v>
      </c>
      <c r="J835" s="12" t="s">
        <v>1067</v>
      </c>
      <c r="K835" s="12" t="s">
        <v>191</v>
      </c>
      <c r="L835" s="8" t="s">
        <v>65</v>
      </c>
      <c r="M835" s="6" t="s">
        <v>1529</v>
      </c>
      <c r="N835" s="6" t="s">
        <v>1530</v>
      </c>
      <c r="O835" s="6" t="s">
        <v>1530</v>
      </c>
      <c r="P835" s="5" t="s">
        <v>1531</v>
      </c>
      <c r="Q835" s="9">
        <v>44021</v>
      </c>
      <c r="R835" s="9">
        <v>44012</v>
      </c>
      <c r="S835" s="7" t="s">
        <v>1532</v>
      </c>
    </row>
    <row r="836" spans="1:19" ht="156" x14ac:dyDescent="0.3">
      <c r="A836" s="8">
        <v>2020</v>
      </c>
      <c r="B836" s="9">
        <v>43922</v>
      </c>
      <c r="C836" s="9">
        <v>44012</v>
      </c>
      <c r="D836" s="8" t="s">
        <v>54</v>
      </c>
      <c r="E836" s="8">
        <v>21</v>
      </c>
      <c r="F836" s="10" t="s">
        <v>1510</v>
      </c>
      <c r="G836" s="11" t="s">
        <v>1510</v>
      </c>
      <c r="H836" s="8" t="s">
        <v>1460</v>
      </c>
      <c r="I836" s="12" t="s">
        <v>1074</v>
      </c>
      <c r="J836" s="12" t="s">
        <v>753</v>
      </c>
      <c r="K836" s="12" t="s">
        <v>1073</v>
      </c>
      <c r="L836" s="8" t="s">
        <v>65</v>
      </c>
      <c r="M836" s="6" t="s">
        <v>1529</v>
      </c>
      <c r="N836" s="6" t="s">
        <v>1530</v>
      </c>
      <c r="O836" s="6" t="s">
        <v>1530</v>
      </c>
      <c r="P836" s="5" t="s">
        <v>1531</v>
      </c>
      <c r="Q836" s="9">
        <v>44021</v>
      </c>
      <c r="R836" s="9">
        <v>44012</v>
      </c>
      <c r="S836" s="7" t="s">
        <v>1532</v>
      </c>
    </row>
    <row r="837" spans="1:19" ht="156" x14ac:dyDescent="0.3">
      <c r="A837" s="8">
        <v>2020</v>
      </c>
      <c r="B837" s="9">
        <v>43922</v>
      </c>
      <c r="C837" s="9">
        <v>44012</v>
      </c>
      <c r="D837" s="8" t="s">
        <v>54</v>
      </c>
      <c r="E837" s="8">
        <v>21</v>
      </c>
      <c r="F837" s="10" t="s">
        <v>1510</v>
      </c>
      <c r="G837" s="11" t="s">
        <v>1510</v>
      </c>
      <c r="H837" s="8" t="s">
        <v>1460</v>
      </c>
      <c r="I837" s="12" t="s">
        <v>904</v>
      </c>
      <c r="J837" s="12" t="s">
        <v>508</v>
      </c>
      <c r="K837" s="12" t="s">
        <v>555</v>
      </c>
      <c r="L837" s="8" t="s">
        <v>65</v>
      </c>
      <c r="M837" s="6" t="s">
        <v>1529</v>
      </c>
      <c r="N837" s="6" t="s">
        <v>1530</v>
      </c>
      <c r="O837" s="6" t="s">
        <v>1530</v>
      </c>
      <c r="P837" s="5" t="s">
        <v>1531</v>
      </c>
      <c r="Q837" s="9">
        <v>44021</v>
      </c>
      <c r="R837" s="9">
        <v>44012</v>
      </c>
      <c r="S837" s="7" t="s">
        <v>1532</v>
      </c>
    </row>
    <row r="838" spans="1:19" ht="156" x14ac:dyDescent="0.3">
      <c r="A838" s="8">
        <v>2020</v>
      </c>
      <c r="B838" s="9">
        <v>43922</v>
      </c>
      <c r="C838" s="9">
        <v>44012</v>
      </c>
      <c r="D838" s="8" t="s">
        <v>54</v>
      </c>
      <c r="E838" s="8">
        <v>21</v>
      </c>
      <c r="F838" s="10" t="s">
        <v>1510</v>
      </c>
      <c r="G838" s="11" t="s">
        <v>1510</v>
      </c>
      <c r="H838" s="8" t="s">
        <v>1460</v>
      </c>
      <c r="I838" s="12" t="s">
        <v>1078</v>
      </c>
      <c r="J838" s="12" t="s">
        <v>539</v>
      </c>
      <c r="K838" s="12" t="s">
        <v>562</v>
      </c>
      <c r="L838" s="8" t="s">
        <v>65</v>
      </c>
      <c r="M838" s="6" t="s">
        <v>1529</v>
      </c>
      <c r="N838" s="6" t="s">
        <v>1530</v>
      </c>
      <c r="O838" s="6" t="s">
        <v>1530</v>
      </c>
      <c r="P838" s="5" t="s">
        <v>1531</v>
      </c>
      <c r="Q838" s="9">
        <v>44021</v>
      </c>
      <c r="R838" s="9">
        <v>44012</v>
      </c>
      <c r="S838" s="7" t="s">
        <v>1532</v>
      </c>
    </row>
    <row r="839" spans="1:19" ht="156" x14ac:dyDescent="0.3">
      <c r="A839" s="8">
        <v>2020</v>
      </c>
      <c r="B839" s="9">
        <v>43922</v>
      </c>
      <c r="C839" s="9">
        <v>44012</v>
      </c>
      <c r="D839" s="8" t="s">
        <v>54</v>
      </c>
      <c r="E839" s="8">
        <v>21</v>
      </c>
      <c r="F839" s="10" t="s">
        <v>1510</v>
      </c>
      <c r="G839" s="11" t="s">
        <v>1510</v>
      </c>
      <c r="H839" s="8" t="s">
        <v>1460</v>
      </c>
      <c r="I839" s="12" t="s">
        <v>1080</v>
      </c>
      <c r="J839" s="12" t="s">
        <v>1079</v>
      </c>
      <c r="K839" s="12" t="s">
        <v>186</v>
      </c>
      <c r="L839" s="8" t="s">
        <v>65</v>
      </c>
      <c r="M839" s="6" t="s">
        <v>1529</v>
      </c>
      <c r="N839" s="6" t="s">
        <v>1530</v>
      </c>
      <c r="O839" s="6" t="s">
        <v>1530</v>
      </c>
      <c r="P839" s="5" t="s">
        <v>1531</v>
      </c>
      <c r="Q839" s="9">
        <v>44021</v>
      </c>
      <c r="R839" s="9">
        <v>44012</v>
      </c>
      <c r="S839" s="7" t="s">
        <v>1532</v>
      </c>
    </row>
    <row r="840" spans="1:19" ht="156" x14ac:dyDescent="0.3">
      <c r="A840" s="8">
        <v>2020</v>
      </c>
      <c r="B840" s="9">
        <v>43922</v>
      </c>
      <c r="C840" s="9">
        <v>44012</v>
      </c>
      <c r="D840" s="8" t="s">
        <v>54</v>
      </c>
      <c r="E840" s="8">
        <v>21</v>
      </c>
      <c r="F840" s="10" t="s">
        <v>1510</v>
      </c>
      <c r="G840" s="11" t="s">
        <v>1510</v>
      </c>
      <c r="H840" s="8" t="s">
        <v>1460</v>
      </c>
      <c r="I840" s="12" t="s">
        <v>1082</v>
      </c>
      <c r="J840" s="12" t="s">
        <v>248</v>
      </c>
      <c r="K840" s="12" t="s">
        <v>1081</v>
      </c>
      <c r="L840" s="8" t="s">
        <v>65</v>
      </c>
      <c r="M840" s="6" t="s">
        <v>1529</v>
      </c>
      <c r="N840" s="6" t="s">
        <v>1530</v>
      </c>
      <c r="O840" s="6" t="s">
        <v>1530</v>
      </c>
      <c r="P840" s="5" t="s">
        <v>1531</v>
      </c>
      <c r="Q840" s="9">
        <v>44021</v>
      </c>
      <c r="R840" s="9">
        <v>44012</v>
      </c>
      <c r="S840" s="7" t="s">
        <v>1532</v>
      </c>
    </row>
    <row r="841" spans="1:19" ht="156" x14ac:dyDescent="0.3">
      <c r="A841" s="8">
        <v>2020</v>
      </c>
      <c r="B841" s="9">
        <v>43922</v>
      </c>
      <c r="C841" s="9">
        <v>44012</v>
      </c>
      <c r="D841" s="8" t="s">
        <v>54</v>
      </c>
      <c r="E841" s="8">
        <v>21</v>
      </c>
      <c r="F841" s="10" t="s">
        <v>1510</v>
      </c>
      <c r="G841" s="11" t="s">
        <v>1510</v>
      </c>
      <c r="H841" s="8" t="s">
        <v>1481</v>
      </c>
      <c r="I841" s="12" t="s">
        <v>665</v>
      </c>
      <c r="J841" s="12" t="s">
        <v>128</v>
      </c>
      <c r="K841" s="12" t="s">
        <v>1088</v>
      </c>
      <c r="L841" s="8" t="s">
        <v>65</v>
      </c>
      <c r="M841" s="6" t="s">
        <v>1529</v>
      </c>
      <c r="N841" s="6" t="s">
        <v>1530</v>
      </c>
      <c r="O841" s="6" t="s">
        <v>1530</v>
      </c>
      <c r="P841" s="5" t="s">
        <v>1531</v>
      </c>
      <c r="Q841" s="9">
        <v>44021</v>
      </c>
      <c r="R841" s="9">
        <v>44012</v>
      </c>
      <c r="S841" s="7" t="s">
        <v>1532</v>
      </c>
    </row>
    <row r="842" spans="1:19" ht="156" x14ac:dyDescent="0.3">
      <c r="A842" s="8">
        <v>2020</v>
      </c>
      <c r="B842" s="9">
        <v>43922</v>
      </c>
      <c r="C842" s="9">
        <v>44012</v>
      </c>
      <c r="D842" s="8" t="s">
        <v>54</v>
      </c>
      <c r="E842" s="8">
        <v>21</v>
      </c>
      <c r="F842" s="10" t="s">
        <v>1510</v>
      </c>
      <c r="G842" s="11" t="s">
        <v>1510</v>
      </c>
      <c r="H842" s="8" t="s">
        <v>1460</v>
      </c>
      <c r="I842" s="12" t="s">
        <v>1090</v>
      </c>
      <c r="J842" s="12" t="s">
        <v>86</v>
      </c>
      <c r="K842" s="12" t="s">
        <v>1089</v>
      </c>
      <c r="L842" s="8" t="s">
        <v>65</v>
      </c>
      <c r="M842" s="6" t="s">
        <v>1529</v>
      </c>
      <c r="N842" s="6" t="s">
        <v>1530</v>
      </c>
      <c r="O842" s="6" t="s">
        <v>1530</v>
      </c>
      <c r="P842" s="5" t="s">
        <v>1531</v>
      </c>
      <c r="Q842" s="9">
        <v>44021</v>
      </c>
      <c r="R842" s="9">
        <v>44012</v>
      </c>
      <c r="S842" s="7" t="s">
        <v>1532</v>
      </c>
    </row>
    <row r="843" spans="1:19" ht="156" x14ac:dyDescent="0.3">
      <c r="A843" s="8">
        <v>2020</v>
      </c>
      <c r="B843" s="9">
        <v>43922</v>
      </c>
      <c r="C843" s="9">
        <v>44012</v>
      </c>
      <c r="D843" s="8" t="s">
        <v>54</v>
      </c>
      <c r="E843" s="8">
        <v>21</v>
      </c>
      <c r="F843" s="10" t="s">
        <v>1510</v>
      </c>
      <c r="G843" s="11" t="s">
        <v>1510</v>
      </c>
      <c r="H843" s="8" t="s">
        <v>1460</v>
      </c>
      <c r="I843" s="12" t="s">
        <v>611</v>
      </c>
      <c r="J843" s="12" t="s">
        <v>330</v>
      </c>
      <c r="K843" s="12" t="s">
        <v>227</v>
      </c>
      <c r="L843" s="8" t="s">
        <v>65</v>
      </c>
      <c r="M843" s="6" t="s">
        <v>1529</v>
      </c>
      <c r="N843" s="6" t="s">
        <v>1530</v>
      </c>
      <c r="O843" s="6" t="s">
        <v>1530</v>
      </c>
      <c r="P843" s="5" t="s">
        <v>1531</v>
      </c>
      <c r="Q843" s="9">
        <v>44021</v>
      </c>
      <c r="R843" s="9">
        <v>44012</v>
      </c>
      <c r="S843" s="7" t="s">
        <v>1532</v>
      </c>
    </row>
    <row r="844" spans="1:19" ht="156" x14ac:dyDescent="0.3">
      <c r="A844" s="8">
        <v>2020</v>
      </c>
      <c r="B844" s="9">
        <v>43922</v>
      </c>
      <c r="C844" s="9">
        <v>44012</v>
      </c>
      <c r="D844" s="8" t="s">
        <v>54</v>
      </c>
      <c r="E844" s="8">
        <v>21</v>
      </c>
      <c r="F844" s="10" t="s">
        <v>1510</v>
      </c>
      <c r="G844" s="11" t="s">
        <v>1510</v>
      </c>
      <c r="H844" s="8" t="s">
        <v>1460</v>
      </c>
      <c r="I844" s="12" t="s">
        <v>627</v>
      </c>
      <c r="J844" s="12" t="s">
        <v>186</v>
      </c>
      <c r="K844" s="12" t="s">
        <v>106</v>
      </c>
      <c r="L844" s="8" t="s">
        <v>65</v>
      </c>
      <c r="M844" s="6" t="s">
        <v>1529</v>
      </c>
      <c r="N844" s="6" t="s">
        <v>1530</v>
      </c>
      <c r="O844" s="6" t="s">
        <v>1530</v>
      </c>
      <c r="P844" s="5" t="s">
        <v>1531</v>
      </c>
      <c r="Q844" s="9">
        <v>44021</v>
      </c>
      <c r="R844" s="9">
        <v>44012</v>
      </c>
      <c r="S844" s="7" t="s">
        <v>1532</v>
      </c>
    </row>
    <row r="845" spans="1:19" ht="156" x14ac:dyDescent="0.3">
      <c r="A845" s="8">
        <v>2020</v>
      </c>
      <c r="B845" s="9">
        <v>43922</v>
      </c>
      <c r="C845" s="9">
        <v>44012</v>
      </c>
      <c r="D845" s="8" t="s">
        <v>54</v>
      </c>
      <c r="E845" s="8">
        <v>21</v>
      </c>
      <c r="F845" s="10" t="s">
        <v>1510</v>
      </c>
      <c r="G845" s="11" t="s">
        <v>1510</v>
      </c>
      <c r="H845" s="8" t="s">
        <v>1480</v>
      </c>
      <c r="I845" s="12" t="s">
        <v>1106</v>
      </c>
      <c r="J845" s="12" t="s">
        <v>1105</v>
      </c>
      <c r="K845" s="12" t="s">
        <v>303</v>
      </c>
      <c r="L845" s="8" t="s">
        <v>65</v>
      </c>
      <c r="M845" s="6" t="s">
        <v>1529</v>
      </c>
      <c r="N845" s="6" t="s">
        <v>1530</v>
      </c>
      <c r="O845" s="6" t="s">
        <v>1530</v>
      </c>
      <c r="P845" s="5" t="s">
        <v>1531</v>
      </c>
      <c r="Q845" s="9">
        <v>44021</v>
      </c>
      <c r="R845" s="9">
        <v>44012</v>
      </c>
      <c r="S845" s="7" t="s">
        <v>1532</v>
      </c>
    </row>
    <row r="846" spans="1:19" ht="156" x14ac:dyDescent="0.3">
      <c r="A846" s="8">
        <v>2020</v>
      </c>
      <c r="B846" s="9">
        <v>43922</v>
      </c>
      <c r="C846" s="9">
        <v>44012</v>
      </c>
      <c r="D846" s="8" t="s">
        <v>54</v>
      </c>
      <c r="E846" s="8">
        <v>21</v>
      </c>
      <c r="F846" s="10" t="s">
        <v>1510</v>
      </c>
      <c r="G846" s="11" t="s">
        <v>1510</v>
      </c>
      <c r="H846" s="8" t="s">
        <v>1492</v>
      </c>
      <c r="I846" s="12" t="s">
        <v>1112</v>
      </c>
      <c r="J846" s="12" t="s">
        <v>161</v>
      </c>
      <c r="K846" s="12" t="s">
        <v>534</v>
      </c>
      <c r="L846" s="8" t="s">
        <v>65</v>
      </c>
      <c r="M846" s="6" t="s">
        <v>1529</v>
      </c>
      <c r="N846" s="6" t="s">
        <v>1530</v>
      </c>
      <c r="O846" s="6" t="s">
        <v>1530</v>
      </c>
      <c r="P846" s="5" t="s">
        <v>1531</v>
      </c>
      <c r="Q846" s="9">
        <v>44021</v>
      </c>
      <c r="R846" s="9">
        <v>44012</v>
      </c>
      <c r="S846" s="7" t="s">
        <v>1532</v>
      </c>
    </row>
    <row r="847" spans="1:19" ht="156" x14ac:dyDescent="0.3">
      <c r="A847" s="8">
        <v>2020</v>
      </c>
      <c r="B847" s="9">
        <v>43922</v>
      </c>
      <c r="C847" s="9">
        <v>44012</v>
      </c>
      <c r="D847" s="8" t="s">
        <v>54</v>
      </c>
      <c r="E847" s="8">
        <v>21</v>
      </c>
      <c r="F847" s="10" t="s">
        <v>1510</v>
      </c>
      <c r="G847" s="11" t="s">
        <v>1510</v>
      </c>
      <c r="H847" s="8" t="s">
        <v>1460</v>
      </c>
      <c r="I847" s="12" t="s">
        <v>637</v>
      </c>
      <c r="J847" s="12" t="s">
        <v>183</v>
      </c>
      <c r="K847" s="12" t="s">
        <v>79</v>
      </c>
      <c r="L847" s="8" t="s">
        <v>65</v>
      </c>
      <c r="M847" s="6" t="s">
        <v>1529</v>
      </c>
      <c r="N847" s="6" t="s">
        <v>1530</v>
      </c>
      <c r="O847" s="6" t="s">
        <v>1530</v>
      </c>
      <c r="P847" s="5" t="s">
        <v>1531</v>
      </c>
      <c r="Q847" s="9">
        <v>44021</v>
      </c>
      <c r="R847" s="9">
        <v>44012</v>
      </c>
      <c r="S847" s="7" t="s">
        <v>1532</v>
      </c>
    </row>
    <row r="848" spans="1:19" ht="156" x14ac:dyDescent="0.3">
      <c r="A848" s="8">
        <v>2020</v>
      </c>
      <c r="B848" s="9">
        <v>43922</v>
      </c>
      <c r="C848" s="9">
        <v>44012</v>
      </c>
      <c r="D848" s="8" t="s">
        <v>54</v>
      </c>
      <c r="E848" s="8">
        <v>21</v>
      </c>
      <c r="F848" s="10" t="s">
        <v>1510</v>
      </c>
      <c r="G848" s="11" t="s">
        <v>1510</v>
      </c>
      <c r="H848" s="8" t="s">
        <v>1466</v>
      </c>
      <c r="I848" s="12" t="s">
        <v>1113</v>
      </c>
      <c r="J848" s="12" t="s">
        <v>121</v>
      </c>
      <c r="K848" s="12" t="s">
        <v>73</v>
      </c>
      <c r="L848" s="8" t="s">
        <v>65</v>
      </c>
      <c r="M848" s="6" t="s">
        <v>1529</v>
      </c>
      <c r="N848" s="6" t="s">
        <v>1530</v>
      </c>
      <c r="O848" s="6" t="s">
        <v>1530</v>
      </c>
      <c r="P848" s="5" t="s">
        <v>1531</v>
      </c>
      <c r="Q848" s="9">
        <v>44021</v>
      </c>
      <c r="R848" s="9">
        <v>44012</v>
      </c>
      <c r="S848" s="7" t="s">
        <v>1532</v>
      </c>
    </row>
    <row r="849" spans="1:19" ht="156" x14ac:dyDescent="0.3">
      <c r="A849" s="8">
        <v>2020</v>
      </c>
      <c r="B849" s="9">
        <v>43922</v>
      </c>
      <c r="C849" s="9">
        <v>44012</v>
      </c>
      <c r="D849" s="8" t="s">
        <v>54</v>
      </c>
      <c r="E849" s="8">
        <v>21</v>
      </c>
      <c r="F849" s="10" t="s">
        <v>1510</v>
      </c>
      <c r="G849" s="11" t="s">
        <v>1510</v>
      </c>
      <c r="H849" s="8" t="s">
        <v>1460</v>
      </c>
      <c r="I849" s="12" t="s">
        <v>1117</v>
      </c>
      <c r="J849" s="12" t="s">
        <v>219</v>
      </c>
      <c r="K849" s="12" t="s">
        <v>1116</v>
      </c>
      <c r="L849" s="8" t="s">
        <v>65</v>
      </c>
      <c r="M849" s="6" t="s">
        <v>1529</v>
      </c>
      <c r="N849" s="6" t="s">
        <v>1530</v>
      </c>
      <c r="O849" s="6" t="s">
        <v>1530</v>
      </c>
      <c r="P849" s="5" t="s">
        <v>1531</v>
      </c>
      <c r="Q849" s="9">
        <v>44021</v>
      </c>
      <c r="R849" s="9">
        <v>44012</v>
      </c>
      <c r="S849" s="7" t="s">
        <v>1532</v>
      </c>
    </row>
    <row r="850" spans="1:19" ht="156" x14ac:dyDescent="0.3">
      <c r="A850" s="8">
        <v>2020</v>
      </c>
      <c r="B850" s="9">
        <v>43922</v>
      </c>
      <c r="C850" s="9">
        <v>44012</v>
      </c>
      <c r="D850" s="8" t="s">
        <v>54</v>
      </c>
      <c r="E850" s="8">
        <v>21</v>
      </c>
      <c r="F850" s="10" t="s">
        <v>1510</v>
      </c>
      <c r="G850" s="11" t="s">
        <v>1510</v>
      </c>
      <c r="H850" s="8" t="s">
        <v>1503</v>
      </c>
      <c r="I850" s="12" t="s">
        <v>403</v>
      </c>
      <c r="J850" s="12" t="s">
        <v>1120</v>
      </c>
      <c r="K850" s="12" t="s">
        <v>1121</v>
      </c>
      <c r="L850" s="8" t="s">
        <v>65</v>
      </c>
      <c r="M850" s="6" t="s">
        <v>1529</v>
      </c>
      <c r="N850" s="6" t="s">
        <v>1530</v>
      </c>
      <c r="O850" s="6" t="s">
        <v>1530</v>
      </c>
      <c r="P850" s="5" t="s">
        <v>1531</v>
      </c>
      <c r="Q850" s="9">
        <v>44021</v>
      </c>
      <c r="R850" s="9">
        <v>44012</v>
      </c>
      <c r="S850" s="7" t="s">
        <v>1532</v>
      </c>
    </row>
    <row r="851" spans="1:19" ht="156" x14ac:dyDescent="0.3">
      <c r="A851" s="8">
        <v>2020</v>
      </c>
      <c r="B851" s="9">
        <v>43922</v>
      </c>
      <c r="C851" s="9">
        <v>44012</v>
      </c>
      <c r="D851" s="8" t="s">
        <v>54</v>
      </c>
      <c r="E851" s="8">
        <v>21</v>
      </c>
      <c r="F851" s="10" t="s">
        <v>1510</v>
      </c>
      <c r="G851" s="11" t="s">
        <v>1510</v>
      </c>
      <c r="H851" s="8" t="s">
        <v>1503</v>
      </c>
      <c r="I851" s="12" t="s">
        <v>1122</v>
      </c>
      <c r="J851" s="12" t="s">
        <v>230</v>
      </c>
      <c r="K851" s="12" t="s">
        <v>248</v>
      </c>
      <c r="L851" s="8" t="s">
        <v>65</v>
      </c>
      <c r="M851" s="6" t="s">
        <v>1529</v>
      </c>
      <c r="N851" s="6" t="s">
        <v>1530</v>
      </c>
      <c r="O851" s="6" t="s">
        <v>1530</v>
      </c>
      <c r="P851" s="5" t="s">
        <v>1531</v>
      </c>
      <c r="Q851" s="9">
        <v>44021</v>
      </c>
      <c r="R851" s="9">
        <v>44012</v>
      </c>
      <c r="S851" s="7" t="s">
        <v>1532</v>
      </c>
    </row>
    <row r="852" spans="1:19" ht="156" x14ac:dyDescent="0.3">
      <c r="A852" s="8">
        <v>2020</v>
      </c>
      <c r="B852" s="9">
        <v>43922</v>
      </c>
      <c r="C852" s="9">
        <v>44012</v>
      </c>
      <c r="D852" s="8" t="s">
        <v>54</v>
      </c>
      <c r="E852" s="8">
        <v>21</v>
      </c>
      <c r="F852" s="10" t="s">
        <v>1510</v>
      </c>
      <c r="G852" s="11" t="s">
        <v>1510</v>
      </c>
      <c r="H852" s="8" t="s">
        <v>1460</v>
      </c>
      <c r="I852" s="12" t="s">
        <v>1123</v>
      </c>
      <c r="J852" s="12" t="s">
        <v>890</v>
      </c>
      <c r="K852" s="12" t="s">
        <v>112</v>
      </c>
      <c r="L852" s="8" t="s">
        <v>65</v>
      </c>
      <c r="M852" s="6" t="s">
        <v>1529</v>
      </c>
      <c r="N852" s="6" t="s">
        <v>1530</v>
      </c>
      <c r="O852" s="6" t="s">
        <v>1530</v>
      </c>
      <c r="P852" s="5" t="s">
        <v>1531</v>
      </c>
      <c r="Q852" s="9">
        <v>44021</v>
      </c>
      <c r="R852" s="9">
        <v>44012</v>
      </c>
      <c r="S852" s="7" t="s">
        <v>1532</v>
      </c>
    </row>
    <row r="853" spans="1:19" ht="156" x14ac:dyDescent="0.3">
      <c r="A853" s="8">
        <v>2020</v>
      </c>
      <c r="B853" s="9">
        <v>43922</v>
      </c>
      <c r="C853" s="9">
        <v>44012</v>
      </c>
      <c r="D853" s="8" t="s">
        <v>54</v>
      </c>
      <c r="E853" s="8">
        <v>21</v>
      </c>
      <c r="F853" s="10" t="s">
        <v>1510</v>
      </c>
      <c r="G853" s="11" t="s">
        <v>1510</v>
      </c>
      <c r="H853" s="8" t="s">
        <v>1460</v>
      </c>
      <c r="I853" s="12" t="s">
        <v>566</v>
      </c>
      <c r="J853" s="12" t="s">
        <v>106</v>
      </c>
      <c r="K853" s="12" t="s">
        <v>204</v>
      </c>
      <c r="L853" s="8" t="s">
        <v>65</v>
      </c>
      <c r="M853" s="6" t="s">
        <v>1529</v>
      </c>
      <c r="N853" s="6" t="s">
        <v>1530</v>
      </c>
      <c r="O853" s="6" t="s">
        <v>1530</v>
      </c>
      <c r="P853" s="5" t="s">
        <v>1531</v>
      </c>
      <c r="Q853" s="9">
        <v>44021</v>
      </c>
      <c r="R853" s="9">
        <v>44012</v>
      </c>
      <c r="S853" s="7" t="s">
        <v>1532</v>
      </c>
    </row>
    <row r="854" spans="1:19" ht="156" x14ac:dyDescent="0.3">
      <c r="A854" s="8">
        <v>2020</v>
      </c>
      <c r="B854" s="9">
        <v>43922</v>
      </c>
      <c r="C854" s="9">
        <v>44012</v>
      </c>
      <c r="D854" s="8" t="s">
        <v>54</v>
      </c>
      <c r="E854" s="8">
        <v>21</v>
      </c>
      <c r="F854" s="10" t="s">
        <v>1510</v>
      </c>
      <c r="G854" s="11" t="s">
        <v>1510</v>
      </c>
      <c r="H854" s="8" t="s">
        <v>1505</v>
      </c>
      <c r="I854" s="12" t="s">
        <v>123</v>
      </c>
      <c r="J854" s="12" t="s">
        <v>251</v>
      </c>
      <c r="K854" s="12" t="s">
        <v>136</v>
      </c>
      <c r="L854" s="8" t="s">
        <v>65</v>
      </c>
      <c r="M854" s="6" t="s">
        <v>1529</v>
      </c>
      <c r="N854" s="6" t="s">
        <v>1530</v>
      </c>
      <c r="O854" s="6" t="s">
        <v>1530</v>
      </c>
      <c r="P854" s="5" t="s">
        <v>1531</v>
      </c>
      <c r="Q854" s="9">
        <v>44021</v>
      </c>
      <c r="R854" s="9">
        <v>44012</v>
      </c>
      <c r="S854" s="7" t="s">
        <v>1532</v>
      </c>
    </row>
    <row r="855" spans="1:19" ht="156" x14ac:dyDescent="0.3">
      <c r="A855" s="8">
        <v>2020</v>
      </c>
      <c r="B855" s="9">
        <v>43922</v>
      </c>
      <c r="C855" s="9">
        <v>44012</v>
      </c>
      <c r="D855" s="8" t="s">
        <v>54</v>
      </c>
      <c r="E855" s="8">
        <v>21</v>
      </c>
      <c r="F855" s="10" t="s">
        <v>1510</v>
      </c>
      <c r="G855" s="11" t="s">
        <v>1510</v>
      </c>
      <c r="H855" s="8" t="s">
        <v>1478</v>
      </c>
      <c r="I855" s="12" t="s">
        <v>1128</v>
      </c>
      <c r="J855" s="12" t="s">
        <v>156</v>
      </c>
      <c r="K855" s="12" t="s">
        <v>1127</v>
      </c>
      <c r="L855" s="8" t="s">
        <v>65</v>
      </c>
      <c r="M855" s="6" t="s">
        <v>1529</v>
      </c>
      <c r="N855" s="6" t="s">
        <v>1530</v>
      </c>
      <c r="O855" s="6" t="s">
        <v>1530</v>
      </c>
      <c r="P855" s="5" t="s">
        <v>1531</v>
      </c>
      <c r="Q855" s="9">
        <v>44021</v>
      </c>
      <c r="R855" s="9">
        <v>44012</v>
      </c>
      <c r="S855" s="7" t="s">
        <v>1532</v>
      </c>
    </row>
    <row r="856" spans="1:19" ht="156" x14ac:dyDescent="0.3">
      <c r="A856" s="8">
        <v>2020</v>
      </c>
      <c r="B856" s="9">
        <v>43922</v>
      </c>
      <c r="C856" s="9">
        <v>44012</v>
      </c>
      <c r="D856" s="8" t="s">
        <v>54</v>
      </c>
      <c r="E856" s="8">
        <v>21</v>
      </c>
      <c r="F856" s="10" t="s">
        <v>1510</v>
      </c>
      <c r="G856" s="11" t="s">
        <v>1510</v>
      </c>
      <c r="H856" s="8" t="s">
        <v>1470</v>
      </c>
      <c r="I856" s="12" t="s">
        <v>1130</v>
      </c>
      <c r="J856" s="12" t="s">
        <v>156</v>
      </c>
      <c r="K856" s="12" t="s">
        <v>1129</v>
      </c>
      <c r="L856" s="8" t="s">
        <v>65</v>
      </c>
      <c r="M856" s="6" t="s">
        <v>1529</v>
      </c>
      <c r="N856" s="6" t="s">
        <v>1530</v>
      </c>
      <c r="O856" s="6" t="s">
        <v>1530</v>
      </c>
      <c r="P856" s="5" t="s">
        <v>1531</v>
      </c>
      <c r="Q856" s="9">
        <v>44021</v>
      </c>
      <c r="R856" s="9">
        <v>44012</v>
      </c>
      <c r="S856" s="7" t="s">
        <v>1532</v>
      </c>
    </row>
    <row r="857" spans="1:19" ht="156" x14ac:dyDescent="0.3">
      <c r="A857" s="8">
        <v>2020</v>
      </c>
      <c r="B857" s="9">
        <v>43922</v>
      </c>
      <c r="C857" s="9">
        <v>44012</v>
      </c>
      <c r="D857" s="8" t="s">
        <v>54</v>
      </c>
      <c r="E857" s="8">
        <v>21</v>
      </c>
      <c r="F857" s="10" t="s">
        <v>1510</v>
      </c>
      <c r="G857" s="11" t="s">
        <v>1510</v>
      </c>
      <c r="H857" s="8" t="s">
        <v>1460</v>
      </c>
      <c r="I857" s="12" t="s">
        <v>1132</v>
      </c>
      <c r="J857" s="12" t="s">
        <v>161</v>
      </c>
      <c r="K857" s="12" t="s">
        <v>106</v>
      </c>
      <c r="L857" s="8" t="s">
        <v>65</v>
      </c>
      <c r="M857" s="6" t="s">
        <v>1529</v>
      </c>
      <c r="N857" s="6" t="s">
        <v>1530</v>
      </c>
      <c r="O857" s="6" t="s">
        <v>1530</v>
      </c>
      <c r="P857" s="5" t="s">
        <v>1531</v>
      </c>
      <c r="Q857" s="9">
        <v>44021</v>
      </c>
      <c r="R857" s="9">
        <v>44012</v>
      </c>
      <c r="S857" s="7" t="s">
        <v>1532</v>
      </c>
    </row>
    <row r="858" spans="1:19" ht="156" x14ac:dyDescent="0.3">
      <c r="A858" s="8">
        <v>2020</v>
      </c>
      <c r="B858" s="9">
        <v>43922</v>
      </c>
      <c r="C858" s="9">
        <v>44012</v>
      </c>
      <c r="D858" s="8" t="s">
        <v>54</v>
      </c>
      <c r="E858" s="8">
        <v>21</v>
      </c>
      <c r="F858" s="10" t="s">
        <v>1510</v>
      </c>
      <c r="G858" s="11" t="s">
        <v>1510</v>
      </c>
      <c r="H858" s="8" t="s">
        <v>1460</v>
      </c>
      <c r="I858" s="12" t="s">
        <v>1133</v>
      </c>
      <c r="J858" s="12" t="s">
        <v>127</v>
      </c>
      <c r="K858" s="12" t="s">
        <v>589</v>
      </c>
      <c r="L858" s="8" t="s">
        <v>65</v>
      </c>
      <c r="M858" s="6" t="s">
        <v>1529</v>
      </c>
      <c r="N858" s="6" t="s">
        <v>1530</v>
      </c>
      <c r="O858" s="6" t="s">
        <v>1530</v>
      </c>
      <c r="P858" s="5" t="s">
        <v>1531</v>
      </c>
      <c r="Q858" s="9">
        <v>44021</v>
      </c>
      <c r="R858" s="9">
        <v>44012</v>
      </c>
      <c r="S858" s="7" t="s">
        <v>1532</v>
      </c>
    </row>
    <row r="859" spans="1:19" ht="156" x14ac:dyDescent="0.3">
      <c r="A859" s="8">
        <v>2020</v>
      </c>
      <c r="B859" s="9">
        <v>43922</v>
      </c>
      <c r="C859" s="9">
        <v>44012</v>
      </c>
      <c r="D859" s="8" t="s">
        <v>54</v>
      </c>
      <c r="E859" s="8">
        <v>21</v>
      </c>
      <c r="F859" s="10" t="s">
        <v>1510</v>
      </c>
      <c r="G859" s="11" t="s">
        <v>1510</v>
      </c>
      <c r="H859" s="8" t="s">
        <v>1483</v>
      </c>
      <c r="I859" s="12" t="s">
        <v>1134</v>
      </c>
      <c r="J859" s="12" t="s">
        <v>266</v>
      </c>
      <c r="K859" s="12" t="s">
        <v>186</v>
      </c>
      <c r="L859" s="8" t="s">
        <v>65</v>
      </c>
      <c r="M859" s="6" t="s">
        <v>1529</v>
      </c>
      <c r="N859" s="6" t="s">
        <v>1530</v>
      </c>
      <c r="O859" s="6" t="s">
        <v>1530</v>
      </c>
      <c r="P859" s="5" t="s">
        <v>1531</v>
      </c>
      <c r="Q859" s="9">
        <v>44021</v>
      </c>
      <c r="R859" s="9">
        <v>44012</v>
      </c>
      <c r="S859" s="7" t="s">
        <v>1532</v>
      </c>
    </row>
    <row r="860" spans="1:19" ht="156" x14ac:dyDescent="0.3">
      <c r="A860" s="8">
        <v>2020</v>
      </c>
      <c r="B860" s="9">
        <v>43922</v>
      </c>
      <c r="C860" s="9">
        <v>44012</v>
      </c>
      <c r="D860" s="8" t="s">
        <v>54</v>
      </c>
      <c r="E860" s="8">
        <v>21</v>
      </c>
      <c r="F860" s="10" t="s">
        <v>1510</v>
      </c>
      <c r="G860" s="11" t="s">
        <v>1510</v>
      </c>
      <c r="H860" s="8" t="s">
        <v>1460</v>
      </c>
      <c r="I860" s="12" t="s">
        <v>1140</v>
      </c>
      <c r="J860" s="12" t="s">
        <v>1138</v>
      </c>
      <c r="K860" s="12" t="s">
        <v>1139</v>
      </c>
      <c r="L860" s="8" t="s">
        <v>65</v>
      </c>
      <c r="M860" s="6" t="s">
        <v>1529</v>
      </c>
      <c r="N860" s="6" t="s">
        <v>1530</v>
      </c>
      <c r="O860" s="6" t="s">
        <v>1530</v>
      </c>
      <c r="P860" s="5" t="s">
        <v>1531</v>
      </c>
      <c r="Q860" s="9">
        <v>44021</v>
      </c>
      <c r="R860" s="9">
        <v>44012</v>
      </c>
      <c r="S860" s="7" t="s">
        <v>1532</v>
      </c>
    </row>
    <row r="861" spans="1:19" ht="156" x14ac:dyDescent="0.3">
      <c r="A861" s="8">
        <v>2020</v>
      </c>
      <c r="B861" s="9">
        <v>43922</v>
      </c>
      <c r="C861" s="9">
        <v>44012</v>
      </c>
      <c r="D861" s="8" t="s">
        <v>54</v>
      </c>
      <c r="E861" s="8">
        <v>21</v>
      </c>
      <c r="F861" s="10" t="s">
        <v>1510</v>
      </c>
      <c r="G861" s="11" t="s">
        <v>1510</v>
      </c>
      <c r="H861" s="8" t="s">
        <v>1495</v>
      </c>
      <c r="I861" s="12" t="s">
        <v>1143</v>
      </c>
      <c r="J861" s="12" t="s">
        <v>303</v>
      </c>
      <c r="K861" s="12" t="s">
        <v>521</v>
      </c>
      <c r="L861" s="8" t="s">
        <v>65</v>
      </c>
      <c r="M861" s="6" t="s">
        <v>1529</v>
      </c>
      <c r="N861" s="6" t="s">
        <v>1530</v>
      </c>
      <c r="O861" s="6" t="s">
        <v>1530</v>
      </c>
      <c r="P861" s="5" t="s">
        <v>1531</v>
      </c>
      <c r="Q861" s="9">
        <v>44021</v>
      </c>
      <c r="R861" s="9">
        <v>44012</v>
      </c>
      <c r="S861" s="7" t="s">
        <v>1532</v>
      </c>
    </row>
    <row r="862" spans="1:19" ht="156" x14ac:dyDescent="0.3">
      <c r="A862" s="8">
        <v>2020</v>
      </c>
      <c r="B862" s="9">
        <v>43922</v>
      </c>
      <c r="C862" s="9">
        <v>44012</v>
      </c>
      <c r="D862" s="8" t="s">
        <v>54</v>
      </c>
      <c r="E862" s="8">
        <v>21</v>
      </c>
      <c r="F862" s="10" t="s">
        <v>1510</v>
      </c>
      <c r="G862" s="11" t="s">
        <v>1510</v>
      </c>
      <c r="H862" s="8" t="s">
        <v>1447</v>
      </c>
      <c r="I862" s="12" t="s">
        <v>1145</v>
      </c>
      <c r="J862" s="12" t="s">
        <v>279</v>
      </c>
      <c r="K862" s="12" t="s">
        <v>1144</v>
      </c>
      <c r="L862" s="8" t="s">
        <v>65</v>
      </c>
      <c r="M862" s="6" t="s">
        <v>1529</v>
      </c>
      <c r="N862" s="6" t="s">
        <v>1530</v>
      </c>
      <c r="O862" s="6" t="s">
        <v>1530</v>
      </c>
      <c r="P862" s="5" t="s">
        <v>1531</v>
      </c>
      <c r="Q862" s="9">
        <v>44021</v>
      </c>
      <c r="R862" s="9">
        <v>44012</v>
      </c>
      <c r="S862" s="7" t="s">
        <v>1532</v>
      </c>
    </row>
    <row r="863" spans="1:19" ht="156" x14ac:dyDescent="0.3">
      <c r="A863" s="8">
        <v>2020</v>
      </c>
      <c r="B863" s="9">
        <v>43922</v>
      </c>
      <c r="C863" s="9">
        <v>44012</v>
      </c>
      <c r="D863" s="8" t="s">
        <v>54</v>
      </c>
      <c r="E863" s="8">
        <v>21</v>
      </c>
      <c r="F863" s="10" t="s">
        <v>1510</v>
      </c>
      <c r="G863" s="11" t="s">
        <v>1510</v>
      </c>
      <c r="H863" s="8" t="s">
        <v>1484</v>
      </c>
      <c r="I863" s="12" t="s">
        <v>807</v>
      </c>
      <c r="J863" s="12" t="s">
        <v>1146</v>
      </c>
      <c r="K863" s="12" t="s">
        <v>1147</v>
      </c>
      <c r="L863" s="8" t="s">
        <v>65</v>
      </c>
      <c r="M863" s="6" t="s">
        <v>1529</v>
      </c>
      <c r="N863" s="6" t="s">
        <v>1530</v>
      </c>
      <c r="O863" s="6" t="s">
        <v>1530</v>
      </c>
      <c r="P863" s="5" t="s">
        <v>1531</v>
      </c>
      <c r="Q863" s="9">
        <v>44021</v>
      </c>
      <c r="R863" s="9">
        <v>44012</v>
      </c>
      <c r="S863" s="7" t="s">
        <v>1532</v>
      </c>
    </row>
    <row r="864" spans="1:19" ht="156" x14ac:dyDescent="0.3">
      <c r="A864" s="8">
        <v>2020</v>
      </c>
      <c r="B864" s="9">
        <v>43922</v>
      </c>
      <c r="C864" s="9">
        <v>44012</v>
      </c>
      <c r="D864" s="8" t="s">
        <v>54</v>
      </c>
      <c r="E864" s="8">
        <v>21</v>
      </c>
      <c r="F864" s="10" t="s">
        <v>1510</v>
      </c>
      <c r="G864" s="11" t="s">
        <v>1510</v>
      </c>
      <c r="H864" s="8" t="s">
        <v>1478</v>
      </c>
      <c r="I864" s="12" t="s">
        <v>1152</v>
      </c>
      <c r="J864" s="12" t="s">
        <v>619</v>
      </c>
      <c r="K864" s="12" t="s">
        <v>1151</v>
      </c>
      <c r="L864" s="8" t="s">
        <v>65</v>
      </c>
      <c r="M864" s="6" t="s">
        <v>1529</v>
      </c>
      <c r="N864" s="6" t="s">
        <v>1530</v>
      </c>
      <c r="O864" s="6" t="s">
        <v>1530</v>
      </c>
      <c r="P864" s="5" t="s">
        <v>1531</v>
      </c>
      <c r="Q864" s="9">
        <v>44021</v>
      </c>
      <c r="R864" s="9">
        <v>44012</v>
      </c>
      <c r="S864" s="7" t="s">
        <v>1532</v>
      </c>
    </row>
    <row r="865" spans="1:19" ht="156" x14ac:dyDescent="0.3">
      <c r="A865" s="8">
        <v>2020</v>
      </c>
      <c r="B865" s="9">
        <v>43922</v>
      </c>
      <c r="C865" s="9">
        <v>44012</v>
      </c>
      <c r="D865" s="8" t="s">
        <v>54</v>
      </c>
      <c r="E865" s="8">
        <v>21</v>
      </c>
      <c r="F865" s="10" t="s">
        <v>1510</v>
      </c>
      <c r="G865" s="11" t="s">
        <v>1510</v>
      </c>
      <c r="H865" s="8" t="s">
        <v>1492</v>
      </c>
      <c r="I865" s="12" t="s">
        <v>313</v>
      </c>
      <c r="J865" s="12" t="s">
        <v>605</v>
      </c>
      <c r="K865" s="12" t="s">
        <v>80</v>
      </c>
      <c r="L865" s="8" t="s">
        <v>65</v>
      </c>
      <c r="M865" s="6" t="s">
        <v>1529</v>
      </c>
      <c r="N865" s="6" t="s">
        <v>1530</v>
      </c>
      <c r="O865" s="6" t="s">
        <v>1530</v>
      </c>
      <c r="P865" s="5" t="s">
        <v>1531</v>
      </c>
      <c r="Q865" s="9">
        <v>44021</v>
      </c>
      <c r="R865" s="9">
        <v>44012</v>
      </c>
      <c r="S865" s="7" t="s">
        <v>1532</v>
      </c>
    </row>
    <row r="866" spans="1:19" ht="156" x14ac:dyDescent="0.3">
      <c r="A866" s="8">
        <v>2020</v>
      </c>
      <c r="B866" s="9">
        <v>43922</v>
      </c>
      <c r="C866" s="9">
        <v>44012</v>
      </c>
      <c r="D866" s="8" t="s">
        <v>54</v>
      </c>
      <c r="E866" s="8">
        <v>21</v>
      </c>
      <c r="F866" s="10" t="s">
        <v>1510</v>
      </c>
      <c r="G866" s="11" t="s">
        <v>1510</v>
      </c>
      <c r="H866" s="8" t="s">
        <v>1447</v>
      </c>
      <c r="I866" s="12" t="s">
        <v>1156</v>
      </c>
      <c r="J866" s="12" t="s">
        <v>1154</v>
      </c>
      <c r="K866" s="12" t="s">
        <v>1155</v>
      </c>
      <c r="L866" s="8" t="s">
        <v>65</v>
      </c>
      <c r="M866" s="6" t="s">
        <v>1529</v>
      </c>
      <c r="N866" s="6" t="s">
        <v>1530</v>
      </c>
      <c r="O866" s="6" t="s">
        <v>1530</v>
      </c>
      <c r="P866" s="5" t="s">
        <v>1531</v>
      </c>
      <c r="Q866" s="9">
        <v>44021</v>
      </c>
      <c r="R866" s="9">
        <v>44012</v>
      </c>
      <c r="S866" s="7" t="s">
        <v>1532</v>
      </c>
    </row>
    <row r="867" spans="1:19" ht="156" x14ac:dyDescent="0.3">
      <c r="A867" s="8">
        <v>2020</v>
      </c>
      <c r="B867" s="9">
        <v>43922</v>
      </c>
      <c r="C867" s="9">
        <v>44012</v>
      </c>
      <c r="D867" s="8" t="s">
        <v>54</v>
      </c>
      <c r="E867" s="8">
        <v>21</v>
      </c>
      <c r="F867" s="10" t="s">
        <v>1510</v>
      </c>
      <c r="G867" s="11" t="s">
        <v>1510</v>
      </c>
      <c r="H867" s="8" t="s">
        <v>1483</v>
      </c>
      <c r="I867" s="12" t="s">
        <v>1158</v>
      </c>
      <c r="J867" s="12" t="s">
        <v>738</v>
      </c>
      <c r="K867" s="12" t="s">
        <v>1157</v>
      </c>
      <c r="L867" s="8" t="s">
        <v>65</v>
      </c>
      <c r="M867" s="6" t="s">
        <v>1529</v>
      </c>
      <c r="N867" s="6" t="s">
        <v>1530</v>
      </c>
      <c r="O867" s="6" t="s">
        <v>1530</v>
      </c>
      <c r="P867" s="5" t="s">
        <v>1531</v>
      </c>
      <c r="Q867" s="9">
        <v>44021</v>
      </c>
      <c r="R867" s="9">
        <v>44012</v>
      </c>
      <c r="S867" s="7" t="s">
        <v>1532</v>
      </c>
    </row>
    <row r="868" spans="1:19" ht="156" x14ac:dyDescent="0.3">
      <c r="A868" s="8">
        <v>2020</v>
      </c>
      <c r="B868" s="9">
        <v>43922</v>
      </c>
      <c r="C868" s="9">
        <v>44012</v>
      </c>
      <c r="D868" s="8" t="s">
        <v>54</v>
      </c>
      <c r="E868" s="8">
        <v>21</v>
      </c>
      <c r="F868" s="10" t="s">
        <v>1510</v>
      </c>
      <c r="G868" s="11" t="s">
        <v>1510</v>
      </c>
      <c r="H868" s="8" t="s">
        <v>1460</v>
      </c>
      <c r="I868" s="12" t="s">
        <v>480</v>
      </c>
      <c r="J868" s="12" t="s">
        <v>73</v>
      </c>
      <c r="K868" s="12" t="s">
        <v>1159</v>
      </c>
      <c r="L868" s="8" t="s">
        <v>65</v>
      </c>
      <c r="M868" s="6" t="s">
        <v>1529</v>
      </c>
      <c r="N868" s="6" t="s">
        <v>1530</v>
      </c>
      <c r="O868" s="6" t="s">
        <v>1530</v>
      </c>
      <c r="P868" s="5" t="s">
        <v>1531</v>
      </c>
      <c r="Q868" s="9">
        <v>44021</v>
      </c>
      <c r="R868" s="9">
        <v>44012</v>
      </c>
      <c r="S868" s="7" t="s">
        <v>1532</v>
      </c>
    </row>
    <row r="869" spans="1:19" ht="156" x14ac:dyDescent="0.3">
      <c r="A869" s="8">
        <v>2020</v>
      </c>
      <c r="B869" s="9">
        <v>43922</v>
      </c>
      <c r="C869" s="9">
        <v>44012</v>
      </c>
      <c r="D869" s="8" t="s">
        <v>54</v>
      </c>
      <c r="E869" s="8">
        <v>21</v>
      </c>
      <c r="F869" s="10" t="s">
        <v>1510</v>
      </c>
      <c r="G869" s="11" t="s">
        <v>1510</v>
      </c>
      <c r="H869" s="8" t="s">
        <v>1457</v>
      </c>
      <c r="I869" s="12" t="s">
        <v>654</v>
      </c>
      <c r="J869" s="12" t="s">
        <v>1160</v>
      </c>
      <c r="K869" s="12" t="s">
        <v>1161</v>
      </c>
      <c r="L869" s="8" t="s">
        <v>65</v>
      </c>
      <c r="M869" s="6" t="s">
        <v>1529</v>
      </c>
      <c r="N869" s="6" t="s">
        <v>1530</v>
      </c>
      <c r="O869" s="6" t="s">
        <v>1530</v>
      </c>
      <c r="P869" s="5" t="s">
        <v>1531</v>
      </c>
      <c r="Q869" s="9">
        <v>44021</v>
      </c>
      <c r="R869" s="9">
        <v>44012</v>
      </c>
      <c r="S869" s="7" t="s">
        <v>1532</v>
      </c>
    </row>
    <row r="870" spans="1:19" ht="156" x14ac:dyDescent="0.3">
      <c r="A870" s="8">
        <v>2020</v>
      </c>
      <c r="B870" s="9">
        <v>43922</v>
      </c>
      <c r="C870" s="9">
        <v>44012</v>
      </c>
      <c r="D870" s="8" t="s">
        <v>54</v>
      </c>
      <c r="E870" s="8">
        <v>21</v>
      </c>
      <c r="F870" s="10" t="s">
        <v>1510</v>
      </c>
      <c r="G870" s="11" t="s">
        <v>1510</v>
      </c>
      <c r="H870" s="8" t="s">
        <v>1485</v>
      </c>
      <c r="I870" s="12" t="s">
        <v>1165</v>
      </c>
      <c r="J870" s="12" t="s">
        <v>1163</v>
      </c>
      <c r="K870" s="12" t="s">
        <v>1164</v>
      </c>
      <c r="L870" s="8" t="s">
        <v>65</v>
      </c>
      <c r="M870" s="6" t="s">
        <v>1529</v>
      </c>
      <c r="N870" s="6" t="s">
        <v>1530</v>
      </c>
      <c r="O870" s="6" t="s">
        <v>1530</v>
      </c>
      <c r="P870" s="5" t="s">
        <v>1531</v>
      </c>
      <c r="Q870" s="9">
        <v>44021</v>
      </c>
      <c r="R870" s="9">
        <v>44012</v>
      </c>
      <c r="S870" s="7" t="s">
        <v>1532</v>
      </c>
    </row>
    <row r="871" spans="1:19" ht="156" x14ac:dyDescent="0.3">
      <c r="A871" s="8">
        <v>2020</v>
      </c>
      <c r="B871" s="9">
        <v>43922</v>
      </c>
      <c r="C871" s="9">
        <v>44012</v>
      </c>
      <c r="D871" s="8" t="s">
        <v>54</v>
      </c>
      <c r="E871" s="8">
        <v>21</v>
      </c>
      <c r="F871" s="10" t="s">
        <v>1510</v>
      </c>
      <c r="G871" s="11" t="s">
        <v>1510</v>
      </c>
      <c r="H871" s="8" t="s">
        <v>1490</v>
      </c>
      <c r="I871" s="12" t="s">
        <v>1170</v>
      </c>
      <c r="J871" s="12" t="s">
        <v>156</v>
      </c>
      <c r="K871" s="12" t="s">
        <v>79</v>
      </c>
      <c r="L871" s="8" t="s">
        <v>65</v>
      </c>
      <c r="M871" s="6" t="s">
        <v>1529</v>
      </c>
      <c r="N871" s="6" t="s">
        <v>1530</v>
      </c>
      <c r="O871" s="6" t="s">
        <v>1530</v>
      </c>
      <c r="P871" s="5" t="s">
        <v>1531</v>
      </c>
      <c r="Q871" s="9">
        <v>44021</v>
      </c>
      <c r="R871" s="9">
        <v>44012</v>
      </c>
      <c r="S871" s="7" t="s">
        <v>1532</v>
      </c>
    </row>
    <row r="872" spans="1:19" ht="156" x14ac:dyDescent="0.3">
      <c r="A872" s="8">
        <v>2020</v>
      </c>
      <c r="B872" s="9">
        <v>43922</v>
      </c>
      <c r="C872" s="9">
        <v>44012</v>
      </c>
      <c r="D872" s="8" t="s">
        <v>54</v>
      </c>
      <c r="E872" s="8">
        <v>21</v>
      </c>
      <c r="F872" s="10" t="s">
        <v>1510</v>
      </c>
      <c r="G872" s="11" t="s">
        <v>1510</v>
      </c>
      <c r="H872" s="8" t="s">
        <v>1457</v>
      </c>
      <c r="I872" s="12" t="s">
        <v>431</v>
      </c>
      <c r="J872" s="12" t="s">
        <v>605</v>
      </c>
      <c r="K872" s="12" t="s">
        <v>637</v>
      </c>
      <c r="L872" s="8" t="s">
        <v>65</v>
      </c>
      <c r="M872" s="6" t="s">
        <v>1529</v>
      </c>
      <c r="N872" s="6" t="s">
        <v>1530</v>
      </c>
      <c r="O872" s="6" t="s">
        <v>1530</v>
      </c>
      <c r="P872" s="5" t="s">
        <v>1531</v>
      </c>
      <c r="Q872" s="9">
        <v>44021</v>
      </c>
      <c r="R872" s="9">
        <v>44012</v>
      </c>
      <c r="S872" s="7" t="s">
        <v>1532</v>
      </c>
    </row>
    <row r="873" spans="1:19" ht="156" x14ac:dyDescent="0.3">
      <c r="A873" s="8">
        <v>2020</v>
      </c>
      <c r="B873" s="9">
        <v>43922</v>
      </c>
      <c r="C873" s="9">
        <v>44012</v>
      </c>
      <c r="D873" s="8" t="s">
        <v>54</v>
      </c>
      <c r="E873" s="8">
        <v>21</v>
      </c>
      <c r="F873" s="10" t="s">
        <v>1510</v>
      </c>
      <c r="G873" s="11" t="s">
        <v>1510</v>
      </c>
      <c r="H873" s="8" t="s">
        <v>1472</v>
      </c>
      <c r="I873" s="12" t="s">
        <v>1174</v>
      </c>
      <c r="J873" s="12" t="s">
        <v>183</v>
      </c>
      <c r="K873" s="12" t="s">
        <v>503</v>
      </c>
      <c r="L873" s="8" t="s">
        <v>65</v>
      </c>
      <c r="M873" s="6" t="s">
        <v>1529</v>
      </c>
      <c r="N873" s="6" t="s">
        <v>1530</v>
      </c>
      <c r="O873" s="6" t="s">
        <v>1530</v>
      </c>
      <c r="P873" s="5" t="s">
        <v>1531</v>
      </c>
      <c r="Q873" s="9">
        <v>44021</v>
      </c>
      <c r="R873" s="9">
        <v>44012</v>
      </c>
      <c r="S873" s="7" t="s">
        <v>1532</v>
      </c>
    </row>
    <row r="874" spans="1:19" ht="156" x14ac:dyDescent="0.3">
      <c r="A874" s="8">
        <v>2020</v>
      </c>
      <c r="B874" s="9">
        <v>43922</v>
      </c>
      <c r="C874" s="9">
        <v>44012</v>
      </c>
      <c r="D874" s="8" t="s">
        <v>54</v>
      </c>
      <c r="E874" s="8">
        <v>21</v>
      </c>
      <c r="F874" s="10" t="s">
        <v>1510</v>
      </c>
      <c r="G874" s="11" t="s">
        <v>1510</v>
      </c>
      <c r="H874" s="8" t="s">
        <v>1460</v>
      </c>
      <c r="I874" s="12" t="s">
        <v>893</v>
      </c>
      <c r="J874" s="12" t="s">
        <v>1177</v>
      </c>
      <c r="K874" s="12" t="s">
        <v>1178</v>
      </c>
      <c r="L874" s="8" t="s">
        <v>65</v>
      </c>
      <c r="M874" s="6" t="s">
        <v>1529</v>
      </c>
      <c r="N874" s="6" t="s">
        <v>1530</v>
      </c>
      <c r="O874" s="6" t="s">
        <v>1530</v>
      </c>
      <c r="P874" s="5" t="s">
        <v>1531</v>
      </c>
      <c r="Q874" s="9">
        <v>44021</v>
      </c>
      <c r="R874" s="9">
        <v>44012</v>
      </c>
      <c r="S874" s="7" t="s">
        <v>1532</v>
      </c>
    </row>
    <row r="875" spans="1:19" ht="156" x14ac:dyDescent="0.3">
      <c r="A875" s="8">
        <v>2020</v>
      </c>
      <c r="B875" s="9">
        <v>43922</v>
      </c>
      <c r="C875" s="9">
        <v>44012</v>
      </c>
      <c r="D875" s="8" t="s">
        <v>54</v>
      </c>
      <c r="E875" s="8">
        <v>21</v>
      </c>
      <c r="F875" s="10" t="s">
        <v>1510</v>
      </c>
      <c r="G875" s="11" t="s">
        <v>1510</v>
      </c>
      <c r="H875" s="8" t="s">
        <v>1464</v>
      </c>
      <c r="I875" s="12" t="s">
        <v>1187</v>
      </c>
      <c r="J875" s="12" t="s">
        <v>1186</v>
      </c>
      <c r="K875" s="12" t="s">
        <v>329</v>
      </c>
      <c r="L875" s="8" t="s">
        <v>65</v>
      </c>
      <c r="M875" s="6" t="s">
        <v>1529</v>
      </c>
      <c r="N875" s="6" t="s">
        <v>1530</v>
      </c>
      <c r="O875" s="6" t="s">
        <v>1530</v>
      </c>
      <c r="P875" s="5" t="s">
        <v>1531</v>
      </c>
      <c r="Q875" s="9">
        <v>44021</v>
      </c>
      <c r="R875" s="9">
        <v>44012</v>
      </c>
      <c r="S875" s="7" t="s">
        <v>1532</v>
      </c>
    </row>
    <row r="876" spans="1:19" ht="156" x14ac:dyDescent="0.3">
      <c r="A876" s="8">
        <v>2020</v>
      </c>
      <c r="B876" s="9">
        <v>43922</v>
      </c>
      <c r="C876" s="9">
        <v>44012</v>
      </c>
      <c r="D876" s="8" t="s">
        <v>54</v>
      </c>
      <c r="E876" s="8">
        <v>21</v>
      </c>
      <c r="F876" s="10" t="s">
        <v>1510</v>
      </c>
      <c r="G876" s="11" t="s">
        <v>1510</v>
      </c>
      <c r="H876" s="8" t="s">
        <v>1494</v>
      </c>
      <c r="I876" s="12" t="s">
        <v>1189</v>
      </c>
      <c r="J876" s="12" t="s">
        <v>1188</v>
      </c>
      <c r="K876" s="12" t="s">
        <v>462</v>
      </c>
      <c r="L876" s="8" t="s">
        <v>65</v>
      </c>
      <c r="M876" s="6" t="s">
        <v>1529</v>
      </c>
      <c r="N876" s="6" t="s">
        <v>1530</v>
      </c>
      <c r="O876" s="6" t="s">
        <v>1530</v>
      </c>
      <c r="P876" s="5" t="s">
        <v>1531</v>
      </c>
      <c r="Q876" s="9">
        <v>44021</v>
      </c>
      <c r="R876" s="9">
        <v>44012</v>
      </c>
      <c r="S876" s="7" t="s">
        <v>1532</v>
      </c>
    </row>
    <row r="877" spans="1:19" ht="156" x14ac:dyDescent="0.3">
      <c r="A877" s="8">
        <v>2020</v>
      </c>
      <c r="B877" s="9">
        <v>43922</v>
      </c>
      <c r="C877" s="9">
        <v>44012</v>
      </c>
      <c r="D877" s="8" t="s">
        <v>54</v>
      </c>
      <c r="E877" s="8">
        <v>21</v>
      </c>
      <c r="F877" s="10" t="s">
        <v>1510</v>
      </c>
      <c r="G877" s="11" t="s">
        <v>1510</v>
      </c>
      <c r="H877" s="8" t="s">
        <v>1460</v>
      </c>
      <c r="I877" s="12" t="s">
        <v>1190</v>
      </c>
      <c r="J877" s="12" t="s">
        <v>1089</v>
      </c>
      <c r="K877" s="12" t="s">
        <v>867</v>
      </c>
      <c r="L877" s="8" t="s">
        <v>65</v>
      </c>
      <c r="M877" s="6" t="s">
        <v>1529</v>
      </c>
      <c r="N877" s="6" t="s">
        <v>1530</v>
      </c>
      <c r="O877" s="6" t="s">
        <v>1530</v>
      </c>
      <c r="P877" s="5" t="s">
        <v>1531</v>
      </c>
      <c r="Q877" s="9">
        <v>44021</v>
      </c>
      <c r="R877" s="9">
        <v>44012</v>
      </c>
      <c r="S877" s="7" t="s">
        <v>1532</v>
      </c>
    </row>
    <row r="878" spans="1:19" ht="156" x14ac:dyDescent="0.3">
      <c r="A878" s="8">
        <v>2020</v>
      </c>
      <c r="B878" s="9">
        <v>43922</v>
      </c>
      <c r="C878" s="9">
        <v>44012</v>
      </c>
      <c r="D878" s="8" t="s">
        <v>54</v>
      </c>
      <c r="E878" s="8">
        <v>21</v>
      </c>
      <c r="F878" s="10" t="s">
        <v>1510</v>
      </c>
      <c r="G878" s="11" t="s">
        <v>1510</v>
      </c>
      <c r="H878" s="8" t="s">
        <v>1462</v>
      </c>
      <c r="I878" s="12" t="s">
        <v>1195</v>
      </c>
      <c r="J878" s="12" t="s">
        <v>1194</v>
      </c>
      <c r="K878" s="12" t="s">
        <v>88</v>
      </c>
      <c r="L878" s="8" t="s">
        <v>65</v>
      </c>
      <c r="M878" s="6" t="s">
        <v>1529</v>
      </c>
      <c r="N878" s="6" t="s">
        <v>1530</v>
      </c>
      <c r="O878" s="6" t="s">
        <v>1530</v>
      </c>
      <c r="P878" s="5" t="s">
        <v>1531</v>
      </c>
      <c r="Q878" s="9">
        <v>44021</v>
      </c>
      <c r="R878" s="9">
        <v>44012</v>
      </c>
      <c r="S878" s="7" t="s">
        <v>1532</v>
      </c>
    </row>
    <row r="879" spans="1:19" ht="156" x14ac:dyDescent="0.3">
      <c r="A879" s="8">
        <v>2020</v>
      </c>
      <c r="B879" s="9">
        <v>43922</v>
      </c>
      <c r="C879" s="9">
        <v>44012</v>
      </c>
      <c r="D879" s="8" t="s">
        <v>54</v>
      </c>
      <c r="E879" s="8">
        <v>21</v>
      </c>
      <c r="F879" s="10" t="s">
        <v>1510</v>
      </c>
      <c r="G879" s="11" t="s">
        <v>1510</v>
      </c>
      <c r="H879" s="8" t="s">
        <v>1466</v>
      </c>
      <c r="I879" s="12" t="s">
        <v>516</v>
      </c>
      <c r="J879" s="12" t="s">
        <v>1196</v>
      </c>
      <c r="K879" s="12" t="s">
        <v>121</v>
      </c>
      <c r="L879" s="8" t="s">
        <v>65</v>
      </c>
      <c r="M879" s="6" t="s">
        <v>1529</v>
      </c>
      <c r="N879" s="6" t="s">
        <v>1530</v>
      </c>
      <c r="O879" s="6" t="s">
        <v>1530</v>
      </c>
      <c r="P879" s="5" t="s">
        <v>1531</v>
      </c>
      <c r="Q879" s="9">
        <v>44021</v>
      </c>
      <c r="R879" s="9">
        <v>44012</v>
      </c>
      <c r="S879" s="7" t="s">
        <v>1532</v>
      </c>
    </row>
    <row r="880" spans="1:19" ht="156" x14ac:dyDescent="0.3">
      <c r="A880" s="8">
        <v>2020</v>
      </c>
      <c r="B880" s="9">
        <v>43922</v>
      </c>
      <c r="C880" s="9">
        <v>44012</v>
      </c>
      <c r="D880" s="8" t="s">
        <v>54</v>
      </c>
      <c r="E880" s="8">
        <v>21</v>
      </c>
      <c r="F880" s="10" t="s">
        <v>1510</v>
      </c>
      <c r="G880" s="11" t="s">
        <v>1510</v>
      </c>
      <c r="H880" s="8" t="s">
        <v>1500</v>
      </c>
      <c r="I880" s="12" t="s">
        <v>1197</v>
      </c>
      <c r="J880" s="12" t="s">
        <v>80</v>
      </c>
      <c r="K880" s="12" t="s">
        <v>949</v>
      </c>
      <c r="L880" s="8" t="s">
        <v>65</v>
      </c>
      <c r="M880" s="6" t="s">
        <v>1529</v>
      </c>
      <c r="N880" s="6" t="s">
        <v>1530</v>
      </c>
      <c r="O880" s="6" t="s">
        <v>1530</v>
      </c>
      <c r="P880" s="5" t="s">
        <v>1531</v>
      </c>
      <c r="Q880" s="9">
        <v>44021</v>
      </c>
      <c r="R880" s="9">
        <v>44012</v>
      </c>
      <c r="S880" s="7" t="s">
        <v>1532</v>
      </c>
    </row>
    <row r="881" spans="1:19" ht="156" x14ac:dyDescent="0.3">
      <c r="A881" s="8">
        <v>2020</v>
      </c>
      <c r="B881" s="9">
        <v>43922</v>
      </c>
      <c r="C881" s="9">
        <v>44012</v>
      </c>
      <c r="D881" s="8" t="s">
        <v>54</v>
      </c>
      <c r="E881" s="8">
        <v>21</v>
      </c>
      <c r="F881" s="10" t="s">
        <v>1510</v>
      </c>
      <c r="G881" s="11" t="s">
        <v>1510</v>
      </c>
      <c r="H881" s="8" t="s">
        <v>1452</v>
      </c>
      <c r="I881" s="12" t="s">
        <v>1198</v>
      </c>
      <c r="J881" s="12" t="s">
        <v>248</v>
      </c>
      <c r="K881" s="12" t="s">
        <v>154</v>
      </c>
      <c r="L881" s="8" t="s">
        <v>65</v>
      </c>
      <c r="M881" s="6" t="s">
        <v>1529</v>
      </c>
      <c r="N881" s="6" t="s">
        <v>1530</v>
      </c>
      <c r="O881" s="6" t="s">
        <v>1530</v>
      </c>
      <c r="P881" s="5" t="s">
        <v>1531</v>
      </c>
      <c r="Q881" s="9">
        <v>44021</v>
      </c>
      <c r="R881" s="9">
        <v>44012</v>
      </c>
      <c r="S881" s="7" t="s">
        <v>1532</v>
      </c>
    </row>
    <row r="882" spans="1:19" ht="156" x14ac:dyDescent="0.3">
      <c r="A882" s="8">
        <v>2020</v>
      </c>
      <c r="B882" s="9">
        <v>43922</v>
      </c>
      <c r="C882" s="9">
        <v>44012</v>
      </c>
      <c r="D882" s="8" t="s">
        <v>54</v>
      </c>
      <c r="E882" s="8">
        <v>21</v>
      </c>
      <c r="F882" s="10" t="s">
        <v>1510</v>
      </c>
      <c r="G882" s="11" t="s">
        <v>1510</v>
      </c>
      <c r="H882" s="8" t="s">
        <v>1466</v>
      </c>
      <c r="I882" s="12" t="s">
        <v>393</v>
      </c>
      <c r="J882" s="12" t="s">
        <v>189</v>
      </c>
      <c r="K882" s="12" t="s">
        <v>218</v>
      </c>
      <c r="L882" s="8" t="s">
        <v>65</v>
      </c>
      <c r="M882" s="6" t="s">
        <v>1529</v>
      </c>
      <c r="N882" s="6" t="s">
        <v>1530</v>
      </c>
      <c r="O882" s="6" t="s">
        <v>1530</v>
      </c>
      <c r="P882" s="5" t="s">
        <v>1531</v>
      </c>
      <c r="Q882" s="9">
        <v>44021</v>
      </c>
      <c r="R882" s="9">
        <v>44012</v>
      </c>
      <c r="S882" s="7" t="s">
        <v>1532</v>
      </c>
    </row>
    <row r="883" spans="1:19" ht="156" x14ac:dyDescent="0.3">
      <c r="A883" s="8">
        <v>2020</v>
      </c>
      <c r="B883" s="9">
        <v>43922</v>
      </c>
      <c r="C883" s="9">
        <v>44012</v>
      </c>
      <c r="D883" s="8" t="s">
        <v>54</v>
      </c>
      <c r="E883" s="8">
        <v>21</v>
      </c>
      <c r="F883" s="10" t="s">
        <v>1510</v>
      </c>
      <c r="G883" s="11" t="s">
        <v>1510</v>
      </c>
      <c r="H883" s="8" t="s">
        <v>1481</v>
      </c>
      <c r="I883" s="12" t="s">
        <v>1212</v>
      </c>
      <c r="J883" s="12" t="s">
        <v>277</v>
      </c>
      <c r="K883" s="12" t="s">
        <v>79</v>
      </c>
      <c r="L883" s="8" t="s">
        <v>65</v>
      </c>
      <c r="M883" s="6" t="s">
        <v>1529</v>
      </c>
      <c r="N883" s="6" t="s">
        <v>1530</v>
      </c>
      <c r="O883" s="6" t="s">
        <v>1530</v>
      </c>
      <c r="P883" s="5" t="s">
        <v>1531</v>
      </c>
      <c r="Q883" s="9">
        <v>44021</v>
      </c>
      <c r="R883" s="9">
        <v>44012</v>
      </c>
      <c r="S883" s="7" t="s">
        <v>1532</v>
      </c>
    </row>
    <row r="884" spans="1:19" ht="156" x14ac:dyDescent="0.3">
      <c r="A884" s="8">
        <v>2020</v>
      </c>
      <c r="B884" s="9">
        <v>43922</v>
      </c>
      <c r="C884" s="9">
        <v>44012</v>
      </c>
      <c r="D884" s="8" t="s">
        <v>54</v>
      </c>
      <c r="E884" s="8">
        <v>21</v>
      </c>
      <c r="F884" s="10" t="s">
        <v>1510</v>
      </c>
      <c r="G884" s="11" t="s">
        <v>1510</v>
      </c>
      <c r="H884" s="8" t="s">
        <v>1445</v>
      </c>
      <c r="I884" s="12" t="s">
        <v>231</v>
      </c>
      <c r="J884" s="12" t="s">
        <v>623</v>
      </c>
      <c r="K884" s="12" t="s">
        <v>173</v>
      </c>
      <c r="L884" s="8" t="s">
        <v>65</v>
      </c>
      <c r="M884" s="6" t="s">
        <v>1529</v>
      </c>
      <c r="N884" s="6" t="s">
        <v>1530</v>
      </c>
      <c r="O884" s="6" t="s">
        <v>1530</v>
      </c>
      <c r="P884" s="5" t="s">
        <v>1531</v>
      </c>
      <c r="Q884" s="9">
        <v>44021</v>
      </c>
      <c r="R884" s="9">
        <v>44012</v>
      </c>
      <c r="S884" s="7" t="s">
        <v>1532</v>
      </c>
    </row>
    <row r="885" spans="1:19" ht="156" x14ac:dyDescent="0.3">
      <c r="A885" s="8">
        <v>2020</v>
      </c>
      <c r="B885" s="9">
        <v>43922</v>
      </c>
      <c r="C885" s="9">
        <v>44012</v>
      </c>
      <c r="D885" s="8" t="s">
        <v>54</v>
      </c>
      <c r="E885" s="8">
        <v>21</v>
      </c>
      <c r="F885" s="10" t="s">
        <v>1510</v>
      </c>
      <c r="G885" s="11" t="s">
        <v>1510</v>
      </c>
      <c r="H885" s="8" t="s">
        <v>1499</v>
      </c>
      <c r="I885" s="12" t="s">
        <v>1214</v>
      </c>
      <c r="J885" s="12" t="s">
        <v>204</v>
      </c>
      <c r="K885" s="12" t="s">
        <v>653</v>
      </c>
      <c r="L885" s="8" t="s">
        <v>65</v>
      </c>
      <c r="M885" s="6" t="s">
        <v>1529</v>
      </c>
      <c r="N885" s="6" t="s">
        <v>1530</v>
      </c>
      <c r="O885" s="6" t="s">
        <v>1530</v>
      </c>
      <c r="P885" s="5" t="s">
        <v>1531</v>
      </c>
      <c r="Q885" s="9">
        <v>44021</v>
      </c>
      <c r="R885" s="9">
        <v>44012</v>
      </c>
      <c r="S885" s="7" t="s">
        <v>1532</v>
      </c>
    </row>
    <row r="886" spans="1:19" ht="156" x14ac:dyDescent="0.3">
      <c r="A886" s="8">
        <v>2020</v>
      </c>
      <c r="B886" s="9">
        <v>43922</v>
      </c>
      <c r="C886" s="9">
        <v>44012</v>
      </c>
      <c r="D886" s="8" t="s">
        <v>54</v>
      </c>
      <c r="E886" s="8">
        <v>21</v>
      </c>
      <c r="F886" s="10" t="s">
        <v>1510</v>
      </c>
      <c r="G886" s="11" t="s">
        <v>1510</v>
      </c>
      <c r="H886" s="8" t="s">
        <v>1484</v>
      </c>
      <c r="I886" s="12" t="s">
        <v>1215</v>
      </c>
      <c r="J886" s="12" t="s">
        <v>73</v>
      </c>
      <c r="K886" s="12" t="s">
        <v>112</v>
      </c>
      <c r="L886" s="8" t="s">
        <v>65</v>
      </c>
      <c r="M886" s="6" t="s">
        <v>1529</v>
      </c>
      <c r="N886" s="6" t="s">
        <v>1530</v>
      </c>
      <c r="O886" s="6" t="s">
        <v>1530</v>
      </c>
      <c r="P886" s="5" t="s">
        <v>1531</v>
      </c>
      <c r="Q886" s="9">
        <v>44021</v>
      </c>
      <c r="R886" s="9">
        <v>44012</v>
      </c>
      <c r="S886" s="7" t="s">
        <v>1532</v>
      </c>
    </row>
    <row r="887" spans="1:19" ht="156" x14ac:dyDescent="0.3">
      <c r="A887" s="8">
        <v>2020</v>
      </c>
      <c r="B887" s="9">
        <v>43922</v>
      </c>
      <c r="C887" s="9">
        <v>44012</v>
      </c>
      <c r="D887" s="8" t="s">
        <v>54</v>
      </c>
      <c r="E887" s="8">
        <v>21</v>
      </c>
      <c r="F887" s="10" t="s">
        <v>1510</v>
      </c>
      <c r="G887" s="11" t="s">
        <v>1510</v>
      </c>
      <c r="H887" s="8" t="s">
        <v>1488</v>
      </c>
      <c r="I887" s="12" t="s">
        <v>1223</v>
      </c>
      <c r="J887" s="12" t="s">
        <v>186</v>
      </c>
      <c r="K887" s="12" t="s">
        <v>1222</v>
      </c>
      <c r="L887" s="8" t="s">
        <v>65</v>
      </c>
      <c r="M887" s="6" t="s">
        <v>1529</v>
      </c>
      <c r="N887" s="6" t="s">
        <v>1530</v>
      </c>
      <c r="O887" s="6" t="s">
        <v>1530</v>
      </c>
      <c r="P887" s="5" t="s">
        <v>1531</v>
      </c>
      <c r="Q887" s="9">
        <v>44021</v>
      </c>
      <c r="R887" s="9">
        <v>44012</v>
      </c>
      <c r="S887" s="7" t="s">
        <v>1532</v>
      </c>
    </row>
    <row r="888" spans="1:19" ht="156" x14ac:dyDescent="0.3">
      <c r="A888" s="8">
        <v>2020</v>
      </c>
      <c r="B888" s="9">
        <v>43922</v>
      </c>
      <c r="C888" s="9">
        <v>44012</v>
      </c>
      <c r="D888" s="8" t="s">
        <v>54</v>
      </c>
      <c r="E888" s="8">
        <v>21</v>
      </c>
      <c r="F888" s="10" t="s">
        <v>1510</v>
      </c>
      <c r="G888" s="11" t="s">
        <v>1510</v>
      </c>
      <c r="H888" s="8" t="s">
        <v>1505</v>
      </c>
      <c r="I888" s="12" t="s">
        <v>978</v>
      </c>
      <c r="J888" s="12" t="s">
        <v>144</v>
      </c>
      <c r="K888" s="12" t="s">
        <v>260</v>
      </c>
      <c r="L888" s="8" t="s">
        <v>65</v>
      </c>
      <c r="M888" s="6" t="s">
        <v>1529</v>
      </c>
      <c r="N888" s="6" t="s">
        <v>1530</v>
      </c>
      <c r="O888" s="6" t="s">
        <v>1530</v>
      </c>
      <c r="P888" s="5" t="s">
        <v>1531</v>
      </c>
      <c r="Q888" s="9">
        <v>44021</v>
      </c>
      <c r="R888" s="9">
        <v>44012</v>
      </c>
      <c r="S888" s="7" t="s">
        <v>1532</v>
      </c>
    </row>
    <row r="889" spans="1:19" ht="156" x14ac:dyDescent="0.3">
      <c r="A889" s="8">
        <v>2020</v>
      </c>
      <c r="B889" s="9">
        <v>43922</v>
      </c>
      <c r="C889" s="9">
        <v>44012</v>
      </c>
      <c r="D889" s="8" t="s">
        <v>54</v>
      </c>
      <c r="E889" s="8">
        <v>21</v>
      </c>
      <c r="F889" s="10" t="s">
        <v>1510</v>
      </c>
      <c r="G889" s="11" t="s">
        <v>1510</v>
      </c>
      <c r="H889" s="8" t="s">
        <v>1460</v>
      </c>
      <c r="I889" s="12" t="s">
        <v>1234</v>
      </c>
      <c r="J889" s="12" t="s">
        <v>229</v>
      </c>
      <c r="K889" s="12" t="s">
        <v>1059</v>
      </c>
      <c r="L889" s="8" t="s">
        <v>65</v>
      </c>
      <c r="M889" s="6" t="s">
        <v>1529</v>
      </c>
      <c r="N889" s="6" t="s">
        <v>1530</v>
      </c>
      <c r="O889" s="6" t="s">
        <v>1530</v>
      </c>
      <c r="P889" s="5" t="s">
        <v>1531</v>
      </c>
      <c r="Q889" s="9">
        <v>44021</v>
      </c>
      <c r="R889" s="9">
        <v>44012</v>
      </c>
      <c r="S889" s="7" t="s">
        <v>1532</v>
      </c>
    </row>
    <row r="890" spans="1:19" ht="156" x14ac:dyDescent="0.3">
      <c r="A890" s="8">
        <v>2020</v>
      </c>
      <c r="B890" s="9">
        <v>43922</v>
      </c>
      <c r="C890" s="9">
        <v>44012</v>
      </c>
      <c r="D890" s="8" t="s">
        <v>54</v>
      </c>
      <c r="E890" s="8">
        <v>21</v>
      </c>
      <c r="F890" s="10" t="s">
        <v>1510</v>
      </c>
      <c r="G890" s="11" t="s">
        <v>1510</v>
      </c>
      <c r="H890" s="8" t="s">
        <v>1468</v>
      </c>
      <c r="I890" s="12" t="s">
        <v>267</v>
      </c>
      <c r="J890" s="12" t="s">
        <v>156</v>
      </c>
      <c r="K890" s="12" t="s">
        <v>95</v>
      </c>
      <c r="L890" s="8" t="s">
        <v>65</v>
      </c>
      <c r="M890" s="6" t="s">
        <v>1529</v>
      </c>
      <c r="N890" s="6" t="s">
        <v>1530</v>
      </c>
      <c r="O890" s="6" t="s">
        <v>1530</v>
      </c>
      <c r="P890" s="5" t="s">
        <v>1531</v>
      </c>
      <c r="Q890" s="9">
        <v>44021</v>
      </c>
      <c r="R890" s="9">
        <v>44012</v>
      </c>
      <c r="S890" s="7" t="s">
        <v>1532</v>
      </c>
    </row>
    <row r="891" spans="1:19" ht="156" x14ac:dyDescent="0.3">
      <c r="A891" s="8">
        <v>2020</v>
      </c>
      <c r="B891" s="9">
        <v>43922</v>
      </c>
      <c r="C891" s="9">
        <v>44012</v>
      </c>
      <c r="D891" s="8" t="s">
        <v>54</v>
      </c>
      <c r="E891" s="8">
        <v>21</v>
      </c>
      <c r="F891" s="10" t="s">
        <v>1510</v>
      </c>
      <c r="G891" s="11" t="s">
        <v>1510</v>
      </c>
      <c r="H891" s="8" t="s">
        <v>1452</v>
      </c>
      <c r="I891" s="12" t="s">
        <v>497</v>
      </c>
      <c r="J891" s="12" t="s">
        <v>80</v>
      </c>
      <c r="K891" s="12" t="s">
        <v>1238</v>
      </c>
      <c r="L891" s="8" t="s">
        <v>65</v>
      </c>
      <c r="M891" s="6" t="s">
        <v>1529</v>
      </c>
      <c r="N891" s="6" t="s">
        <v>1530</v>
      </c>
      <c r="O891" s="6" t="s">
        <v>1530</v>
      </c>
      <c r="P891" s="5" t="s">
        <v>1531</v>
      </c>
      <c r="Q891" s="9">
        <v>44021</v>
      </c>
      <c r="R891" s="9">
        <v>44012</v>
      </c>
      <c r="S891" s="7" t="s">
        <v>1532</v>
      </c>
    </row>
    <row r="892" spans="1:19" ht="156" x14ac:dyDescent="0.3">
      <c r="A892" s="8">
        <v>2020</v>
      </c>
      <c r="B892" s="9">
        <v>43922</v>
      </c>
      <c r="C892" s="9">
        <v>44012</v>
      </c>
      <c r="D892" s="8" t="s">
        <v>54</v>
      </c>
      <c r="E892" s="8">
        <v>21</v>
      </c>
      <c r="F892" s="10" t="s">
        <v>1510</v>
      </c>
      <c r="G892" s="11" t="s">
        <v>1510</v>
      </c>
      <c r="H892" s="8" t="s">
        <v>1454</v>
      </c>
      <c r="I892" s="12" t="s">
        <v>203</v>
      </c>
      <c r="J892" s="12" t="s">
        <v>202</v>
      </c>
      <c r="K892" s="12" t="s">
        <v>1243</v>
      </c>
      <c r="L892" s="8" t="s">
        <v>65</v>
      </c>
      <c r="M892" s="6" t="s">
        <v>1529</v>
      </c>
      <c r="N892" s="6" t="s">
        <v>1530</v>
      </c>
      <c r="O892" s="6" t="s">
        <v>1530</v>
      </c>
      <c r="P892" s="5" t="s">
        <v>1531</v>
      </c>
      <c r="Q892" s="9">
        <v>44021</v>
      </c>
      <c r="R892" s="9">
        <v>44012</v>
      </c>
      <c r="S892" s="7" t="s">
        <v>1532</v>
      </c>
    </row>
    <row r="893" spans="1:19" ht="156" x14ac:dyDescent="0.3">
      <c r="A893" s="8">
        <v>2020</v>
      </c>
      <c r="B893" s="9">
        <v>43922</v>
      </c>
      <c r="C893" s="9">
        <v>44012</v>
      </c>
      <c r="D893" s="8" t="s">
        <v>54</v>
      </c>
      <c r="E893" s="8">
        <v>21</v>
      </c>
      <c r="F893" s="10" t="s">
        <v>1510</v>
      </c>
      <c r="G893" s="11" t="s">
        <v>1510</v>
      </c>
      <c r="H893" s="8" t="s">
        <v>1488</v>
      </c>
      <c r="I893" s="12" t="s">
        <v>1245</v>
      </c>
      <c r="J893" s="12" t="s">
        <v>320</v>
      </c>
      <c r="K893" s="12" t="s">
        <v>200</v>
      </c>
      <c r="L893" s="8" t="s">
        <v>65</v>
      </c>
      <c r="M893" s="6" t="s">
        <v>1529</v>
      </c>
      <c r="N893" s="6" t="s">
        <v>1530</v>
      </c>
      <c r="O893" s="6" t="s">
        <v>1530</v>
      </c>
      <c r="P893" s="5" t="s">
        <v>1531</v>
      </c>
      <c r="Q893" s="9">
        <v>44021</v>
      </c>
      <c r="R893" s="9">
        <v>44012</v>
      </c>
      <c r="S893" s="7" t="s">
        <v>1532</v>
      </c>
    </row>
    <row r="894" spans="1:19" ht="156" x14ac:dyDescent="0.3">
      <c r="A894" s="8">
        <v>2020</v>
      </c>
      <c r="B894" s="9">
        <v>43922</v>
      </c>
      <c r="C894" s="9">
        <v>44012</v>
      </c>
      <c r="D894" s="8" t="s">
        <v>54</v>
      </c>
      <c r="E894" s="8">
        <v>21</v>
      </c>
      <c r="F894" s="10" t="s">
        <v>1510</v>
      </c>
      <c r="G894" s="11" t="s">
        <v>1510</v>
      </c>
      <c r="H894" s="8" t="s">
        <v>1464</v>
      </c>
      <c r="I894" s="12" t="s">
        <v>1247</v>
      </c>
      <c r="J894" s="12" t="s">
        <v>1246</v>
      </c>
      <c r="K894" s="12" t="s">
        <v>300</v>
      </c>
      <c r="L894" s="8" t="s">
        <v>65</v>
      </c>
      <c r="M894" s="6" t="s">
        <v>1529</v>
      </c>
      <c r="N894" s="6" t="s">
        <v>1530</v>
      </c>
      <c r="O894" s="6" t="s">
        <v>1530</v>
      </c>
      <c r="P894" s="5" t="s">
        <v>1531</v>
      </c>
      <c r="Q894" s="9">
        <v>44021</v>
      </c>
      <c r="R894" s="9">
        <v>44012</v>
      </c>
      <c r="S894" s="7" t="s">
        <v>1532</v>
      </c>
    </row>
    <row r="895" spans="1:19" ht="156" x14ac:dyDescent="0.3">
      <c r="A895" s="8">
        <v>2020</v>
      </c>
      <c r="B895" s="9">
        <v>43922</v>
      </c>
      <c r="C895" s="9">
        <v>44012</v>
      </c>
      <c r="D895" s="8" t="s">
        <v>54</v>
      </c>
      <c r="E895" s="8">
        <v>21</v>
      </c>
      <c r="F895" s="10" t="s">
        <v>1510</v>
      </c>
      <c r="G895" s="11" t="s">
        <v>1510</v>
      </c>
      <c r="H895" s="8" t="s">
        <v>1469</v>
      </c>
      <c r="I895" s="12" t="s">
        <v>1249</v>
      </c>
      <c r="J895" s="12" t="s">
        <v>152</v>
      </c>
      <c r="K895" s="12" t="s">
        <v>73</v>
      </c>
      <c r="L895" s="8" t="s">
        <v>65</v>
      </c>
      <c r="M895" s="6" t="s">
        <v>1529</v>
      </c>
      <c r="N895" s="6" t="s">
        <v>1530</v>
      </c>
      <c r="O895" s="6" t="s">
        <v>1530</v>
      </c>
      <c r="P895" s="5" t="s">
        <v>1531</v>
      </c>
      <c r="Q895" s="9">
        <v>44021</v>
      </c>
      <c r="R895" s="9">
        <v>44012</v>
      </c>
      <c r="S895" s="7" t="s">
        <v>1532</v>
      </c>
    </row>
    <row r="896" spans="1:19" ht="156" x14ac:dyDescent="0.3">
      <c r="A896" s="8">
        <v>2020</v>
      </c>
      <c r="B896" s="9">
        <v>43922</v>
      </c>
      <c r="C896" s="9">
        <v>44012</v>
      </c>
      <c r="D896" s="8" t="s">
        <v>54</v>
      </c>
      <c r="E896" s="8">
        <v>21</v>
      </c>
      <c r="F896" s="10" t="s">
        <v>1510</v>
      </c>
      <c r="G896" s="11" t="s">
        <v>1510</v>
      </c>
      <c r="H896" s="8" t="s">
        <v>1475</v>
      </c>
      <c r="I896" s="12" t="s">
        <v>1254</v>
      </c>
      <c r="J896" s="12" t="s">
        <v>1253</v>
      </c>
      <c r="K896" s="12" t="s">
        <v>183</v>
      </c>
      <c r="L896" s="8" t="s">
        <v>65</v>
      </c>
      <c r="M896" s="6" t="s">
        <v>1529</v>
      </c>
      <c r="N896" s="6" t="s">
        <v>1530</v>
      </c>
      <c r="O896" s="6" t="s">
        <v>1530</v>
      </c>
      <c r="P896" s="5" t="s">
        <v>1531</v>
      </c>
      <c r="Q896" s="9">
        <v>44021</v>
      </c>
      <c r="R896" s="9">
        <v>44012</v>
      </c>
      <c r="S896" s="7" t="s">
        <v>1532</v>
      </c>
    </row>
    <row r="897" spans="1:19" ht="156" x14ac:dyDescent="0.3">
      <c r="A897" s="8">
        <v>2020</v>
      </c>
      <c r="B897" s="9">
        <v>43922</v>
      </c>
      <c r="C897" s="9">
        <v>44012</v>
      </c>
      <c r="D897" s="8" t="s">
        <v>54</v>
      </c>
      <c r="E897" s="8">
        <v>21</v>
      </c>
      <c r="F897" s="10" t="s">
        <v>1510</v>
      </c>
      <c r="G897" s="11" t="s">
        <v>1510</v>
      </c>
      <c r="H897" s="8" t="s">
        <v>1460</v>
      </c>
      <c r="I897" s="12" t="s">
        <v>481</v>
      </c>
      <c r="J897" s="12" t="s">
        <v>1255</v>
      </c>
      <c r="K897" s="12" t="s">
        <v>882</v>
      </c>
      <c r="L897" s="8" t="s">
        <v>65</v>
      </c>
      <c r="M897" s="6" t="s">
        <v>1529</v>
      </c>
      <c r="N897" s="6" t="s">
        <v>1530</v>
      </c>
      <c r="O897" s="6" t="s">
        <v>1530</v>
      </c>
      <c r="P897" s="5" t="s">
        <v>1531</v>
      </c>
      <c r="Q897" s="9">
        <v>44021</v>
      </c>
      <c r="R897" s="9">
        <v>44012</v>
      </c>
      <c r="S897" s="7" t="s">
        <v>1532</v>
      </c>
    </row>
    <row r="898" spans="1:19" ht="156" x14ac:dyDescent="0.3">
      <c r="A898" s="8">
        <v>2020</v>
      </c>
      <c r="B898" s="9">
        <v>43922</v>
      </c>
      <c r="C898" s="9">
        <v>44012</v>
      </c>
      <c r="D898" s="8" t="s">
        <v>54</v>
      </c>
      <c r="E898" s="8">
        <v>21</v>
      </c>
      <c r="F898" s="10" t="s">
        <v>1510</v>
      </c>
      <c r="G898" s="11" t="s">
        <v>1510</v>
      </c>
      <c r="H898" s="8" t="s">
        <v>1496</v>
      </c>
      <c r="I898" s="12" t="s">
        <v>1134</v>
      </c>
      <c r="J898" s="12" t="s">
        <v>136</v>
      </c>
      <c r="K898" s="12" t="s">
        <v>275</v>
      </c>
      <c r="L898" s="8" t="s">
        <v>65</v>
      </c>
      <c r="M898" s="6" t="s">
        <v>1529</v>
      </c>
      <c r="N898" s="6" t="s">
        <v>1530</v>
      </c>
      <c r="O898" s="6" t="s">
        <v>1530</v>
      </c>
      <c r="P898" s="5" t="s">
        <v>1531</v>
      </c>
      <c r="Q898" s="9">
        <v>44021</v>
      </c>
      <c r="R898" s="9">
        <v>44012</v>
      </c>
      <c r="S898" s="7" t="s">
        <v>1532</v>
      </c>
    </row>
    <row r="899" spans="1:19" ht="156" x14ac:dyDescent="0.3">
      <c r="A899" s="8">
        <v>2020</v>
      </c>
      <c r="B899" s="9">
        <v>43922</v>
      </c>
      <c r="C899" s="9">
        <v>44012</v>
      </c>
      <c r="D899" s="8" t="s">
        <v>54</v>
      </c>
      <c r="E899" s="8">
        <v>21</v>
      </c>
      <c r="F899" s="10" t="s">
        <v>1510</v>
      </c>
      <c r="G899" s="11" t="s">
        <v>1510</v>
      </c>
      <c r="H899" s="8" t="s">
        <v>1495</v>
      </c>
      <c r="I899" s="12" t="s">
        <v>1260</v>
      </c>
      <c r="J899" s="12" t="s">
        <v>769</v>
      </c>
      <c r="K899" s="12" t="s">
        <v>112</v>
      </c>
      <c r="L899" s="8" t="s">
        <v>65</v>
      </c>
      <c r="M899" s="6" t="s">
        <v>1529</v>
      </c>
      <c r="N899" s="6" t="s">
        <v>1530</v>
      </c>
      <c r="O899" s="6" t="s">
        <v>1530</v>
      </c>
      <c r="P899" s="5" t="s">
        <v>1531</v>
      </c>
      <c r="Q899" s="9">
        <v>44021</v>
      </c>
      <c r="R899" s="9">
        <v>44012</v>
      </c>
      <c r="S899" s="7" t="s">
        <v>1532</v>
      </c>
    </row>
    <row r="900" spans="1:19" ht="156" x14ac:dyDescent="0.3">
      <c r="A900" s="8">
        <v>2020</v>
      </c>
      <c r="B900" s="9">
        <v>43922</v>
      </c>
      <c r="C900" s="9">
        <v>44012</v>
      </c>
      <c r="D900" s="8" t="s">
        <v>54</v>
      </c>
      <c r="E900" s="8">
        <v>21</v>
      </c>
      <c r="F900" s="10" t="s">
        <v>1510</v>
      </c>
      <c r="G900" s="11" t="s">
        <v>1510</v>
      </c>
      <c r="H900" s="8" t="s">
        <v>1494</v>
      </c>
      <c r="I900" s="12" t="s">
        <v>1262</v>
      </c>
      <c r="J900" s="12" t="s">
        <v>139</v>
      </c>
      <c r="K900" s="12" t="s">
        <v>298</v>
      </c>
      <c r="L900" s="8" t="s">
        <v>65</v>
      </c>
      <c r="M900" s="6" t="s">
        <v>1529</v>
      </c>
      <c r="N900" s="6" t="s">
        <v>1530</v>
      </c>
      <c r="O900" s="6" t="s">
        <v>1530</v>
      </c>
      <c r="P900" s="5" t="s">
        <v>1531</v>
      </c>
      <c r="Q900" s="9">
        <v>44021</v>
      </c>
      <c r="R900" s="9">
        <v>44012</v>
      </c>
      <c r="S900" s="7" t="s">
        <v>1532</v>
      </c>
    </row>
    <row r="901" spans="1:19" ht="156" x14ac:dyDescent="0.3">
      <c r="A901" s="8">
        <v>2020</v>
      </c>
      <c r="B901" s="9">
        <v>43922</v>
      </c>
      <c r="C901" s="9">
        <v>44012</v>
      </c>
      <c r="D901" s="8" t="s">
        <v>54</v>
      </c>
      <c r="E901" s="8">
        <v>21</v>
      </c>
      <c r="F901" s="10" t="s">
        <v>1510</v>
      </c>
      <c r="G901" s="11" t="s">
        <v>1510</v>
      </c>
      <c r="H901" s="8" t="s">
        <v>1483</v>
      </c>
      <c r="I901" s="12" t="s">
        <v>1264</v>
      </c>
      <c r="J901" s="12" t="s">
        <v>1263</v>
      </c>
      <c r="K901" s="12" t="s">
        <v>1084</v>
      </c>
      <c r="L901" s="8" t="s">
        <v>65</v>
      </c>
      <c r="M901" s="6" t="s">
        <v>1529</v>
      </c>
      <c r="N901" s="6" t="s">
        <v>1530</v>
      </c>
      <c r="O901" s="6" t="s">
        <v>1530</v>
      </c>
      <c r="P901" s="5" t="s">
        <v>1531</v>
      </c>
      <c r="Q901" s="9">
        <v>44021</v>
      </c>
      <c r="R901" s="9">
        <v>44012</v>
      </c>
      <c r="S901" s="7" t="s">
        <v>1532</v>
      </c>
    </row>
    <row r="902" spans="1:19" ht="156" x14ac:dyDescent="0.3">
      <c r="A902" s="8">
        <v>2020</v>
      </c>
      <c r="B902" s="9">
        <v>43922</v>
      </c>
      <c r="C902" s="9">
        <v>44012</v>
      </c>
      <c r="D902" s="8" t="s">
        <v>54</v>
      </c>
      <c r="E902" s="8">
        <v>21</v>
      </c>
      <c r="F902" s="10" t="s">
        <v>1510</v>
      </c>
      <c r="G902" s="11" t="s">
        <v>1510</v>
      </c>
      <c r="H902" s="8" t="s">
        <v>1498</v>
      </c>
      <c r="I902" s="12" t="s">
        <v>1266</v>
      </c>
      <c r="J902" s="12" t="s">
        <v>136</v>
      </c>
      <c r="K902" s="12" t="s">
        <v>1265</v>
      </c>
      <c r="L902" s="8" t="s">
        <v>65</v>
      </c>
      <c r="M902" s="6" t="s">
        <v>1529</v>
      </c>
      <c r="N902" s="6" t="s">
        <v>1530</v>
      </c>
      <c r="O902" s="6" t="s">
        <v>1530</v>
      </c>
      <c r="P902" s="5" t="s">
        <v>1531</v>
      </c>
      <c r="Q902" s="9">
        <v>44021</v>
      </c>
      <c r="R902" s="9">
        <v>44012</v>
      </c>
      <c r="S902" s="7" t="s">
        <v>1532</v>
      </c>
    </row>
    <row r="903" spans="1:19" ht="156" x14ac:dyDescent="0.3">
      <c r="A903" s="8">
        <v>2020</v>
      </c>
      <c r="B903" s="9">
        <v>43922</v>
      </c>
      <c r="C903" s="9">
        <v>44012</v>
      </c>
      <c r="D903" s="8" t="s">
        <v>54</v>
      </c>
      <c r="E903" s="8">
        <v>21</v>
      </c>
      <c r="F903" s="10" t="s">
        <v>1510</v>
      </c>
      <c r="G903" s="11" t="s">
        <v>1510</v>
      </c>
      <c r="H903" s="8" t="s">
        <v>1472</v>
      </c>
      <c r="I903" s="12" t="s">
        <v>1267</v>
      </c>
      <c r="J903" s="12" t="s">
        <v>462</v>
      </c>
      <c r="K903" s="12" t="s">
        <v>508</v>
      </c>
      <c r="L903" s="8" t="s">
        <v>65</v>
      </c>
      <c r="M903" s="6" t="s">
        <v>1529</v>
      </c>
      <c r="N903" s="6" t="s">
        <v>1530</v>
      </c>
      <c r="O903" s="6" t="s">
        <v>1530</v>
      </c>
      <c r="P903" s="5" t="s">
        <v>1531</v>
      </c>
      <c r="Q903" s="9">
        <v>44021</v>
      </c>
      <c r="R903" s="9">
        <v>44012</v>
      </c>
      <c r="S903" s="7" t="s">
        <v>1532</v>
      </c>
    </row>
    <row r="904" spans="1:19" ht="156" x14ac:dyDescent="0.3">
      <c r="A904" s="8">
        <v>2020</v>
      </c>
      <c r="B904" s="9">
        <v>43922</v>
      </c>
      <c r="C904" s="9">
        <v>44012</v>
      </c>
      <c r="D904" s="8" t="s">
        <v>54</v>
      </c>
      <c r="E904" s="8">
        <v>21</v>
      </c>
      <c r="F904" s="10" t="s">
        <v>1510</v>
      </c>
      <c r="G904" s="11" t="s">
        <v>1510</v>
      </c>
      <c r="H904" s="8" t="s">
        <v>1459</v>
      </c>
      <c r="I904" s="12" t="s">
        <v>174</v>
      </c>
      <c r="J904" s="12" t="s">
        <v>200</v>
      </c>
      <c r="K904" s="12" t="s">
        <v>191</v>
      </c>
      <c r="L904" s="8" t="s">
        <v>65</v>
      </c>
      <c r="M904" s="6" t="s">
        <v>1529</v>
      </c>
      <c r="N904" s="6" t="s">
        <v>1530</v>
      </c>
      <c r="O904" s="6" t="s">
        <v>1530</v>
      </c>
      <c r="P904" s="5" t="s">
        <v>1531</v>
      </c>
      <c r="Q904" s="9">
        <v>44021</v>
      </c>
      <c r="R904" s="9">
        <v>44012</v>
      </c>
      <c r="S904" s="7" t="s">
        <v>1532</v>
      </c>
    </row>
    <row r="905" spans="1:19" ht="156" x14ac:dyDescent="0.3">
      <c r="A905" s="8">
        <v>2020</v>
      </c>
      <c r="B905" s="9">
        <v>43922</v>
      </c>
      <c r="C905" s="9">
        <v>44012</v>
      </c>
      <c r="D905" s="8" t="s">
        <v>54</v>
      </c>
      <c r="E905" s="8">
        <v>21</v>
      </c>
      <c r="F905" s="10" t="s">
        <v>1510</v>
      </c>
      <c r="G905" s="11" t="s">
        <v>1510</v>
      </c>
      <c r="H905" s="8" t="s">
        <v>1464</v>
      </c>
      <c r="I905" s="12" t="s">
        <v>1269</v>
      </c>
      <c r="J905" s="12" t="s">
        <v>73</v>
      </c>
      <c r="K905" s="12" t="s">
        <v>232</v>
      </c>
      <c r="L905" s="8" t="s">
        <v>65</v>
      </c>
      <c r="M905" s="6" t="s">
        <v>1529</v>
      </c>
      <c r="N905" s="6" t="s">
        <v>1530</v>
      </c>
      <c r="O905" s="6" t="s">
        <v>1530</v>
      </c>
      <c r="P905" s="5" t="s">
        <v>1531</v>
      </c>
      <c r="Q905" s="9">
        <v>44021</v>
      </c>
      <c r="R905" s="9">
        <v>44012</v>
      </c>
      <c r="S905" s="7" t="s">
        <v>1532</v>
      </c>
    </row>
    <row r="906" spans="1:19" ht="156" x14ac:dyDescent="0.3">
      <c r="A906" s="8">
        <v>2020</v>
      </c>
      <c r="B906" s="9">
        <v>43922</v>
      </c>
      <c r="C906" s="9">
        <v>44012</v>
      </c>
      <c r="D906" s="8" t="s">
        <v>54</v>
      </c>
      <c r="E906" s="8">
        <v>21</v>
      </c>
      <c r="F906" s="10" t="s">
        <v>1510</v>
      </c>
      <c r="G906" s="11" t="s">
        <v>1510</v>
      </c>
      <c r="H906" s="8" t="s">
        <v>1468</v>
      </c>
      <c r="I906" s="12" t="s">
        <v>203</v>
      </c>
      <c r="J906" s="12" t="s">
        <v>144</v>
      </c>
      <c r="K906" s="12" t="s">
        <v>895</v>
      </c>
      <c r="L906" s="8" t="s">
        <v>65</v>
      </c>
      <c r="M906" s="6" t="s">
        <v>1529</v>
      </c>
      <c r="N906" s="6" t="s">
        <v>1530</v>
      </c>
      <c r="O906" s="6" t="s">
        <v>1530</v>
      </c>
      <c r="P906" s="5" t="s">
        <v>1531</v>
      </c>
      <c r="Q906" s="9">
        <v>44021</v>
      </c>
      <c r="R906" s="9">
        <v>44012</v>
      </c>
      <c r="S906" s="7" t="s">
        <v>1532</v>
      </c>
    </row>
    <row r="907" spans="1:19" ht="156" x14ac:dyDescent="0.3">
      <c r="A907" s="8">
        <v>2020</v>
      </c>
      <c r="B907" s="9">
        <v>43922</v>
      </c>
      <c r="C907" s="9">
        <v>44012</v>
      </c>
      <c r="D907" s="8" t="s">
        <v>54</v>
      </c>
      <c r="E907" s="8">
        <v>21</v>
      </c>
      <c r="F907" s="10" t="s">
        <v>1510</v>
      </c>
      <c r="G907" s="11" t="s">
        <v>1510</v>
      </c>
      <c r="H907" s="8" t="s">
        <v>1501</v>
      </c>
      <c r="I907" s="12" t="s">
        <v>1276</v>
      </c>
      <c r="J907" s="12" t="s">
        <v>714</v>
      </c>
      <c r="K907" s="12" t="s">
        <v>73</v>
      </c>
      <c r="L907" s="8" t="s">
        <v>65</v>
      </c>
      <c r="M907" s="6" t="s">
        <v>1529</v>
      </c>
      <c r="N907" s="6" t="s">
        <v>1530</v>
      </c>
      <c r="O907" s="6" t="s">
        <v>1530</v>
      </c>
      <c r="P907" s="5" t="s">
        <v>1531</v>
      </c>
      <c r="Q907" s="9">
        <v>44021</v>
      </c>
      <c r="R907" s="9">
        <v>44012</v>
      </c>
      <c r="S907" s="7" t="s">
        <v>1532</v>
      </c>
    </row>
    <row r="908" spans="1:19" ht="156" x14ac:dyDescent="0.3">
      <c r="A908" s="8">
        <v>2020</v>
      </c>
      <c r="B908" s="9">
        <v>43922</v>
      </c>
      <c r="C908" s="9">
        <v>44012</v>
      </c>
      <c r="D908" s="8" t="s">
        <v>54</v>
      </c>
      <c r="E908" s="8">
        <v>21</v>
      </c>
      <c r="F908" s="10" t="s">
        <v>1510</v>
      </c>
      <c r="G908" s="11" t="s">
        <v>1510</v>
      </c>
      <c r="H908" s="8" t="s">
        <v>1492</v>
      </c>
      <c r="I908" s="12" t="s">
        <v>1277</v>
      </c>
      <c r="J908" s="12" t="s">
        <v>498</v>
      </c>
      <c r="K908" s="12" t="s">
        <v>136</v>
      </c>
      <c r="L908" s="8" t="s">
        <v>65</v>
      </c>
      <c r="M908" s="6" t="s">
        <v>1529</v>
      </c>
      <c r="N908" s="6" t="s">
        <v>1530</v>
      </c>
      <c r="O908" s="6" t="s">
        <v>1530</v>
      </c>
      <c r="P908" s="5" t="s">
        <v>1531</v>
      </c>
      <c r="Q908" s="9">
        <v>44021</v>
      </c>
      <c r="R908" s="9">
        <v>44012</v>
      </c>
      <c r="S908" s="7" t="s">
        <v>1532</v>
      </c>
    </row>
    <row r="909" spans="1:19" ht="156" x14ac:dyDescent="0.3">
      <c r="A909" s="8">
        <v>2020</v>
      </c>
      <c r="B909" s="9">
        <v>43922</v>
      </c>
      <c r="C909" s="9">
        <v>44012</v>
      </c>
      <c r="D909" s="8" t="s">
        <v>54</v>
      </c>
      <c r="E909" s="8">
        <v>21</v>
      </c>
      <c r="F909" s="10" t="s">
        <v>1510</v>
      </c>
      <c r="G909" s="11" t="s">
        <v>1510</v>
      </c>
      <c r="H909" s="8" t="s">
        <v>1478</v>
      </c>
      <c r="I909" s="12" t="s">
        <v>1283</v>
      </c>
      <c r="J909" s="12" t="s">
        <v>106</v>
      </c>
      <c r="K909" s="12" t="s">
        <v>1282</v>
      </c>
      <c r="L909" s="8" t="s">
        <v>65</v>
      </c>
      <c r="M909" s="6" t="s">
        <v>1529</v>
      </c>
      <c r="N909" s="6" t="s">
        <v>1530</v>
      </c>
      <c r="O909" s="6" t="s">
        <v>1530</v>
      </c>
      <c r="P909" s="5" t="s">
        <v>1531</v>
      </c>
      <c r="Q909" s="9">
        <v>44021</v>
      </c>
      <c r="R909" s="9">
        <v>44012</v>
      </c>
      <c r="S909" s="7" t="s">
        <v>1532</v>
      </c>
    </row>
    <row r="910" spans="1:19" ht="156" x14ac:dyDescent="0.3">
      <c r="A910" s="8">
        <v>2020</v>
      </c>
      <c r="B910" s="9">
        <v>43922</v>
      </c>
      <c r="C910" s="9">
        <v>44012</v>
      </c>
      <c r="D910" s="8" t="s">
        <v>54</v>
      </c>
      <c r="E910" s="8">
        <v>21</v>
      </c>
      <c r="F910" s="10" t="s">
        <v>1510</v>
      </c>
      <c r="G910" s="11" t="s">
        <v>1510</v>
      </c>
      <c r="H910" s="8" t="s">
        <v>1498</v>
      </c>
      <c r="I910" s="12" t="s">
        <v>1290</v>
      </c>
      <c r="J910" s="12" t="s">
        <v>320</v>
      </c>
      <c r="K910" s="12" t="s">
        <v>144</v>
      </c>
      <c r="L910" s="8" t="s">
        <v>65</v>
      </c>
      <c r="M910" s="6" t="s">
        <v>1529</v>
      </c>
      <c r="N910" s="6" t="s">
        <v>1530</v>
      </c>
      <c r="O910" s="6" t="s">
        <v>1530</v>
      </c>
      <c r="P910" s="5" t="s">
        <v>1531</v>
      </c>
      <c r="Q910" s="9">
        <v>44021</v>
      </c>
      <c r="R910" s="9">
        <v>44012</v>
      </c>
      <c r="S910" s="7" t="s">
        <v>1532</v>
      </c>
    </row>
    <row r="911" spans="1:19" ht="156" x14ac:dyDescent="0.3">
      <c r="A911" s="8">
        <v>2020</v>
      </c>
      <c r="B911" s="9">
        <v>43922</v>
      </c>
      <c r="C911" s="9">
        <v>44012</v>
      </c>
      <c r="D911" s="8" t="s">
        <v>54</v>
      </c>
      <c r="E911" s="8">
        <v>21</v>
      </c>
      <c r="F911" s="10" t="s">
        <v>1510</v>
      </c>
      <c r="G911" s="11" t="s">
        <v>1510</v>
      </c>
      <c r="H911" s="8" t="s">
        <v>1483</v>
      </c>
      <c r="I911" s="12" t="s">
        <v>876</v>
      </c>
      <c r="J911" s="12" t="s">
        <v>112</v>
      </c>
      <c r="K911" s="12" t="s">
        <v>79</v>
      </c>
      <c r="L911" s="8" t="s">
        <v>65</v>
      </c>
      <c r="M911" s="6" t="s">
        <v>1529</v>
      </c>
      <c r="N911" s="6" t="s">
        <v>1530</v>
      </c>
      <c r="O911" s="6" t="s">
        <v>1530</v>
      </c>
      <c r="P911" s="5" t="s">
        <v>1531</v>
      </c>
      <c r="Q911" s="9">
        <v>44021</v>
      </c>
      <c r="R911" s="9">
        <v>44012</v>
      </c>
      <c r="S911" s="7" t="s">
        <v>1532</v>
      </c>
    </row>
    <row r="912" spans="1:19" ht="156" x14ac:dyDescent="0.3">
      <c r="A912" s="8">
        <v>2020</v>
      </c>
      <c r="B912" s="9">
        <v>43922</v>
      </c>
      <c r="C912" s="9">
        <v>44012</v>
      </c>
      <c r="D912" s="8" t="s">
        <v>54</v>
      </c>
      <c r="E912" s="8">
        <v>21</v>
      </c>
      <c r="F912" s="10" t="s">
        <v>1510</v>
      </c>
      <c r="G912" s="11" t="s">
        <v>1510</v>
      </c>
      <c r="H912" s="8" t="s">
        <v>1460</v>
      </c>
      <c r="I912" s="12" t="s">
        <v>1134</v>
      </c>
      <c r="J912" s="12" t="s">
        <v>200</v>
      </c>
      <c r="K912" s="12" t="s">
        <v>515</v>
      </c>
      <c r="L912" s="8" t="s">
        <v>65</v>
      </c>
      <c r="M912" s="6" t="s">
        <v>1529</v>
      </c>
      <c r="N912" s="6" t="s">
        <v>1530</v>
      </c>
      <c r="O912" s="6" t="s">
        <v>1530</v>
      </c>
      <c r="P912" s="5" t="s">
        <v>1531</v>
      </c>
      <c r="Q912" s="9">
        <v>44021</v>
      </c>
      <c r="R912" s="9">
        <v>44012</v>
      </c>
      <c r="S912" s="7" t="s">
        <v>1532</v>
      </c>
    </row>
    <row r="913" spans="1:19" ht="156" x14ac:dyDescent="0.3">
      <c r="A913" s="8">
        <v>2020</v>
      </c>
      <c r="B913" s="9">
        <v>43922</v>
      </c>
      <c r="C913" s="9">
        <v>44012</v>
      </c>
      <c r="D913" s="8" t="s">
        <v>54</v>
      </c>
      <c r="E913" s="8">
        <v>21</v>
      </c>
      <c r="F913" s="10" t="s">
        <v>1510</v>
      </c>
      <c r="G913" s="11" t="s">
        <v>1510</v>
      </c>
      <c r="H913" s="8" t="s">
        <v>1488</v>
      </c>
      <c r="I913" s="12" t="s">
        <v>1298</v>
      </c>
      <c r="J913" s="12" t="s">
        <v>152</v>
      </c>
      <c r="K913" s="12" t="s">
        <v>1297</v>
      </c>
      <c r="L913" s="8" t="s">
        <v>65</v>
      </c>
      <c r="M913" s="6" t="s">
        <v>1529</v>
      </c>
      <c r="N913" s="6" t="s">
        <v>1530</v>
      </c>
      <c r="O913" s="6" t="s">
        <v>1530</v>
      </c>
      <c r="P913" s="5" t="s">
        <v>1531</v>
      </c>
      <c r="Q913" s="9">
        <v>44021</v>
      </c>
      <c r="R913" s="9">
        <v>44012</v>
      </c>
      <c r="S913" s="7" t="s">
        <v>1532</v>
      </c>
    </row>
    <row r="914" spans="1:19" ht="156" x14ac:dyDescent="0.3">
      <c r="A914" s="8">
        <v>2020</v>
      </c>
      <c r="B914" s="9">
        <v>43922</v>
      </c>
      <c r="C914" s="9">
        <v>44012</v>
      </c>
      <c r="D914" s="8" t="s">
        <v>54</v>
      </c>
      <c r="E914" s="8">
        <v>21</v>
      </c>
      <c r="F914" s="10" t="s">
        <v>1510</v>
      </c>
      <c r="G914" s="11" t="s">
        <v>1510</v>
      </c>
      <c r="H914" s="8" t="s">
        <v>1462</v>
      </c>
      <c r="I914" s="12" t="s">
        <v>1300</v>
      </c>
      <c r="J914" s="12" t="s">
        <v>1299</v>
      </c>
      <c r="K914" s="12" t="s">
        <v>515</v>
      </c>
      <c r="L914" s="8" t="s">
        <v>65</v>
      </c>
      <c r="M914" s="6" t="s">
        <v>1529</v>
      </c>
      <c r="N914" s="6" t="s">
        <v>1530</v>
      </c>
      <c r="O914" s="6" t="s">
        <v>1530</v>
      </c>
      <c r="P914" s="5" t="s">
        <v>1531</v>
      </c>
      <c r="Q914" s="9">
        <v>44021</v>
      </c>
      <c r="R914" s="9">
        <v>44012</v>
      </c>
      <c r="S914" s="7" t="s">
        <v>1532</v>
      </c>
    </row>
    <row r="915" spans="1:19" ht="156" x14ac:dyDescent="0.3">
      <c r="A915" s="8">
        <v>2020</v>
      </c>
      <c r="B915" s="9">
        <v>43922</v>
      </c>
      <c r="C915" s="9">
        <v>44012</v>
      </c>
      <c r="D915" s="8" t="s">
        <v>54</v>
      </c>
      <c r="E915" s="8">
        <v>21</v>
      </c>
      <c r="F915" s="10" t="s">
        <v>1510</v>
      </c>
      <c r="G915" s="11" t="s">
        <v>1510</v>
      </c>
      <c r="H915" s="8" t="s">
        <v>1460</v>
      </c>
      <c r="I915" s="12" t="s">
        <v>910</v>
      </c>
      <c r="J915" s="12" t="s">
        <v>73</v>
      </c>
      <c r="K915" s="12" t="s">
        <v>605</v>
      </c>
      <c r="L915" s="8" t="s">
        <v>65</v>
      </c>
      <c r="M915" s="6" t="s">
        <v>1529</v>
      </c>
      <c r="N915" s="6" t="s">
        <v>1530</v>
      </c>
      <c r="O915" s="6" t="s">
        <v>1530</v>
      </c>
      <c r="P915" s="5" t="s">
        <v>1531</v>
      </c>
      <c r="Q915" s="9">
        <v>44021</v>
      </c>
      <c r="R915" s="9">
        <v>44012</v>
      </c>
      <c r="S915" s="7" t="s">
        <v>1532</v>
      </c>
    </row>
    <row r="916" spans="1:19" ht="156" x14ac:dyDescent="0.3">
      <c r="A916" s="8">
        <v>2020</v>
      </c>
      <c r="B916" s="9">
        <v>43922</v>
      </c>
      <c r="C916" s="9">
        <v>44012</v>
      </c>
      <c r="D916" s="8" t="s">
        <v>54</v>
      </c>
      <c r="E916" s="8">
        <v>21</v>
      </c>
      <c r="F916" s="10" t="s">
        <v>1510</v>
      </c>
      <c r="G916" s="11" t="s">
        <v>1510</v>
      </c>
      <c r="H916" s="8" t="s">
        <v>1454</v>
      </c>
      <c r="I916" s="12" t="s">
        <v>1301</v>
      </c>
      <c r="J916" s="12" t="s">
        <v>1216</v>
      </c>
      <c r="K916" s="12" t="s">
        <v>498</v>
      </c>
      <c r="L916" s="8" t="s">
        <v>65</v>
      </c>
      <c r="M916" s="6" t="s">
        <v>1529</v>
      </c>
      <c r="N916" s="6" t="s">
        <v>1530</v>
      </c>
      <c r="O916" s="6" t="s">
        <v>1530</v>
      </c>
      <c r="P916" s="5" t="s">
        <v>1531</v>
      </c>
      <c r="Q916" s="9">
        <v>44021</v>
      </c>
      <c r="R916" s="9">
        <v>44012</v>
      </c>
      <c r="S916" s="7" t="s">
        <v>1532</v>
      </c>
    </row>
    <row r="917" spans="1:19" ht="156" x14ac:dyDescent="0.3">
      <c r="A917" s="8">
        <v>2020</v>
      </c>
      <c r="B917" s="9">
        <v>43922</v>
      </c>
      <c r="C917" s="9">
        <v>44012</v>
      </c>
      <c r="D917" s="8" t="s">
        <v>54</v>
      </c>
      <c r="E917" s="8">
        <v>21</v>
      </c>
      <c r="F917" s="10" t="s">
        <v>1510</v>
      </c>
      <c r="G917" s="11" t="s">
        <v>1510</v>
      </c>
      <c r="H917" s="8" t="s">
        <v>1456</v>
      </c>
      <c r="I917" s="12" t="s">
        <v>929</v>
      </c>
      <c r="J917" s="12" t="s">
        <v>73</v>
      </c>
      <c r="K917" s="12" t="s">
        <v>136</v>
      </c>
      <c r="L917" s="8" t="s">
        <v>65</v>
      </c>
      <c r="M917" s="6" t="s">
        <v>1529</v>
      </c>
      <c r="N917" s="6" t="s">
        <v>1530</v>
      </c>
      <c r="O917" s="6" t="s">
        <v>1530</v>
      </c>
      <c r="P917" s="5" t="s">
        <v>1531</v>
      </c>
      <c r="Q917" s="9">
        <v>44021</v>
      </c>
      <c r="R917" s="9">
        <v>44012</v>
      </c>
      <c r="S917" s="7" t="s">
        <v>1532</v>
      </c>
    </row>
    <row r="918" spans="1:19" ht="156" x14ac:dyDescent="0.3">
      <c r="A918" s="8">
        <v>2020</v>
      </c>
      <c r="B918" s="9">
        <v>43922</v>
      </c>
      <c r="C918" s="9">
        <v>44012</v>
      </c>
      <c r="D918" s="8" t="s">
        <v>54</v>
      </c>
      <c r="E918" s="8">
        <v>21</v>
      </c>
      <c r="F918" s="10" t="s">
        <v>1510</v>
      </c>
      <c r="G918" s="11" t="s">
        <v>1510</v>
      </c>
      <c r="H918" s="8" t="s">
        <v>1498</v>
      </c>
      <c r="I918" s="12" t="s">
        <v>1302</v>
      </c>
      <c r="J918" s="12" t="s">
        <v>337</v>
      </c>
      <c r="K918" s="12" t="s">
        <v>364</v>
      </c>
      <c r="L918" s="8" t="s">
        <v>65</v>
      </c>
      <c r="M918" s="6" t="s">
        <v>1529</v>
      </c>
      <c r="N918" s="6" t="s">
        <v>1530</v>
      </c>
      <c r="O918" s="6" t="s">
        <v>1530</v>
      </c>
      <c r="P918" s="5" t="s">
        <v>1531</v>
      </c>
      <c r="Q918" s="9">
        <v>44021</v>
      </c>
      <c r="R918" s="9">
        <v>44012</v>
      </c>
      <c r="S918" s="7" t="s">
        <v>1532</v>
      </c>
    </row>
    <row r="919" spans="1:19" ht="156" x14ac:dyDescent="0.3">
      <c r="A919" s="8">
        <v>2020</v>
      </c>
      <c r="B919" s="9">
        <v>43922</v>
      </c>
      <c r="C919" s="9">
        <v>44012</v>
      </c>
      <c r="D919" s="8" t="s">
        <v>54</v>
      </c>
      <c r="E919" s="8">
        <v>21</v>
      </c>
      <c r="F919" s="10" t="s">
        <v>1510</v>
      </c>
      <c r="G919" s="11" t="s">
        <v>1510</v>
      </c>
      <c r="H919" s="8" t="s">
        <v>1466</v>
      </c>
      <c r="I919" s="12" t="s">
        <v>546</v>
      </c>
      <c r="J919" s="12" t="s">
        <v>1305</v>
      </c>
      <c r="K919" s="12" t="s">
        <v>1306</v>
      </c>
      <c r="L919" s="8" t="s">
        <v>65</v>
      </c>
      <c r="M919" s="6" t="s">
        <v>1529</v>
      </c>
      <c r="N919" s="6" t="s">
        <v>1530</v>
      </c>
      <c r="O919" s="6" t="s">
        <v>1530</v>
      </c>
      <c r="P919" s="5" t="s">
        <v>1531</v>
      </c>
      <c r="Q919" s="9">
        <v>44021</v>
      </c>
      <c r="R919" s="9">
        <v>44012</v>
      </c>
      <c r="S919" s="7" t="s">
        <v>1532</v>
      </c>
    </row>
    <row r="920" spans="1:19" ht="156" x14ac:dyDescent="0.3">
      <c r="A920" s="8">
        <v>2020</v>
      </c>
      <c r="B920" s="9">
        <v>43922</v>
      </c>
      <c r="C920" s="9">
        <v>44012</v>
      </c>
      <c r="D920" s="8" t="s">
        <v>54</v>
      </c>
      <c r="E920" s="8">
        <v>21</v>
      </c>
      <c r="F920" s="10" t="s">
        <v>1510</v>
      </c>
      <c r="G920" s="11" t="s">
        <v>1510</v>
      </c>
      <c r="H920" s="8" t="s">
        <v>1448</v>
      </c>
      <c r="I920" s="12" t="s">
        <v>480</v>
      </c>
      <c r="J920" s="12" t="s">
        <v>1309</v>
      </c>
      <c r="K920" s="12" t="s">
        <v>895</v>
      </c>
      <c r="L920" s="8" t="s">
        <v>65</v>
      </c>
      <c r="M920" s="6" t="s">
        <v>1529</v>
      </c>
      <c r="N920" s="6" t="s">
        <v>1530</v>
      </c>
      <c r="O920" s="6" t="s">
        <v>1530</v>
      </c>
      <c r="P920" s="5" t="s">
        <v>1531</v>
      </c>
      <c r="Q920" s="9">
        <v>44021</v>
      </c>
      <c r="R920" s="9">
        <v>44012</v>
      </c>
      <c r="S920" s="7" t="s">
        <v>1532</v>
      </c>
    </row>
    <row r="921" spans="1:19" ht="156" x14ac:dyDescent="0.3">
      <c r="A921" s="8">
        <v>2020</v>
      </c>
      <c r="B921" s="9">
        <v>43922</v>
      </c>
      <c r="C921" s="9">
        <v>44012</v>
      </c>
      <c r="D921" s="8" t="s">
        <v>54</v>
      </c>
      <c r="E921" s="8">
        <v>21</v>
      </c>
      <c r="F921" s="10" t="s">
        <v>1510</v>
      </c>
      <c r="G921" s="11" t="s">
        <v>1510</v>
      </c>
      <c r="H921" s="8" t="s">
        <v>1494</v>
      </c>
      <c r="I921" s="12" t="s">
        <v>304</v>
      </c>
      <c r="J921" s="12" t="s">
        <v>1172</v>
      </c>
      <c r="K921" s="12" t="s">
        <v>154</v>
      </c>
      <c r="L921" s="8" t="s">
        <v>65</v>
      </c>
      <c r="M921" s="6" t="s">
        <v>1529</v>
      </c>
      <c r="N921" s="6" t="s">
        <v>1530</v>
      </c>
      <c r="O921" s="6" t="s">
        <v>1530</v>
      </c>
      <c r="P921" s="5" t="s">
        <v>1531</v>
      </c>
      <c r="Q921" s="9">
        <v>44021</v>
      </c>
      <c r="R921" s="9">
        <v>44012</v>
      </c>
      <c r="S921" s="7" t="s">
        <v>1532</v>
      </c>
    </row>
    <row r="922" spans="1:19" ht="156" x14ac:dyDescent="0.3">
      <c r="A922" s="8">
        <v>2020</v>
      </c>
      <c r="B922" s="9">
        <v>43922</v>
      </c>
      <c r="C922" s="9">
        <v>44012</v>
      </c>
      <c r="D922" s="8" t="s">
        <v>54</v>
      </c>
      <c r="E922" s="8">
        <v>21</v>
      </c>
      <c r="F922" s="10" t="s">
        <v>1510</v>
      </c>
      <c r="G922" s="11" t="s">
        <v>1510</v>
      </c>
      <c r="H922" s="8" t="s">
        <v>1477</v>
      </c>
      <c r="I922" s="12" t="s">
        <v>1317</v>
      </c>
      <c r="J922" s="12" t="s">
        <v>218</v>
      </c>
      <c r="K922" s="12" t="s">
        <v>385</v>
      </c>
      <c r="L922" s="8" t="s">
        <v>65</v>
      </c>
      <c r="M922" s="6" t="s">
        <v>1529</v>
      </c>
      <c r="N922" s="6" t="s">
        <v>1530</v>
      </c>
      <c r="O922" s="6" t="s">
        <v>1530</v>
      </c>
      <c r="P922" s="5" t="s">
        <v>1531</v>
      </c>
      <c r="Q922" s="9">
        <v>44021</v>
      </c>
      <c r="R922" s="9">
        <v>44012</v>
      </c>
      <c r="S922" s="7" t="s">
        <v>1532</v>
      </c>
    </row>
    <row r="923" spans="1:19" ht="156" x14ac:dyDescent="0.3">
      <c r="A923" s="8">
        <v>2020</v>
      </c>
      <c r="B923" s="9">
        <v>43922</v>
      </c>
      <c r="C923" s="9">
        <v>44012</v>
      </c>
      <c r="D923" s="8" t="s">
        <v>54</v>
      </c>
      <c r="E923" s="8">
        <v>21</v>
      </c>
      <c r="F923" s="10" t="s">
        <v>1510</v>
      </c>
      <c r="G923" s="11" t="s">
        <v>1510</v>
      </c>
      <c r="H923" s="8" t="s">
        <v>1507</v>
      </c>
      <c r="I923" s="12" t="s">
        <v>1318</v>
      </c>
      <c r="J923" s="12" t="s">
        <v>112</v>
      </c>
      <c r="K923" s="12" t="s">
        <v>68</v>
      </c>
      <c r="L923" s="8" t="s">
        <v>65</v>
      </c>
      <c r="M923" s="6" t="s">
        <v>1529</v>
      </c>
      <c r="N923" s="6" t="s">
        <v>1530</v>
      </c>
      <c r="O923" s="6" t="s">
        <v>1530</v>
      </c>
      <c r="P923" s="5" t="s">
        <v>1531</v>
      </c>
      <c r="Q923" s="9">
        <v>44021</v>
      </c>
      <c r="R923" s="9">
        <v>44012</v>
      </c>
      <c r="S923" s="7" t="s">
        <v>1532</v>
      </c>
    </row>
    <row r="924" spans="1:19" ht="156" x14ac:dyDescent="0.3">
      <c r="A924" s="8">
        <v>2020</v>
      </c>
      <c r="B924" s="9">
        <v>43922</v>
      </c>
      <c r="C924" s="9">
        <v>44012</v>
      </c>
      <c r="D924" s="8" t="s">
        <v>54</v>
      </c>
      <c r="E924" s="8">
        <v>21</v>
      </c>
      <c r="F924" s="10" t="s">
        <v>1510</v>
      </c>
      <c r="G924" s="11" t="s">
        <v>1510</v>
      </c>
      <c r="H924" s="8" t="s">
        <v>1504</v>
      </c>
      <c r="I924" s="12" t="s">
        <v>624</v>
      </c>
      <c r="J924" s="12" t="s">
        <v>787</v>
      </c>
      <c r="K924" s="12" t="s">
        <v>245</v>
      </c>
      <c r="L924" s="8" t="s">
        <v>65</v>
      </c>
      <c r="M924" s="6" t="s">
        <v>1529</v>
      </c>
      <c r="N924" s="6" t="s">
        <v>1530</v>
      </c>
      <c r="O924" s="6" t="s">
        <v>1530</v>
      </c>
      <c r="P924" s="5" t="s">
        <v>1531</v>
      </c>
      <c r="Q924" s="9">
        <v>44021</v>
      </c>
      <c r="R924" s="9">
        <v>44012</v>
      </c>
      <c r="S924" s="7" t="s">
        <v>1532</v>
      </c>
    </row>
    <row r="925" spans="1:19" ht="156" x14ac:dyDescent="0.3">
      <c r="A925" s="8">
        <v>2020</v>
      </c>
      <c r="B925" s="9">
        <v>43922</v>
      </c>
      <c r="C925" s="9">
        <v>44012</v>
      </c>
      <c r="D925" s="8" t="s">
        <v>54</v>
      </c>
      <c r="E925" s="8">
        <v>21</v>
      </c>
      <c r="F925" s="10" t="s">
        <v>1510</v>
      </c>
      <c r="G925" s="11" t="s">
        <v>1510</v>
      </c>
      <c r="H925" s="8" t="s">
        <v>1454</v>
      </c>
      <c r="I925" s="12" t="s">
        <v>384</v>
      </c>
      <c r="J925" s="12" t="s">
        <v>575</v>
      </c>
      <c r="K925" s="12" t="s">
        <v>79</v>
      </c>
      <c r="L925" s="8" t="s">
        <v>65</v>
      </c>
      <c r="M925" s="6" t="s">
        <v>1529</v>
      </c>
      <c r="N925" s="6" t="s">
        <v>1530</v>
      </c>
      <c r="O925" s="6" t="s">
        <v>1530</v>
      </c>
      <c r="P925" s="5" t="s">
        <v>1531</v>
      </c>
      <c r="Q925" s="9">
        <v>44021</v>
      </c>
      <c r="R925" s="9">
        <v>44012</v>
      </c>
      <c r="S925" s="7" t="s">
        <v>1532</v>
      </c>
    </row>
    <row r="926" spans="1:19" ht="156" x14ac:dyDescent="0.3">
      <c r="A926" s="8">
        <v>2020</v>
      </c>
      <c r="B926" s="9">
        <v>43922</v>
      </c>
      <c r="C926" s="9">
        <v>44012</v>
      </c>
      <c r="D926" s="8" t="s">
        <v>54</v>
      </c>
      <c r="E926" s="8">
        <v>21</v>
      </c>
      <c r="F926" s="10" t="s">
        <v>1510</v>
      </c>
      <c r="G926" s="11" t="s">
        <v>1510</v>
      </c>
      <c r="H926" s="8" t="s">
        <v>1465</v>
      </c>
      <c r="I926" s="12" t="s">
        <v>1324</v>
      </c>
      <c r="J926" s="12" t="s">
        <v>981</v>
      </c>
      <c r="K926" s="12" t="s">
        <v>80</v>
      </c>
      <c r="L926" s="8" t="s">
        <v>65</v>
      </c>
      <c r="M926" s="6" t="s">
        <v>1529</v>
      </c>
      <c r="N926" s="6" t="s">
        <v>1530</v>
      </c>
      <c r="O926" s="6" t="s">
        <v>1530</v>
      </c>
      <c r="P926" s="5" t="s">
        <v>1531</v>
      </c>
      <c r="Q926" s="9">
        <v>44021</v>
      </c>
      <c r="R926" s="9">
        <v>44012</v>
      </c>
      <c r="S926" s="7" t="s">
        <v>1532</v>
      </c>
    </row>
    <row r="927" spans="1:19" ht="156" x14ac:dyDescent="0.3">
      <c r="A927" s="8">
        <v>2020</v>
      </c>
      <c r="B927" s="9">
        <v>43922</v>
      </c>
      <c r="C927" s="9">
        <v>44012</v>
      </c>
      <c r="D927" s="8" t="s">
        <v>54</v>
      </c>
      <c r="E927" s="8">
        <v>21</v>
      </c>
      <c r="F927" s="10" t="s">
        <v>1510</v>
      </c>
      <c r="G927" s="11" t="s">
        <v>1510</v>
      </c>
      <c r="H927" s="8" t="s">
        <v>1460</v>
      </c>
      <c r="I927" s="12" t="s">
        <v>989</v>
      </c>
      <c r="J927" s="12" t="s">
        <v>161</v>
      </c>
      <c r="K927" s="12" t="s">
        <v>218</v>
      </c>
      <c r="L927" s="8" t="s">
        <v>65</v>
      </c>
      <c r="M927" s="6" t="s">
        <v>1529</v>
      </c>
      <c r="N927" s="6" t="s">
        <v>1530</v>
      </c>
      <c r="O927" s="6" t="s">
        <v>1530</v>
      </c>
      <c r="P927" s="5" t="s">
        <v>1531</v>
      </c>
      <c r="Q927" s="9">
        <v>44021</v>
      </c>
      <c r="R927" s="9">
        <v>44012</v>
      </c>
      <c r="S927" s="7" t="s">
        <v>1532</v>
      </c>
    </row>
    <row r="928" spans="1:19" ht="156" x14ac:dyDescent="0.3">
      <c r="A928" s="8">
        <v>2020</v>
      </c>
      <c r="B928" s="9">
        <v>43922</v>
      </c>
      <c r="C928" s="9">
        <v>44012</v>
      </c>
      <c r="D928" s="8" t="s">
        <v>54</v>
      </c>
      <c r="E928" s="8">
        <v>21</v>
      </c>
      <c r="F928" s="10" t="s">
        <v>1510</v>
      </c>
      <c r="G928" s="11" t="s">
        <v>1510</v>
      </c>
      <c r="H928" s="8" t="s">
        <v>1449</v>
      </c>
      <c r="I928" s="12" t="s">
        <v>1330</v>
      </c>
      <c r="J928" s="12" t="s">
        <v>728</v>
      </c>
      <c r="K928" s="12" t="s">
        <v>1204</v>
      </c>
      <c r="L928" s="8" t="s">
        <v>65</v>
      </c>
      <c r="M928" s="6" t="s">
        <v>1529</v>
      </c>
      <c r="N928" s="6" t="s">
        <v>1530</v>
      </c>
      <c r="O928" s="6" t="s">
        <v>1530</v>
      </c>
      <c r="P928" s="5" t="s">
        <v>1531</v>
      </c>
      <c r="Q928" s="9">
        <v>44021</v>
      </c>
      <c r="R928" s="9">
        <v>44012</v>
      </c>
      <c r="S928" s="7" t="s">
        <v>1532</v>
      </c>
    </row>
    <row r="929" spans="1:19" ht="156" x14ac:dyDescent="0.3">
      <c r="A929" s="8">
        <v>2020</v>
      </c>
      <c r="B929" s="9">
        <v>43922</v>
      </c>
      <c r="C929" s="9">
        <v>44012</v>
      </c>
      <c r="D929" s="8" t="s">
        <v>54</v>
      </c>
      <c r="E929" s="8">
        <v>21</v>
      </c>
      <c r="F929" s="10" t="s">
        <v>1510</v>
      </c>
      <c r="G929" s="11" t="s">
        <v>1510</v>
      </c>
      <c r="H929" s="8" t="s">
        <v>1452</v>
      </c>
      <c r="I929" s="12" t="s">
        <v>1333</v>
      </c>
      <c r="J929" s="12" t="s">
        <v>279</v>
      </c>
      <c r="K929" s="12" t="s">
        <v>958</v>
      </c>
      <c r="L929" s="8" t="s">
        <v>65</v>
      </c>
      <c r="M929" s="6" t="s">
        <v>1529</v>
      </c>
      <c r="N929" s="6" t="s">
        <v>1530</v>
      </c>
      <c r="O929" s="6" t="s">
        <v>1530</v>
      </c>
      <c r="P929" s="5" t="s">
        <v>1531</v>
      </c>
      <c r="Q929" s="9">
        <v>44021</v>
      </c>
      <c r="R929" s="9">
        <v>44012</v>
      </c>
      <c r="S929" s="7" t="s">
        <v>1532</v>
      </c>
    </row>
    <row r="930" spans="1:19" ht="156" x14ac:dyDescent="0.3">
      <c r="A930" s="8">
        <v>2020</v>
      </c>
      <c r="B930" s="9">
        <v>43922</v>
      </c>
      <c r="C930" s="9">
        <v>44012</v>
      </c>
      <c r="D930" s="8" t="s">
        <v>54</v>
      </c>
      <c r="E930" s="8">
        <v>21</v>
      </c>
      <c r="F930" s="10" t="s">
        <v>1510</v>
      </c>
      <c r="G930" s="11" t="s">
        <v>1510</v>
      </c>
      <c r="H930" s="8" t="s">
        <v>1452</v>
      </c>
      <c r="I930" s="12" t="s">
        <v>1334</v>
      </c>
      <c r="J930" s="12" t="s">
        <v>127</v>
      </c>
      <c r="K930" s="12" t="s">
        <v>176</v>
      </c>
      <c r="L930" s="8" t="s">
        <v>65</v>
      </c>
      <c r="M930" s="6" t="s">
        <v>1529</v>
      </c>
      <c r="N930" s="6" t="s">
        <v>1530</v>
      </c>
      <c r="O930" s="6" t="s">
        <v>1530</v>
      </c>
      <c r="P930" s="5" t="s">
        <v>1531</v>
      </c>
      <c r="Q930" s="9">
        <v>44021</v>
      </c>
      <c r="R930" s="9">
        <v>44012</v>
      </c>
      <c r="S930" s="7" t="s">
        <v>1532</v>
      </c>
    </row>
    <row r="931" spans="1:19" ht="156" x14ac:dyDescent="0.3">
      <c r="A931" s="8">
        <v>2020</v>
      </c>
      <c r="B931" s="9">
        <v>43922</v>
      </c>
      <c r="C931" s="9">
        <v>44012</v>
      </c>
      <c r="D931" s="8" t="s">
        <v>54</v>
      </c>
      <c r="E931" s="8">
        <v>21</v>
      </c>
      <c r="F931" s="10" t="s">
        <v>1510</v>
      </c>
      <c r="G931" s="11" t="s">
        <v>1510</v>
      </c>
      <c r="H931" s="8" t="s">
        <v>1460</v>
      </c>
      <c r="I931" s="12" t="s">
        <v>1335</v>
      </c>
      <c r="J931" s="12" t="s">
        <v>186</v>
      </c>
      <c r="K931" s="12" t="s">
        <v>127</v>
      </c>
      <c r="L931" s="8" t="s">
        <v>65</v>
      </c>
      <c r="M931" s="6" t="s">
        <v>1529</v>
      </c>
      <c r="N931" s="6" t="s">
        <v>1530</v>
      </c>
      <c r="O931" s="6" t="s">
        <v>1530</v>
      </c>
      <c r="P931" s="5" t="s">
        <v>1531</v>
      </c>
      <c r="Q931" s="9">
        <v>44021</v>
      </c>
      <c r="R931" s="9">
        <v>44012</v>
      </c>
      <c r="S931" s="7" t="s">
        <v>1532</v>
      </c>
    </row>
    <row r="932" spans="1:19" ht="156" x14ac:dyDescent="0.3">
      <c r="A932" s="8">
        <v>2020</v>
      </c>
      <c r="B932" s="9">
        <v>43922</v>
      </c>
      <c r="C932" s="9">
        <v>44012</v>
      </c>
      <c r="D932" s="8" t="s">
        <v>54</v>
      </c>
      <c r="E932" s="8">
        <v>21</v>
      </c>
      <c r="F932" s="10" t="s">
        <v>1510</v>
      </c>
      <c r="G932" s="11" t="s">
        <v>1510</v>
      </c>
      <c r="H932" s="8" t="s">
        <v>1501</v>
      </c>
      <c r="I932" s="12" t="s">
        <v>1338</v>
      </c>
      <c r="J932" s="12" t="s">
        <v>85</v>
      </c>
      <c r="K932" s="12" t="s">
        <v>1084</v>
      </c>
      <c r="L932" s="8" t="s">
        <v>65</v>
      </c>
      <c r="M932" s="6" t="s">
        <v>1529</v>
      </c>
      <c r="N932" s="6" t="s">
        <v>1530</v>
      </c>
      <c r="O932" s="6" t="s">
        <v>1530</v>
      </c>
      <c r="P932" s="5" t="s">
        <v>1531</v>
      </c>
      <c r="Q932" s="9">
        <v>44021</v>
      </c>
      <c r="R932" s="9">
        <v>44012</v>
      </c>
      <c r="S932" s="7" t="s">
        <v>1532</v>
      </c>
    </row>
    <row r="933" spans="1:19" ht="156" x14ac:dyDescent="0.3">
      <c r="A933" s="8">
        <v>2020</v>
      </c>
      <c r="B933" s="9">
        <v>43922</v>
      </c>
      <c r="C933" s="9">
        <v>44012</v>
      </c>
      <c r="D933" s="8" t="s">
        <v>54</v>
      </c>
      <c r="E933" s="8">
        <v>21</v>
      </c>
      <c r="F933" s="10" t="s">
        <v>1510</v>
      </c>
      <c r="G933" s="11" t="s">
        <v>1510</v>
      </c>
      <c r="H933" s="8" t="s">
        <v>1460</v>
      </c>
      <c r="I933" s="12" t="s">
        <v>71</v>
      </c>
      <c r="J933" s="12" t="s">
        <v>185</v>
      </c>
      <c r="K933" s="12" t="s">
        <v>112</v>
      </c>
      <c r="L933" s="8" t="s">
        <v>65</v>
      </c>
      <c r="M933" s="6" t="s">
        <v>1529</v>
      </c>
      <c r="N933" s="6" t="s">
        <v>1530</v>
      </c>
      <c r="O933" s="6" t="s">
        <v>1530</v>
      </c>
      <c r="P933" s="5" t="s">
        <v>1531</v>
      </c>
      <c r="Q933" s="9">
        <v>44021</v>
      </c>
      <c r="R933" s="9">
        <v>44012</v>
      </c>
      <c r="S933" s="7" t="s">
        <v>1532</v>
      </c>
    </row>
    <row r="934" spans="1:19" ht="156" x14ac:dyDescent="0.3">
      <c r="A934" s="8">
        <v>2020</v>
      </c>
      <c r="B934" s="9">
        <v>43922</v>
      </c>
      <c r="C934" s="9">
        <v>44012</v>
      </c>
      <c r="D934" s="8" t="s">
        <v>54</v>
      </c>
      <c r="E934" s="8">
        <v>21</v>
      </c>
      <c r="F934" s="10" t="s">
        <v>1510</v>
      </c>
      <c r="G934" s="11" t="s">
        <v>1510</v>
      </c>
      <c r="H934" s="8" t="s">
        <v>1498</v>
      </c>
      <c r="I934" s="12" t="s">
        <v>1339</v>
      </c>
      <c r="J934" s="12" t="s">
        <v>237</v>
      </c>
      <c r="K934" s="12" t="s">
        <v>156</v>
      </c>
      <c r="L934" s="8" t="s">
        <v>65</v>
      </c>
      <c r="M934" s="6" t="s">
        <v>1529</v>
      </c>
      <c r="N934" s="6" t="s">
        <v>1530</v>
      </c>
      <c r="O934" s="6" t="s">
        <v>1530</v>
      </c>
      <c r="P934" s="5" t="s">
        <v>1531</v>
      </c>
      <c r="Q934" s="9">
        <v>44021</v>
      </c>
      <c r="R934" s="9">
        <v>44012</v>
      </c>
      <c r="S934" s="7" t="s">
        <v>1532</v>
      </c>
    </row>
    <row r="935" spans="1:19" ht="156" x14ac:dyDescent="0.3">
      <c r="A935" s="8">
        <v>2020</v>
      </c>
      <c r="B935" s="9">
        <v>43922</v>
      </c>
      <c r="C935" s="9">
        <v>44012</v>
      </c>
      <c r="D935" s="8" t="s">
        <v>54</v>
      </c>
      <c r="E935" s="8">
        <v>21</v>
      </c>
      <c r="F935" s="10" t="s">
        <v>1510</v>
      </c>
      <c r="G935" s="11" t="s">
        <v>1510</v>
      </c>
      <c r="H935" s="8" t="s">
        <v>1468</v>
      </c>
      <c r="I935" s="12" t="s">
        <v>1340</v>
      </c>
      <c r="J935" s="12" t="s">
        <v>73</v>
      </c>
      <c r="K935" s="12" t="s">
        <v>999</v>
      </c>
      <c r="L935" s="8" t="s">
        <v>65</v>
      </c>
      <c r="M935" s="6" t="s">
        <v>1529</v>
      </c>
      <c r="N935" s="6" t="s">
        <v>1530</v>
      </c>
      <c r="O935" s="6" t="s">
        <v>1530</v>
      </c>
      <c r="P935" s="5" t="s">
        <v>1531</v>
      </c>
      <c r="Q935" s="9">
        <v>44021</v>
      </c>
      <c r="R935" s="9">
        <v>44012</v>
      </c>
      <c r="S935" s="7" t="s">
        <v>1532</v>
      </c>
    </row>
    <row r="936" spans="1:19" ht="156" x14ac:dyDescent="0.3">
      <c r="A936" s="8">
        <v>2020</v>
      </c>
      <c r="B936" s="9">
        <v>43922</v>
      </c>
      <c r="C936" s="9">
        <v>44012</v>
      </c>
      <c r="D936" s="8" t="s">
        <v>54</v>
      </c>
      <c r="E936" s="8">
        <v>21</v>
      </c>
      <c r="F936" s="10" t="s">
        <v>1510</v>
      </c>
      <c r="G936" s="11" t="s">
        <v>1510</v>
      </c>
      <c r="H936" s="8" t="s">
        <v>1466</v>
      </c>
      <c r="I936" s="12" t="s">
        <v>220</v>
      </c>
      <c r="J936" s="12" t="s">
        <v>1089</v>
      </c>
      <c r="K936" s="12" t="s">
        <v>1341</v>
      </c>
      <c r="L936" s="8" t="s">
        <v>65</v>
      </c>
      <c r="M936" s="6" t="s">
        <v>1529</v>
      </c>
      <c r="N936" s="6" t="s">
        <v>1530</v>
      </c>
      <c r="O936" s="6" t="s">
        <v>1530</v>
      </c>
      <c r="P936" s="5" t="s">
        <v>1531</v>
      </c>
      <c r="Q936" s="9">
        <v>44021</v>
      </c>
      <c r="R936" s="9">
        <v>44012</v>
      </c>
      <c r="S936" s="7" t="s">
        <v>1532</v>
      </c>
    </row>
    <row r="937" spans="1:19" ht="156" x14ac:dyDescent="0.3">
      <c r="A937" s="8">
        <v>2020</v>
      </c>
      <c r="B937" s="9">
        <v>43922</v>
      </c>
      <c r="C937" s="9">
        <v>44012</v>
      </c>
      <c r="D937" s="8" t="s">
        <v>54</v>
      </c>
      <c r="E937" s="8">
        <v>21</v>
      </c>
      <c r="F937" s="10" t="s">
        <v>1510</v>
      </c>
      <c r="G937" s="11" t="s">
        <v>1510</v>
      </c>
      <c r="H937" s="8" t="s">
        <v>1492</v>
      </c>
      <c r="I937" s="12" t="s">
        <v>1342</v>
      </c>
      <c r="J937" s="12" t="s">
        <v>73</v>
      </c>
      <c r="K937" s="12" t="s">
        <v>136</v>
      </c>
      <c r="L937" s="8" t="s">
        <v>65</v>
      </c>
      <c r="M937" s="6" t="s">
        <v>1529</v>
      </c>
      <c r="N937" s="6" t="s">
        <v>1530</v>
      </c>
      <c r="O937" s="6" t="s">
        <v>1530</v>
      </c>
      <c r="P937" s="5" t="s">
        <v>1531</v>
      </c>
      <c r="Q937" s="9">
        <v>44021</v>
      </c>
      <c r="R937" s="9">
        <v>44012</v>
      </c>
      <c r="S937" s="7" t="s">
        <v>1532</v>
      </c>
    </row>
    <row r="938" spans="1:19" ht="156" x14ac:dyDescent="0.3">
      <c r="A938" s="8">
        <v>2020</v>
      </c>
      <c r="B938" s="9">
        <v>43922</v>
      </c>
      <c r="C938" s="9">
        <v>44012</v>
      </c>
      <c r="D938" s="8" t="s">
        <v>54</v>
      </c>
      <c r="E938" s="8">
        <v>21</v>
      </c>
      <c r="F938" s="10" t="s">
        <v>1510</v>
      </c>
      <c r="G938" s="11" t="s">
        <v>1510</v>
      </c>
      <c r="H938" s="8" t="s">
        <v>1478</v>
      </c>
      <c r="I938" s="12" t="s">
        <v>184</v>
      </c>
      <c r="J938" s="12" t="s">
        <v>73</v>
      </c>
      <c r="K938" s="12" t="s">
        <v>498</v>
      </c>
      <c r="L938" s="8" t="s">
        <v>65</v>
      </c>
      <c r="M938" s="6" t="s">
        <v>1529</v>
      </c>
      <c r="N938" s="6" t="s">
        <v>1530</v>
      </c>
      <c r="O938" s="6" t="s">
        <v>1530</v>
      </c>
      <c r="P938" s="5" t="s">
        <v>1531</v>
      </c>
      <c r="Q938" s="9">
        <v>44021</v>
      </c>
      <c r="R938" s="9">
        <v>44012</v>
      </c>
      <c r="S938" s="7" t="s">
        <v>1532</v>
      </c>
    </row>
    <row r="939" spans="1:19" ht="156" x14ac:dyDescent="0.3">
      <c r="A939" s="8">
        <v>2020</v>
      </c>
      <c r="B939" s="9">
        <v>43922</v>
      </c>
      <c r="C939" s="9">
        <v>44012</v>
      </c>
      <c r="D939" s="8" t="s">
        <v>54</v>
      </c>
      <c r="E939" s="8">
        <v>21</v>
      </c>
      <c r="F939" s="10" t="s">
        <v>1510</v>
      </c>
      <c r="G939" s="11" t="s">
        <v>1510</v>
      </c>
      <c r="H939" s="8" t="s">
        <v>1460</v>
      </c>
      <c r="I939" s="12" t="s">
        <v>1357</v>
      </c>
      <c r="J939" s="12" t="s">
        <v>218</v>
      </c>
      <c r="K939" s="12" t="s">
        <v>1356</v>
      </c>
      <c r="L939" s="8" t="s">
        <v>65</v>
      </c>
      <c r="M939" s="6" t="s">
        <v>1529</v>
      </c>
      <c r="N939" s="6" t="s">
        <v>1530</v>
      </c>
      <c r="O939" s="6" t="s">
        <v>1530</v>
      </c>
      <c r="P939" s="5" t="s">
        <v>1531</v>
      </c>
      <c r="Q939" s="9">
        <v>44021</v>
      </c>
      <c r="R939" s="9">
        <v>44012</v>
      </c>
      <c r="S939" s="7" t="s">
        <v>1532</v>
      </c>
    </row>
    <row r="940" spans="1:19" ht="156" x14ac:dyDescent="0.3">
      <c r="A940" s="8">
        <v>2020</v>
      </c>
      <c r="B940" s="9">
        <v>43922</v>
      </c>
      <c r="C940" s="9">
        <v>44012</v>
      </c>
      <c r="D940" s="8" t="s">
        <v>54</v>
      </c>
      <c r="E940" s="8">
        <v>21</v>
      </c>
      <c r="F940" s="10" t="s">
        <v>1510</v>
      </c>
      <c r="G940" s="11" t="s">
        <v>1510</v>
      </c>
      <c r="H940" s="8" t="s">
        <v>1493</v>
      </c>
      <c r="I940" s="12" t="s">
        <v>1359</v>
      </c>
      <c r="J940" s="12" t="s">
        <v>508</v>
      </c>
      <c r="K940" s="12" t="s">
        <v>1358</v>
      </c>
      <c r="L940" s="8" t="s">
        <v>65</v>
      </c>
      <c r="M940" s="6" t="s">
        <v>1529</v>
      </c>
      <c r="N940" s="6" t="s">
        <v>1530</v>
      </c>
      <c r="O940" s="6" t="s">
        <v>1530</v>
      </c>
      <c r="P940" s="5" t="s">
        <v>1531</v>
      </c>
      <c r="Q940" s="9">
        <v>44021</v>
      </c>
      <c r="R940" s="9">
        <v>44012</v>
      </c>
      <c r="S940" s="7" t="s">
        <v>1532</v>
      </c>
    </row>
    <row r="941" spans="1:19" ht="156" x14ac:dyDescent="0.3">
      <c r="A941" s="8">
        <v>2020</v>
      </c>
      <c r="B941" s="9">
        <v>43922</v>
      </c>
      <c r="C941" s="9">
        <v>44012</v>
      </c>
      <c r="D941" s="8" t="s">
        <v>54</v>
      </c>
      <c r="E941" s="8">
        <v>21</v>
      </c>
      <c r="F941" s="10" t="s">
        <v>1510</v>
      </c>
      <c r="G941" s="11" t="s">
        <v>1510</v>
      </c>
      <c r="H941" s="8" t="s">
        <v>1462</v>
      </c>
      <c r="I941" s="12" t="s">
        <v>1368</v>
      </c>
      <c r="J941" s="12" t="s">
        <v>1367</v>
      </c>
      <c r="K941" s="12" t="s">
        <v>728</v>
      </c>
      <c r="L941" s="8" t="s">
        <v>65</v>
      </c>
      <c r="M941" s="6" t="s">
        <v>1529</v>
      </c>
      <c r="N941" s="6" t="s">
        <v>1530</v>
      </c>
      <c r="O941" s="6" t="s">
        <v>1530</v>
      </c>
      <c r="P941" s="5" t="s">
        <v>1531</v>
      </c>
      <c r="Q941" s="9">
        <v>44021</v>
      </c>
      <c r="R941" s="9">
        <v>44012</v>
      </c>
      <c r="S941" s="7" t="s">
        <v>1532</v>
      </c>
    </row>
    <row r="942" spans="1:19" ht="156" x14ac:dyDescent="0.3">
      <c r="A942" s="8">
        <v>2020</v>
      </c>
      <c r="B942" s="9">
        <v>43922</v>
      </c>
      <c r="C942" s="9">
        <v>44012</v>
      </c>
      <c r="D942" s="8" t="s">
        <v>54</v>
      </c>
      <c r="E942" s="8">
        <v>21</v>
      </c>
      <c r="F942" s="10" t="s">
        <v>1510</v>
      </c>
      <c r="G942" s="11" t="s">
        <v>1510</v>
      </c>
      <c r="H942" s="8" t="s">
        <v>1507</v>
      </c>
      <c r="I942" s="12" t="s">
        <v>254</v>
      </c>
      <c r="J942" s="12" t="s">
        <v>147</v>
      </c>
      <c r="K942" s="12" t="s">
        <v>251</v>
      </c>
      <c r="L942" s="8" t="s">
        <v>65</v>
      </c>
      <c r="M942" s="6" t="s">
        <v>1529</v>
      </c>
      <c r="N942" s="6" t="s">
        <v>1530</v>
      </c>
      <c r="O942" s="6" t="s">
        <v>1530</v>
      </c>
      <c r="P942" s="5" t="s">
        <v>1531</v>
      </c>
      <c r="Q942" s="9">
        <v>44021</v>
      </c>
      <c r="R942" s="9">
        <v>44012</v>
      </c>
      <c r="S942" s="7" t="s">
        <v>1532</v>
      </c>
    </row>
    <row r="943" spans="1:19" ht="156" x14ac:dyDescent="0.3">
      <c r="A943" s="8">
        <v>2020</v>
      </c>
      <c r="B943" s="9">
        <v>43922</v>
      </c>
      <c r="C943" s="9">
        <v>44012</v>
      </c>
      <c r="D943" s="8" t="s">
        <v>54</v>
      </c>
      <c r="E943" s="8">
        <v>21</v>
      </c>
      <c r="F943" s="10" t="s">
        <v>1510</v>
      </c>
      <c r="G943" s="11" t="s">
        <v>1510</v>
      </c>
      <c r="H943" s="8" t="s">
        <v>1484</v>
      </c>
      <c r="I943" s="12" t="s">
        <v>544</v>
      </c>
      <c r="J943" s="12" t="s">
        <v>144</v>
      </c>
      <c r="K943" s="12" t="s">
        <v>176</v>
      </c>
      <c r="L943" s="8" t="s">
        <v>65</v>
      </c>
      <c r="M943" s="6" t="s">
        <v>1529</v>
      </c>
      <c r="N943" s="6" t="s">
        <v>1530</v>
      </c>
      <c r="O943" s="6" t="s">
        <v>1530</v>
      </c>
      <c r="P943" s="5" t="s">
        <v>1531</v>
      </c>
      <c r="Q943" s="9">
        <v>44021</v>
      </c>
      <c r="R943" s="9">
        <v>44012</v>
      </c>
      <c r="S943" s="7" t="s">
        <v>1532</v>
      </c>
    </row>
    <row r="944" spans="1:19" ht="156" x14ac:dyDescent="0.3">
      <c r="A944" s="8">
        <v>2020</v>
      </c>
      <c r="B944" s="9">
        <v>43922</v>
      </c>
      <c r="C944" s="9">
        <v>44012</v>
      </c>
      <c r="D944" s="8" t="s">
        <v>54</v>
      </c>
      <c r="E944" s="8">
        <v>21</v>
      </c>
      <c r="F944" s="10" t="s">
        <v>1510</v>
      </c>
      <c r="G944" s="11" t="s">
        <v>1510</v>
      </c>
      <c r="H944" s="8" t="s">
        <v>1492</v>
      </c>
      <c r="I944" s="12" t="s">
        <v>319</v>
      </c>
      <c r="J944" s="12" t="s">
        <v>127</v>
      </c>
      <c r="K944" s="12" t="s">
        <v>1380</v>
      </c>
      <c r="L944" s="8" t="s">
        <v>65</v>
      </c>
      <c r="M944" s="6" t="s">
        <v>1529</v>
      </c>
      <c r="N944" s="6" t="s">
        <v>1530</v>
      </c>
      <c r="O944" s="6" t="s">
        <v>1530</v>
      </c>
      <c r="P944" s="5" t="s">
        <v>1531</v>
      </c>
      <c r="Q944" s="9">
        <v>44021</v>
      </c>
      <c r="R944" s="9">
        <v>44012</v>
      </c>
      <c r="S944" s="7" t="s">
        <v>1532</v>
      </c>
    </row>
    <row r="945" spans="1:19" ht="156" x14ac:dyDescent="0.3">
      <c r="A945" s="8">
        <v>2020</v>
      </c>
      <c r="B945" s="9">
        <v>43922</v>
      </c>
      <c r="C945" s="9">
        <v>44012</v>
      </c>
      <c r="D945" s="8" t="s">
        <v>54</v>
      </c>
      <c r="E945" s="8">
        <v>21</v>
      </c>
      <c r="F945" s="10" t="s">
        <v>1510</v>
      </c>
      <c r="G945" s="11" t="s">
        <v>1510</v>
      </c>
      <c r="H945" s="8" t="s">
        <v>1455</v>
      </c>
      <c r="I945" s="12" t="s">
        <v>1382</v>
      </c>
      <c r="J945" s="12" t="s">
        <v>152</v>
      </c>
      <c r="K945" s="12" t="s">
        <v>345</v>
      </c>
      <c r="L945" s="8" t="s">
        <v>65</v>
      </c>
      <c r="M945" s="6" t="s">
        <v>1529</v>
      </c>
      <c r="N945" s="6" t="s">
        <v>1530</v>
      </c>
      <c r="O945" s="6" t="s">
        <v>1530</v>
      </c>
      <c r="P945" s="5" t="s">
        <v>1531</v>
      </c>
      <c r="Q945" s="9">
        <v>44021</v>
      </c>
      <c r="R945" s="9">
        <v>44012</v>
      </c>
      <c r="S945" s="7" t="s">
        <v>1532</v>
      </c>
    </row>
    <row r="946" spans="1:19" ht="156" x14ac:dyDescent="0.3">
      <c r="A946" s="8">
        <v>2020</v>
      </c>
      <c r="B946" s="9">
        <v>43922</v>
      </c>
      <c r="C946" s="9">
        <v>44012</v>
      </c>
      <c r="D946" s="8" t="s">
        <v>54</v>
      </c>
      <c r="E946" s="8">
        <v>21</v>
      </c>
      <c r="F946" s="10" t="s">
        <v>1510</v>
      </c>
      <c r="G946" s="11" t="s">
        <v>1510</v>
      </c>
      <c r="H946" s="8" t="s">
        <v>1460</v>
      </c>
      <c r="I946" s="12" t="s">
        <v>1383</v>
      </c>
      <c r="J946" s="12" t="s">
        <v>183</v>
      </c>
      <c r="K946" s="12" t="s">
        <v>117</v>
      </c>
      <c r="L946" s="8" t="s">
        <v>65</v>
      </c>
      <c r="M946" s="6" t="s">
        <v>1529</v>
      </c>
      <c r="N946" s="6" t="s">
        <v>1530</v>
      </c>
      <c r="O946" s="6" t="s">
        <v>1530</v>
      </c>
      <c r="P946" s="5" t="s">
        <v>1531</v>
      </c>
      <c r="Q946" s="9">
        <v>44021</v>
      </c>
      <c r="R946" s="9">
        <v>44012</v>
      </c>
      <c r="S946" s="7" t="s">
        <v>1532</v>
      </c>
    </row>
    <row r="947" spans="1:19" ht="156" x14ac:dyDescent="0.3">
      <c r="A947" s="8">
        <v>2020</v>
      </c>
      <c r="B947" s="9">
        <v>43922</v>
      </c>
      <c r="C947" s="9">
        <v>44012</v>
      </c>
      <c r="D947" s="8" t="s">
        <v>54</v>
      </c>
      <c r="E947" s="8">
        <v>21</v>
      </c>
      <c r="F947" s="10" t="s">
        <v>1510</v>
      </c>
      <c r="G947" s="11" t="s">
        <v>1510</v>
      </c>
      <c r="H947" s="8" t="s">
        <v>1470</v>
      </c>
      <c r="I947" s="12" t="s">
        <v>1387</v>
      </c>
      <c r="J947" s="12" t="s">
        <v>88</v>
      </c>
      <c r="K947" s="12" t="s">
        <v>1386</v>
      </c>
      <c r="L947" s="8" t="s">
        <v>65</v>
      </c>
      <c r="M947" s="6" t="s">
        <v>1529</v>
      </c>
      <c r="N947" s="6" t="s">
        <v>1530</v>
      </c>
      <c r="O947" s="6" t="s">
        <v>1530</v>
      </c>
      <c r="P947" s="5" t="s">
        <v>1531</v>
      </c>
      <c r="Q947" s="9">
        <v>44021</v>
      </c>
      <c r="R947" s="9">
        <v>44012</v>
      </c>
      <c r="S947" s="7" t="s">
        <v>1532</v>
      </c>
    </row>
    <row r="948" spans="1:19" ht="156" x14ac:dyDescent="0.3">
      <c r="A948" s="8">
        <v>2020</v>
      </c>
      <c r="B948" s="9">
        <v>43922</v>
      </c>
      <c r="C948" s="9">
        <v>44012</v>
      </c>
      <c r="D948" s="8" t="s">
        <v>54</v>
      </c>
      <c r="E948" s="8">
        <v>21</v>
      </c>
      <c r="F948" s="10" t="s">
        <v>1510</v>
      </c>
      <c r="G948" s="11" t="s">
        <v>1510</v>
      </c>
      <c r="H948" s="8" t="s">
        <v>1455</v>
      </c>
      <c r="I948" s="12" t="s">
        <v>722</v>
      </c>
      <c r="J948" s="12" t="s">
        <v>589</v>
      </c>
      <c r="K948" s="12" t="s">
        <v>552</v>
      </c>
      <c r="L948" s="8" t="s">
        <v>65</v>
      </c>
      <c r="M948" s="6" t="s">
        <v>1529</v>
      </c>
      <c r="N948" s="6" t="s">
        <v>1530</v>
      </c>
      <c r="O948" s="6" t="s">
        <v>1530</v>
      </c>
      <c r="P948" s="5" t="s">
        <v>1531</v>
      </c>
      <c r="Q948" s="9">
        <v>44021</v>
      </c>
      <c r="R948" s="9">
        <v>44012</v>
      </c>
      <c r="S948" s="7" t="s">
        <v>1532</v>
      </c>
    </row>
    <row r="949" spans="1:19" ht="156" x14ac:dyDescent="0.3">
      <c r="A949" s="8">
        <v>2020</v>
      </c>
      <c r="B949" s="9">
        <v>43922</v>
      </c>
      <c r="C949" s="9">
        <v>44012</v>
      </c>
      <c r="D949" s="8" t="s">
        <v>54</v>
      </c>
      <c r="E949" s="8">
        <v>21</v>
      </c>
      <c r="F949" s="10" t="s">
        <v>1510</v>
      </c>
      <c r="G949" s="11" t="s">
        <v>1510</v>
      </c>
      <c r="H949" s="8" t="s">
        <v>1460</v>
      </c>
      <c r="I949" s="12" t="s">
        <v>699</v>
      </c>
      <c r="J949" s="12" t="s">
        <v>177</v>
      </c>
      <c r="K949" s="12" t="s">
        <v>106</v>
      </c>
      <c r="L949" s="8" t="s">
        <v>65</v>
      </c>
      <c r="M949" s="6" t="s">
        <v>1529</v>
      </c>
      <c r="N949" s="6" t="s">
        <v>1530</v>
      </c>
      <c r="O949" s="6" t="s">
        <v>1530</v>
      </c>
      <c r="P949" s="5" t="s">
        <v>1531</v>
      </c>
      <c r="Q949" s="9">
        <v>44021</v>
      </c>
      <c r="R949" s="9">
        <v>44012</v>
      </c>
      <c r="S949" s="7" t="s">
        <v>1532</v>
      </c>
    </row>
    <row r="950" spans="1:19" ht="156" x14ac:dyDescent="0.3">
      <c r="A950" s="8">
        <v>2020</v>
      </c>
      <c r="B950" s="9">
        <v>43922</v>
      </c>
      <c r="C950" s="9">
        <v>44012</v>
      </c>
      <c r="D950" s="8" t="s">
        <v>54</v>
      </c>
      <c r="E950" s="8">
        <v>21</v>
      </c>
      <c r="F950" s="10" t="s">
        <v>1510</v>
      </c>
      <c r="G950" s="11" t="s">
        <v>1510</v>
      </c>
      <c r="H950" s="8" t="s">
        <v>1452</v>
      </c>
      <c r="I950" s="12" t="s">
        <v>1393</v>
      </c>
      <c r="J950" s="12" t="s">
        <v>79</v>
      </c>
      <c r="K950" s="12" t="s">
        <v>555</v>
      </c>
      <c r="L950" s="8" t="s">
        <v>65</v>
      </c>
      <c r="M950" s="6" t="s">
        <v>1529</v>
      </c>
      <c r="N950" s="6" t="s">
        <v>1530</v>
      </c>
      <c r="O950" s="6" t="s">
        <v>1530</v>
      </c>
      <c r="P950" s="5" t="s">
        <v>1531</v>
      </c>
      <c r="Q950" s="9">
        <v>44021</v>
      </c>
      <c r="R950" s="9">
        <v>44012</v>
      </c>
      <c r="S950" s="7" t="s">
        <v>1532</v>
      </c>
    </row>
    <row r="951" spans="1:19" ht="156" x14ac:dyDescent="0.3">
      <c r="A951" s="8">
        <v>2020</v>
      </c>
      <c r="B951" s="9">
        <v>43922</v>
      </c>
      <c r="C951" s="9">
        <v>44012</v>
      </c>
      <c r="D951" s="8" t="s">
        <v>54</v>
      </c>
      <c r="E951" s="8">
        <v>21</v>
      </c>
      <c r="F951" s="10" t="s">
        <v>1510</v>
      </c>
      <c r="G951" s="11" t="s">
        <v>1510</v>
      </c>
      <c r="H951" s="8" t="s">
        <v>1500</v>
      </c>
      <c r="I951" s="12" t="s">
        <v>1397</v>
      </c>
      <c r="J951" s="12" t="s">
        <v>1150</v>
      </c>
      <c r="K951" s="12" t="s">
        <v>803</v>
      </c>
      <c r="L951" s="8" t="s">
        <v>65</v>
      </c>
      <c r="M951" s="6" t="s">
        <v>1529</v>
      </c>
      <c r="N951" s="6" t="s">
        <v>1530</v>
      </c>
      <c r="O951" s="6" t="s">
        <v>1530</v>
      </c>
      <c r="P951" s="5" t="s">
        <v>1531</v>
      </c>
      <c r="Q951" s="9">
        <v>44021</v>
      </c>
      <c r="R951" s="9">
        <v>44012</v>
      </c>
      <c r="S951" s="7" t="s">
        <v>1532</v>
      </c>
    </row>
    <row r="952" spans="1:19" ht="156" x14ac:dyDescent="0.3">
      <c r="A952" s="8">
        <v>2020</v>
      </c>
      <c r="B952" s="9">
        <v>43922</v>
      </c>
      <c r="C952" s="9">
        <v>44012</v>
      </c>
      <c r="D952" s="8" t="s">
        <v>54</v>
      </c>
      <c r="E952" s="8">
        <v>21</v>
      </c>
      <c r="F952" s="10" t="s">
        <v>1510</v>
      </c>
      <c r="G952" s="11" t="s">
        <v>1510</v>
      </c>
      <c r="H952" s="8" t="s">
        <v>1495</v>
      </c>
      <c r="I952" s="12" t="s">
        <v>373</v>
      </c>
      <c r="J952" s="12" t="s">
        <v>550</v>
      </c>
      <c r="K952" s="12" t="s">
        <v>291</v>
      </c>
      <c r="L952" s="8" t="s">
        <v>65</v>
      </c>
      <c r="M952" s="6" t="s">
        <v>1529</v>
      </c>
      <c r="N952" s="6" t="s">
        <v>1530</v>
      </c>
      <c r="O952" s="6" t="s">
        <v>1530</v>
      </c>
      <c r="P952" s="5" t="s">
        <v>1531</v>
      </c>
      <c r="Q952" s="9">
        <v>44021</v>
      </c>
      <c r="R952" s="9">
        <v>44012</v>
      </c>
      <c r="S952" s="7" t="s">
        <v>1532</v>
      </c>
    </row>
    <row r="953" spans="1:19" ht="156" x14ac:dyDescent="0.3">
      <c r="A953" s="8">
        <v>2020</v>
      </c>
      <c r="B953" s="9">
        <v>43922</v>
      </c>
      <c r="C953" s="9">
        <v>44012</v>
      </c>
      <c r="D953" s="8" t="s">
        <v>54</v>
      </c>
      <c r="E953" s="8">
        <v>21</v>
      </c>
      <c r="F953" s="10" t="s">
        <v>1510</v>
      </c>
      <c r="G953" s="11" t="s">
        <v>1510</v>
      </c>
      <c r="H953" s="8" t="s">
        <v>1444</v>
      </c>
      <c r="I953" s="12" t="s">
        <v>1409</v>
      </c>
      <c r="J953" s="12" t="s">
        <v>567</v>
      </c>
      <c r="K953" s="12" t="s">
        <v>227</v>
      </c>
      <c r="L953" s="8" t="s">
        <v>65</v>
      </c>
      <c r="M953" s="6" t="s">
        <v>1529</v>
      </c>
      <c r="N953" s="6" t="s">
        <v>1530</v>
      </c>
      <c r="O953" s="6" t="s">
        <v>1530</v>
      </c>
      <c r="P953" s="5" t="s">
        <v>1531</v>
      </c>
      <c r="Q953" s="9">
        <v>44021</v>
      </c>
      <c r="R953" s="9">
        <v>44012</v>
      </c>
      <c r="S953" s="7" t="s">
        <v>1532</v>
      </c>
    </row>
    <row r="954" spans="1:19" ht="156" x14ac:dyDescent="0.3">
      <c r="A954" s="8">
        <v>2020</v>
      </c>
      <c r="B954" s="9">
        <v>43922</v>
      </c>
      <c r="C954" s="9">
        <v>44012</v>
      </c>
      <c r="D954" s="8" t="s">
        <v>54</v>
      </c>
      <c r="E954" s="8">
        <v>21</v>
      </c>
      <c r="F954" s="10" t="s">
        <v>1510</v>
      </c>
      <c r="G954" s="11" t="s">
        <v>1510</v>
      </c>
      <c r="H954" s="8" t="s">
        <v>1484</v>
      </c>
      <c r="I954" s="12" t="s">
        <v>538</v>
      </c>
      <c r="J954" s="12" t="s">
        <v>1411</v>
      </c>
      <c r="K954" s="12" t="s">
        <v>550</v>
      </c>
      <c r="L954" s="8" t="s">
        <v>65</v>
      </c>
      <c r="M954" s="6" t="s">
        <v>1529</v>
      </c>
      <c r="N954" s="6" t="s">
        <v>1530</v>
      </c>
      <c r="O954" s="6" t="s">
        <v>1530</v>
      </c>
      <c r="P954" s="5" t="s">
        <v>1531</v>
      </c>
      <c r="Q954" s="9">
        <v>44021</v>
      </c>
      <c r="R954" s="9">
        <v>44012</v>
      </c>
      <c r="S954" s="7" t="s">
        <v>1532</v>
      </c>
    </row>
    <row r="955" spans="1:19" ht="156" x14ac:dyDescent="0.3">
      <c r="A955" s="8">
        <v>2020</v>
      </c>
      <c r="B955" s="9">
        <v>43922</v>
      </c>
      <c r="C955" s="9">
        <v>44012</v>
      </c>
      <c r="D955" s="8" t="s">
        <v>54</v>
      </c>
      <c r="E955" s="8">
        <v>21</v>
      </c>
      <c r="F955" s="10" t="s">
        <v>1510</v>
      </c>
      <c r="G955" s="11" t="s">
        <v>1510</v>
      </c>
      <c r="H955" s="8" t="s">
        <v>1499</v>
      </c>
      <c r="I955" s="12" t="s">
        <v>381</v>
      </c>
      <c r="J955" s="12" t="s">
        <v>628</v>
      </c>
      <c r="K955" s="12" t="s">
        <v>385</v>
      </c>
      <c r="L955" s="8" t="s">
        <v>65</v>
      </c>
      <c r="M955" s="6" t="s">
        <v>1529</v>
      </c>
      <c r="N955" s="6" t="s">
        <v>1530</v>
      </c>
      <c r="O955" s="6" t="s">
        <v>1530</v>
      </c>
      <c r="P955" s="5" t="s">
        <v>1531</v>
      </c>
      <c r="Q955" s="9">
        <v>44021</v>
      </c>
      <c r="R955" s="9">
        <v>44012</v>
      </c>
      <c r="S955" s="7" t="s">
        <v>1532</v>
      </c>
    </row>
    <row r="956" spans="1:19" ht="156" x14ac:dyDescent="0.3">
      <c r="A956" s="8">
        <v>2020</v>
      </c>
      <c r="B956" s="9">
        <v>43922</v>
      </c>
      <c r="C956" s="9">
        <v>44012</v>
      </c>
      <c r="D956" s="8" t="s">
        <v>54</v>
      </c>
      <c r="E956" s="8">
        <v>21</v>
      </c>
      <c r="F956" s="10" t="s">
        <v>1510</v>
      </c>
      <c r="G956" s="11" t="s">
        <v>1510</v>
      </c>
      <c r="H956" s="8" t="s">
        <v>1477</v>
      </c>
      <c r="I956" s="12" t="s">
        <v>1418</v>
      </c>
      <c r="J956" s="12" t="s">
        <v>206</v>
      </c>
      <c r="K956" s="12" t="s">
        <v>1417</v>
      </c>
      <c r="L956" s="8" t="s">
        <v>65</v>
      </c>
      <c r="M956" s="6" t="s">
        <v>1529</v>
      </c>
      <c r="N956" s="6" t="s">
        <v>1530</v>
      </c>
      <c r="O956" s="6" t="s">
        <v>1530</v>
      </c>
      <c r="P956" s="5" t="s">
        <v>1531</v>
      </c>
      <c r="Q956" s="9">
        <v>44021</v>
      </c>
      <c r="R956" s="9">
        <v>44012</v>
      </c>
      <c r="S956" s="7" t="s">
        <v>1532</v>
      </c>
    </row>
    <row r="957" spans="1:19" ht="156" x14ac:dyDescent="0.3">
      <c r="A957" s="8">
        <v>2020</v>
      </c>
      <c r="B957" s="9">
        <v>43922</v>
      </c>
      <c r="C957" s="9">
        <v>44012</v>
      </c>
      <c r="D957" s="8" t="s">
        <v>54</v>
      </c>
      <c r="E957" s="8">
        <v>21</v>
      </c>
      <c r="F957" s="10" t="s">
        <v>1510</v>
      </c>
      <c r="G957" s="11" t="s">
        <v>1510</v>
      </c>
      <c r="H957" s="8" t="s">
        <v>1445</v>
      </c>
      <c r="I957" s="12" t="s">
        <v>1422</v>
      </c>
      <c r="J957" s="12" t="s">
        <v>518</v>
      </c>
      <c r="K957" s="12" t="s">
        <v>1421</v>
      </c>
      <c r="L957" s="8" t="s">
        <v>65</v>
      </c>
      <c r="M957" s="6" t="s">
        <v>1529</v>
      </c>
      <c r="N957" s="6" t="s">
        <v>1530</v>
      </c>
      <c r="O957" s="6" t="s">
        <v>1530</v>
      </c>
      <c r="P957" s="5" t="s">
        <v>1531</v>
      </c>
      <c r="Q957" s="9">
        <v>44021</v>
      </c>
      <c r="R957" s="9">
        <v>44012</v>
      </c>
      <c r="S957" s="7" t="s">
        <v>1532</v>
      </c>
    </row>
    <row r="958" spans="1:19" ht="156" x14ac:dyDescent="0.3">
      <c r="A958" s="8">
        <v>2020</v>
      </c>
      <c r="B958" s="9">
        <v>43922</v>
      </c>
      <c r="C958" s="9">
        <v>44012</v>
      </c>
      <c r="D958" s="8" t="s">
        <v>54</v>
      </c>
      <c r="E958" s="8">
        <v>20</v>
      </c>
      <c r="F958" s="10" t="s">
        <v>1513</v>
      </c>
      <c r="G958" s="11" t="s">
        <v>1513</v>
      </c>
      <c r="H958" s="8" t="s">
        <v>1448</v>
      </c>
      <c r="I958" s="12" t="s">
        <v>81</v>
      </c>
      <c r="J958" s="12" t="s">
        <v>79</v>
      </c>
      <c r="K958" s="12" t="s">
        <v>80</v>
      </c>
      <c r="L958" s="8" t="s">
        <v>65</v>
      </c>
      <c r="M958" s="6" t="s">
        <v>1529</v>
      </c>
      <c r="N958" s="6" t="s">
        <v>1530</v>
      </c>
      <c r="O958" s="6" t="s">
        <v>1530</v>
      </c>
      <c r="P958" s="5" t="s">
        <v>1531</v>
      </c>
      <c r="Q958" s="9">
        <v>44021</v>
      </c>
      <c r="R958" s="9">
        <v>44012</v>
      </c>
      <c r="S958" s="7" t="s">
        <v>1532</v>
      </c>
    </row>
    <row r="959" spans="1:19" ht="156" x14ac:dyDescent="0.3">
      <c r="A959" s="8">
        <v>2020</v>
      </c>
      <c r="B959" s="9">
        <v>43922</v>
      </c>
      <c r="C959" s="9">
        <v>44012</v>
      </c>
      <c r="D959" s="8" t="s">
        <v>54</v>
      </c>
      <c r="E959" s="8">
        <v>20</v>
      </c>
      <c r="F959" s="10" t="s">
        <v>1513</v>
      </c>
      <c r="G959" s="11" t="s">
        <v>1513</v>
      </c>
      <c r="H959" s="8" t="s">
        <v>1451</v>
      </c>
      <c r="I959" s="12" t="s">
        <v>90</v>
      </c>
      <c r="J959" s="12" t="s">
        <v>88</v>
      </c>
      <c r="K959" s="12" t="s">
        <v>89</v>
      </c>
      <c r="L959" s="8" t="s">
        <v>65</v>
      </c>
      <c r="M959" s="6" t="s">
        <v>1529</v>
      </c>
      <c r="N959" s="6" t="s">
        <v>1530</v>
      </c>
      <c r="O959" s="6" t="s">
        <v>1530</v>
      </c>
      <c r="P959" s="5" t="s">
        <v>1531</v>
      </c>
      <c r="Q959" s="9">
        <v>44021</v>
      </c>
      <c r="R959" s="9">
        <v>44012</v>
      </c>
      <c r="S959" s="7" t="s">
        <v>1532</v>
      </c>
    </row>
    <row r="960" spans="1:19" ht="156" x14ac:dyDescent="0.3">
      <c r="A960" s="8">
        <v>2020</v>
      </c>
      <c r="B960" s="9">
        <v>43922</v>
      </c>
      <c r="C960" s="9">
        <v>44012</v>
      </c>
      <c r="D960" s="8" t="s">
        <v>54</v>
      </c>
      <c r="E960" s="8">
        <v>20</v>
      </c>
      <c r="F960" s="10" t="s">
        <v>1513</v>
      </c>
      <c r="G960" s="11" t="s">
        <v>1513</v>
      </c>
      <c r="H960" s="8" t="s">
        <v>1453</v>
      </c>
      <c r="I960" s="12" t="s">
        <v>98</v>
      </c>
      <c r="J960" s="12" t="s">
        <v>97</v>
      </c>
      <c r="K960" s="12" t="s">
        <v>80</v>
      </c>
      <c r="L960" s="8" t="s">
        <v>65</v>
      </c>
      <c r="M960" s="6" t="s">
        <v>1529</v>
      </c>
      <c r="N960" s="6" t="s">
        <v>1530</v>
      </c>
      <c r="O960" s="6" t="s">
        <v>1530</v>
      </c>
      <c r="P960" s="5" t="s">
        <v>1531</v>
      </c>
      <c r="Q960" s="9">
        <v>44021</v>
      </c>
      <c r="R960" s="9">
        <v>44012</v>
      </c>
      <c r="S960" s="7" t="s">
        <v>1532</v>
      </c>
    </row>
    <row r="961" spans="1:19" ht="156" x14ac:dyDescent="0.3">
      <c r="A961" s="8">
        <v>2020</v>
      </c>
      <c r="B961" s="9">
        <v>43922</v>
      </c>
      <c r="C961" s="9">
        <v>44012</v>
      </c>
      <c r="D961" s="8" t="s">
        <v>54</v>
      </c>
      <c r="E961" s="8">
        <v>20</v>
      </c>
      <c r="F961" s="10" t="s">
        <v>1513</v>
      </c>
      <c r="G961" s="11" t="s">
        <v>1513</v>
      </c>
      <c r="H961" s="8" t="s">
        <v>1463</v>
      </c>
      <c r="I961" s="12" t="s">
        <v>138</v>
      </c>
      <c r="J961" s="12" t="s">
        <v>136</v>
      </c>
      <c r="K961" s="12" t="s">
        <v>137</v>
      </c>
      <c r="L961" s="8" t="s">
        <v>65</v>
      </c>
      <c r="M961" s="6" t="s">
        <v>1529</v>
      </c>
      <c r="N961" s="6" t="s">
        <v>1530</v>
      </c>
      <c r="O961" s="6" t="s">
        <v>1530</v>
      </c>
      <c r="P961" s="5" t="s">
        <v>1531</v>
      </c>
      <c r="Q961" s="9">
        <v>44021</v>
      </c>
      <c r="R961" s="9">
        <v>44012</v>
      </c>
      <c r="S961" s="7" t="s">
        <v>1532</v>
      </c>
    </row>
    <row r="962" spans="1:19" ht="156" x14ac:dyDescent="0.3">
      <c r="A962" s="8">
        <v>2020</v>
      </c>
      <c r="B962" s="9">
        <v>43922</v>
      </c>
      <c r="C962" s="9">
        <v>44012</v>
      </c>
      <c r="D962" s="8" t="s">
        <v>54</v>
      </c>
      <c r="E962" s="8">
        <v>20</v>
      </c>
      <c r="F962" s="10" t="s">
        <v>1513</v>
      </c>
      <c r="G962" s="11" t="s">
        <v>1513</v>
      </c>
      <c r="H962" s="8" t="s">
        <v>1466</v>
      </c>
      <c r="I962" s="12" t="s">
        <v>160</v>
      </c>
      <c r="J962" s="12" t="s">
        <v>74</v>
      </c>
      <c r="K962" s="12" t="s">
        <v>159</v>
      </c>
      <c r="L962" s="8" t="s">
        <v>65</v>
      </c>
      <c r="M962" s="6" t="s">
        <v>1529</v>
      </c>
      <c r="N962" s="6" t="s">
        <v>1530</v>
      </c>
      <c r="O962" s="6" t="s">
        <v>1530</v>
      </c>
      <c r="P962" s="5" t="s">
        <v>1531</v>
      </c>
      <c r="Q962" s="9">
        <v>44021</v>
      </c>
      <c r="R962" s="9">
        <v>44012</v>
      </c>
      <c r="S962" s="7" t="s">
        <v>1532</v>
      </c>
    </row>
    <row r="963" spans="1:19" ht="156" x14ac:dyDescent="0.3">
      <c r="A963" s="8">
        <v>2020</v>
      </c>
      <c r="B963" s="9">
        <v>43922</v>
      </c>
      <c r="C963" s="9">
        <v>44012</v>
      </c>
      <c r="D963" s="8" t="s">
        <v>54</v>
      </c>
      <c r="E963" s="8">
        <v>20</v>
      </c>
      <c r="F963" s="10" t="s">
        <v>1513</v>
      </c>
      <c r="G963" s="11" t="s">
        <v>1513</v>
      </c>
      <c r="H963" s="8" t="s">
        <v>1471</v>
      </c>
      <c r="I963" s="12" t="s">
        <v>175</v>
      </c>
      <c r="J963" s="12" t="s">
        <v>68</v>
      </c>
      <c r="K963" s="12" t="s">
        <v>144</v>
      </c>
      <c r="L963" s="8" t="s">
        <v>65</v>
      </c>
      <c r="M963" s="6" t="s">
        <v>1529</v>
      </c>
      <c r="N963" s="6" t="s">
        <v>1530</v>
      </c>
      <c r="O963" s="6" t="s">
        <v>1530</v>
      </c>
      <c r="P963" s="5" t="s">
        <v>1531</v>
      </c>
      <c r="Q963" s="9">
        <v>44021</v>
      </c>
      <c r="R963" s="9">
        <v>44012</v>
      </c>
      <c r="S963" s="7" t="s">
        <v>1532</v>
      </c>
    </row>
    <row r="964" spans="1:19" ht="156" x14ac:dyDescent="0.3">
      <c r="A964" s="8">
        <v>2020</v>
      </c>
      <c r="B964" s="9">
        <v>43922</v>
      </c>
      <c r="C964" s="9">
        <v>44012</v>
      </c>
      <c r="D964" s="8" t="s">
        <v>54</v>
      </c>
      <c r="E964" s="8">
        <v>20</v>
      </c>
      <c r="F964" s="10" t="s">
        <v>1513</v>
      </c>
      <c r="G964" s="11" t="s">
        <v>1513</v>
      </c>
      <c r="H964" s="8" t="s">
        <v>1461</v>
      </c>
      <c r="I964" s="12" t="s">
        <v>190</v>
      </c>
      <c r="J964" s="12" t="s">
        <v>188</v>
      </c>
      <c r="K964" s="12" t="s">
        <v>189</v>
      </c>
      <c r="L964" s="8" t="s">
        <v>65</v>
      </c>
      <c r="M964" s="6" t="s">
        <v>1529</v>
      </c>
      <c r="N964" s="6" t="s">
        <v>1530</v>
      </c>
      <c r="O964" s="6" t="s">
        <v>1530</v>
      </c>
      <c r="P964" s="5" t="s">
        <v>1531</v>
      </c>
      <c r="Q964" s="9">
        <v>44021</v>
      </c>
      <c r="R964" s="9">
        <v>44012</v>
      </c>
      <c r="S964" s="7" t="s">
        <v>1532</v>
      </c>
    </row>
    <row r="965" spans="1:19" ht="156" x14ac:dyDescent="0.3">
      <c r="A965" s="8">
        <v>2020</v>
      </c>
      <c r="B965" s="9">
        <v>43922</v>
      </c>
      <c r="C965" s="9">
        <v>44012</v>
      </c>
      <c r="D965" s="8" t="s">
        <v>54</v>
      </c>
      <c r="E965" s="8">
        <v>20</v>
      </c>
      <c r="F965" s="10" t="s">
        <v>1513</v>
      </c>
      <c r="G965" s="11" t="s">
        <v>1513</v>
      </c>
      <c r="H965" s="8" t="s">
        <v>1473</v>
      </c>
      <c r="I965" s="12" t="s">
        <v>231</v>
      </c>
      <c r="J965" s="12" t="s">
        <v>229</v>
      </c>
      <c r="K965" s="12" t="s">
        <v>230</v>
      </c>
      <c r="L965" s="8" t="s">
        <v>65</v>
      </c>
      <c r="M965" s="6" t="s">
        <v>1529</v>
      </c>
      <c r="N965" s="6" t="s">
        <v>1530</v>
      </c>
      <c r="O965" s="6" t="s">
        <v>1530</v>
      </c>
      <c r="P965" s="5" t="s">
        <v>1531</v>
      </c>
      <c r="Q965" s="9">
        <v>44021</v>
      </c>
      <c r="R965" s="9">
        <v>44012</v>
      </c>
      <c r="S965" s="7" t="s">
        <v>1532</v>
      </c>
    </row>
    <row r="966" spans="1:19" ht="156" x14ac:dyDescent="0.3">
      <c r="A966" s="8">
        <v>2020</v>
      </c>
      <c r="B966" s="9">
        <v>43922</v>
      </c>
      <c r="C966" s="9">
        <v>44012</v>
      </c>
      <c r="D966" s="8" t="s">
        <v>54</v>
      </c>
      <c r="E966" s="8">
        <v>20</v>
      </c>
      <c r="F966" s="10" t="s">
        <v>1513</v>
      </c>
      <c r="G966" s="11" t="s">
        <v>1513</v>
      </c>
      <c r="H966" s="8" t="s">
        <v>1471</v>
      </c>
      <c r="I966" s="12" t="s">
        <v>244</v>
      </c>
      <c r="J966" s="12" t="s">
        <v>112</v>
      </c>
      <c r="K966" s="12" t="s">
        <v>112</v>
      </c>
      <c r="L966" s="8" t="s">
        <v>65</v>
      </c>
      <c r="M966" s="6" t="s">
        <v>1529</v>
      </c>
      <c r="N966" s="6" t="s">
        <v>1530</v>
      </c>
      <c r="O966" s="6" t="s">
        <v>1530</v>
      </c>
      <c r="P966" s="5" t="s">
        <v>1531</v>
      </c>
      <c r="Q966" s="9">
        <v>44021</v>
      </c>
      <c r="R966" s="9">
        <v>44012</v>
      </c>
      <c r="S966" s="7" t="s">
        <v>1532</v>
      </c>
    </row>
    <row r="967" spans="1:19" ht="156" x14ac:dyDescent="0.3">
      <c r="A967" s="8">
        <v>2020</v>
      </c>
      <c r="B967" s="9">
        <v>43922</v>
      </c>
      <c r="C967" s="9">
        <v>44012</v>
      </c>
      <c r="D967" s="8" t="s">
        <v>54</v>
      </c>
      <c r="E967" s="8">
        <v>20</v>
      </c>
      <c r="F967" s="10" t="s">
        <v>1513</v>
      </c>
      <c r="G967" s="11" t="s">
        <v>1513</v>
      </c>
      <c r="H967" s="8" t="s">
        <v>1447</v>
      </c>
      <c r="I967" s="12" t="s">
        <v>349</v>
      </c>
      <c r="J967" s="12" t="s">
        <v>348</v>
      </c>
      <c r="K967" s="12" t="s">
        <v>144</v>
      </c>
      <c r="L967" s="8" t="s">
        <v>65</v>
      </c>
      <c r="M967" s="6" t="s">
        <v>1529</v>
      </c>
      <c r="N967" s="6" t="s">
        <v>1530</v>
      </c>
      <c r="O967" s="6" t="s">
        <v>1530</v>
      </c>
      <c r="P967" s="5" t="s">
        <v>1531</v>
      </c>
      <c r="Q967" s="9">
        <v>44021</v>
      </c>
      <c r="R967" s="9">
        <v>44012</v>
      </c>
      <c r="S967" s="7" t="s">
        <v>1532</v>
      </c>
    </row>
    <row r="968" spans="1:19" ht="156" x14ac:dyDescent="0.3">
      <c r="A968" s="8">
        <v>2020</v>
      </c>
      <c r="B968" s="9">
        <v>43922</v>
      </c>
      <c r="C968" s="9">
        <v>44012</v>
      </c>
      <c r="D968" s="8" t="s">
        <v>54</v>
      </c>
      <c r="E968" s="8">
        <v>20</v>
      </c>
      <c r="F968" s="10" t="s">
        <v>1513</v>
      </c>
      <c r="G968" s="11" t="s">
        <v>1513</v>
      </c>
      <c r="H968" s="8" t="s">
        <v>1465</v>
      </c>
      <c r="I968" s="12" t="s">
        <v>363</v>
      </c>
      <c r="J968" s="12" t="s">
        <v>361</v>
      </c>
      <c r="K968" s="12" t="s">
        <v>362</v>
      </c>
      <c r="L968" s="8" t="s">
        <v>65</v>
      </c>
      <c r="M968" s="6" t="s">
        <v>1529</v>
      </c>
      <c r="N968" s="6" t="s">
        <v>1530</v>
      </c>
      <c r="O968" s="6" t="s">
        <v>1530</v>
      </c>
      <c r="P968" s="5" t="s">
        <v>1531</v>
      </c>
      <c r="Q968" s="9">
        <v>44021</v>
      </c>
      <c r="R968" s="9">
        <v>44012</v>
      </c>
      <c r="S968" s="7" t="s">
        <v>1532</v>
      </c>
    </row>
    <row r="969" spans="1:19" ht="156" x14ac:dyDescent="0.3">
      <c r="A969" s="8">
        <v>2020</v>
      </c>
      <c r="B969" s="9">
        <v>43922</v>
      </c>
      <c r="C969" s="9">
        <v>44012</v>
      </c>
      <c r="D969" s="8" t="s">
        <v>54</v>
      </c>
      <c r="E969" s="8">
        <v>20</v>
      </c>
      <c r="F969" s="10" t="s">
        <v>1513</v>
      </c>
      <c r="G969" s="11" t="s">
        <v>1513</v>
      </c>
      <c r="H969" s="8" t="s">
        <v>1477</v>
      </c>
      <c r="I969" s="12" t="s">
        <v>403</v>
      </c>
      <c r="J969" s="12" t="s">
        <v>176</v>
      </c>
      <c r="K969" s="12" t="s">
        <v>157</v>
      </c>
      <c r="L969" s="8" t="s">
        <v>65</v>
      </c>
      <c r="M969" s="6" t="s">
        <v>1529</v>
      </c>
      <c r="N969" s="6" t="s">
        <v>1530</v>
      </c>
      <c r="O969" s="6" t="s">
        <v>1530</v>
      </c>
      <c r="P969" s="5" t="s">
        <v>1531</v>
      </c>
      <c r="Q969" s="9">
        <v>44021</v>
      </c>
      <c r="R969" s="9">
        <v>44012</v>
      </c>
      <c r="S969" s="7" t="s">
        <v>1532</v>
      </c>
    </row>
    <row r="970" spans="1:19" ht="156" x14ac:dyDescent="0.3">
      <c r="A970" s="8">
        <v>2020</v>
      </c>
      <c r="B970" s="9">
        <v>43922</v>
      </c>
      <c r="C970" s="9">
        <v>44012</v>
      </c>
      <c r="D970" s="8" t="s">
        <v>54</v>
      </c>
      <c r="E970" s="8">
        <v>20</v>
      </c>
      <c r="F970" s="10" t="s">
        <v>1513</v>
      </c>
      <c r="G970" s="11" t="s">
        <v>1513</v>
      </c>
      <c r="H970" s="8" t="s">
        <v>1453</v>
      </c>
      <c r="I970" s="12" t="s">
        <v>264</v>
      </c>
      <c r="J970" s="12" t="s">
        <v>407</v>
      </c>
      <c r="K970" s="12" t="s">
        <v>85</v>
      </c>
      <c r="L970" s="8" t="s">
        <v>65</v>
      </c>
      <c r="M970" s="6" t="s">
        <v>1529</v>
      </c>
      <c r="N970" s="6" t="s">
        <v>1530</v>
      </c>
      <c r="O970" s="6" t="s">
        <v>1530</v>
      </c>
      <c r="P970" s="5" t="s">
        <v>1531</v>
      </c>
      <c r="Q970" s="9">
        <v>44021</v>
      </c>
      <c r="R970" s="9">
        <v>44012</v>
      </c>
      <c r="S970" s="7" t="s">
        <v>1532</v>
      </c>
    </row>
    <row r="971" spans="1:19" ht="156" x14ac:dyDescent="0.3">
      <c r="A971" s="8">
        <v>2020</v>
      </c>
      <c r="B971" s="9">
        <v>43922</v>
      </c>
      <c r="C971" s="9">
        <v>44012</v>
      </c>
      <c r="D971" s="8" t="s">
        <v>54</v>
      </c>
      <c r="E971" s="8">
        <v>20</v>
      </c>
      <c r="F971" s="10" t="s">
        <v>1513</v>
      </c>
      <c r="G971" s="11" t="s">
        <v>1513</v>
      </c>
      <c r="H971" s="8" t="s">
        <v>1447</v>
      </c>
      <c r="I971" s="12" t="s">
        <v>448</v>
      </c>
      <c r="J971" s="12" t="s">
        <v>446</v>
      </c>
      <c r="K971" s="12" t="s">
        <v>447</v>
      </c>
      <c r="L971" s="8" t="s">
        <v>65</v>
      </c>
      <c r="M971" s="6" t="s">
        <v>1529</v>
      </c>
      <c r="N971" s="6" t="s">
        <v>1530</v>
      </c>
      <c r="O971" s="6" t="s">
        <v>1530</v>
      </c>
      <c r="P971" s="5" t="s">
        <v>1531</v>
      </c>
      <c r="Q971" s="9">
        <v>44021</v>
      </c>
      <c r="R971" s="9">
        <v>44012</v>
      </c>
      <c r="S971" s="7" t="s">
        <v>1532</v>
      </c>
    </row>
    <row r="972" spans="1:19" ht="156" x14ac:dyDescent="0.3">
      <c r="A972" s="8">
        <v>2020</v>
      </c>
      <c r="B972" s="9">
        <v>43922</v>
      </c>
      <c r="C972" s="9">
        <v>44012</v>
      </c>
      <c r="D972" s="8" t="s">
        <v>54</v>
      </c>
      <c r="E972" s="8">
        <v>20</v>
      </c>
      <c r="F972" s="10" t="s">
        <v>1513</v>
      </c>
      <c r="G972" s="11" t="s">
        <v>1513</v>
      </c>
      <c r="H972" s="8" t="s">
        <v>1467</v>
      </c>
      <c r="I972" s="12" t="s">
        <v>93</v>
      </c>
      <c r="J972" s="12" t="s">
        <v>449</v>
      </c>
      <c r="K972" s="12" t="s">
        <v>450</v>
      </c>
      <c r="L972" s="8" t="s">
        <v>65</v>
      </c>
      <c r="M972" s="6" t="s">
        <v>1529</v>
      </c>
      <c r="N972" s="6" t="s">
        <v>1530</v>
      </c>
      <c r="O972" s="6" t="s">
        <v>1530</v>
      </c>
      <c r="P972" s="5" t="s">
        <v>1531</v>
      </c>
      <c r="Q972" s="9">
        <v>44021</v>
      </c>
      <c r="R972" s="9">
        <v>44012</v>
      </c>
      <c r="S972" s="7" t="s">
        <v>1532</v>
      </c>
    </row>
    <row r="973" spans="1:19" ht="156" x14ac:dyDescent="0.3">
      <c r="A973" s="8">
        <v>2020</v>
      </c>
      <c r="B973" s="9">
        <v>43922</v>
      </c>
      <c r="C973" s="9">
        <v>44012</v>
      </c>
      <c r="D973" s="8" t="s">
        <v>54</v>
      </c>
      <c r="E973" s="8">
        <v>20</v>
      </c>
      <c r="F973" s="10" t="s">
        <v>1513</v>
      </c>
      <c r="G973" s="11" t="s">
        <v>1513</v>
      </c>
      <c r="H973" s="8" t="s">
        <v>1456</v>
      </c>
      <c r="I973" s="12" t="s">
        <v>203</v>
      </c>
      <c r="J973" s="12" t="s">
        <v>518</v>
      </c>
      <c r="K973" s="12" t="s">
        <v>73</v>
      </c>
      <c r="L973" s="8" t="s">
        <v>65</v>
      </c>
      <c r="M973" s="6" t="s">
        <v>1529</v>
      </c>
      <c r="N973" s="6" t="s">
        <v>1530</v>
      </c>
      <c r="O973" s="6" t="s">
        <v>1530</v>
      </c>
      <c r="P973" s="5" t="s">
        <v>1531</v>
      </c>
      <c r="Q973" s="9">
        <v>44021</v>
      </c>
      <c r="R973" s="9">
        <v>44012</v>
      </c>
      <c r="S973" s="7" t="s">
        <v>1532</v>
      </c>
    </row>
    <row r="974" spans="1:19" ht="156" x14ac:dyDescent="0.3">
      <c r="A974" s="8">
        <v>2020</v>
      </c>
      <c r="B974" s="9">
        <v>43922</v>
      </c>
      <c r="C974" s="9">
        <v>44012</v>
      </c>
      <c r="D974" s="8" t="s">
        <v>54</v>
      </c>
      <c r="E974" s="8">
        <v>20</v>
      </c>
      <c r="F974" s="10" t="s">
        <v>1513</v>
      </c>
      <c r="G974" s="11" t="s">
        <v>1513</v>
      </c>
      <c r="H974" s="8" t="s">
        <v>1450</v>
      </c>
      <c r="I974" s="12" t="s">
        <v>526</v>
      </c>
      <c r="J974" s="12" t="s">
        <v>152</v>
      </c>
      <c r="K974" s="12" t="s">
        <v>320</v>
      </c>
      <c r="L974" s="8" t="s">
        <v>65</v>
      </c>
      <c r="M974" s="6" t="s">
        <v>1529</v>
      </c>
      <c r="N974" s="6" t="s">
        <v>1530</v>
      </c>
      <c r="O974" s="6" t="s">
        <v>1530</v>
      </c>
      <c r="P974" s="5" t="s">
        <v>1531</v>
      </c>
      <c r="Q974" s="9">
        <v>44021</v>
      </c>
      <c r="R974" s="9">
        <v>44012</v>
      </c>
      <c r="S974" s="7" t="s">
        <v>1532</v>
      </c>
    </row>
    <row r="975" spans="1:19" ht="156" x14ac:dyDescent="0.3">
      <c r="A975" s="8">
        <v>2020</v>
      </c>
      <c r="B975" s="9">
        <v>43922</v>
      </c>
      <c r="C975" s="9">
        <v>44012</v>
      </c>
      <c r="D975" s="8" t="s">
        <v>54</v>
      </c>
      <c r="E975" s="8">
        <v>20</v>
      </c>
      <c r="F975" s="10" t="s">
        <v>1513</v>
      </c>
      <c r="G975" s="11" t="s">
        <v>1513</v>
      </c>
      <c r="H975" s="8" t="s">
        <v>1447</v>
      </c>
      <c r="I975" s="12" t="s">
        <v>394</v>
      </c>
      <c r="J975" s="12" t="s">
        <v>340</v>
      </c>
      <c r="K975" s="12" t="s">
        <v>161</v>
      </c>
      <c r="L975" s="8" t="s">
        <v>65</v>
      </c>
      <c r="M975" s="6" t="s">
        <v>1529</v>
      </c>
      <c r="N975" s="6" t="s">
        <v>1530</v>
      </c>
      <c r="O975" s="6" t="s">
        <v>1530</v>
      </c>
      <c r="P975" s="5" t="s">
        <v>1531</v>
      </c>
      <c r="Q975" s="9">
        <v>44021</v>
      </c>
      <c r="R975" s="9">
        <v>44012</v>
      </c>
      <c r="S975" s="7" t="s">
        <v>1532</v>
      </c>
    </row>
    <row r="976" spans="1:19" ht="156" x14ac:dyDescent="0.3">
      <c r="A976" s="8">
        <v>2020</v>
      </c>
      <c r="B976" s="9">
        <v>43922</v>
      </c>
      <c r="C976" s="9">
        <v>44012</v>
      </c>
      <c r="D976" s="8" t="s">
        <v>54</v>
      </c>
      <c r="E976" s="8">
        <v>20</v>
      </c>
      <c r="F976" s="10" t="s">
        <v>1513</v>
      </c>
      <c r="G976" s="11" t="s">
        <v>1513</v>
      </c>
      <c r="H976" s="8" t="s">
        <v>1447</v>
      </c>
      <c r="I976" s="12" t="s">
        <v>533</v>
      </c>
      <c r="J976" s="12" t="s">
        <v>233</v>
      </c>
      <c r="K976" s="12" t="s">
        <v>80</v>
      </c>
      <c r="L976" s="8" t="s">
        <v>65</v>
      </c>
      <c r="M976" s="6" t="s">
        <v>1529</v>
      </c>
      <c r="N976" s="6" t="s">
        <v>1530</v>
      </c>
      <c r="O976" s="6" t="s">
        <v>1530</v>
      </c>
      <c r="P976" s="5" t="s">
        <v>1531</v>
      </c>
      <c r="Q976" s="9">
        <v>44021</v>
      </c>
      <c r="R976" s="9">
        <v>44012</v>
      </c>
      <c r="S976" s="7" t="s">
        <v>1532</v>
      </c>
    </row>
    <row r="977" spans="1:19" ht="156" x14ac:dyDescent="0.3">
      <c r="A977" s="8">
        <v>2020</v>
      </c>
      <c r="B977" s="9">
        <v>43922</v>
      </c>
      <c r="C977" s="9">
        <v>44012</v>
      </c>
      <c r="D977" s="8" t="s">
        <v>54</v>
      </c>
      <c r="E977" s="8">
        <v>20</v>
      </c>
      <c r="F977" s="10" t="s">
        <v>1513</v>
      </c>
      <c r="G977" s="11" t="s">
        <v>1513</v>
      </c>
      <c r="H977" s="8" t="s">
        <v>1456</v>
      </c>
      <c r="I977" s="12" t="s">
        <v>584</v>
      </c>
      <c r="J977" s="12" t="s">
        <v>582</v>
      </c>
      <c r="K977" s="12" t="s">
        <v>583</v>
      </c>
      <c r="L977" s="8" t="s">
        <v>64</v>
      </c>
      <c r="M977" s="6" t="s">
        <v>1529</v>
      </c>
      <c r="N977" s="6" t="s">
        <v>1530</v>
      </c>
      <c r="O977" s="6" t="s">
        <v>1530</v>
      </c>
      <c r="P977" s="5" t="s">
        <v>1531</v>
      </c>
      <c r="Q977" s="9">
        <v>44021</v>
      </c>
      <c r="R977" s="9">
        <v>44012</v>
      </c>
      <c r="S977" s="7" t="s">
        <v>1532</v>
      </c>
    </row>
    <row r="978" spans="1:19" ht="156" x14ac:dyDescent="0.3">
      <c r="A978" s="8">
        <v>2020</v>
      </c>
      <c r="B978" s="9">
        <v>43922</v>
      </c>
      <c r="C978" s="9">
        <v>44012</v>
      </c>
      <c r="D978" s="8" t="s">
        <v>54</v>
      </c>
      <c r="E978" s="8">
        <v>20</v>
      </c>
      <c r="F978" s="10" t="s">
        <v>1513</v>
      </c>
      <c r="G978" s="11" t="s">
        <v>1513</v>
      </c>
      <c r="H978" s="8" t="s">
        <v>1496</v>
      </c>
      <c r="I978" s="12" t="s">
        <v>601</v>
      </c>
      <c r="J978" s="12" t="s">
        <v>204</v>
      </c>
      <c r="K978" s="12" t="s">
        <v>237</v>
      </c>
      <c r="L978" s="8" t="s">
        <v>64</v>
      </c>
      <c r="M978" s="6" t="s">
        <v>1529</v>
      </c>
      <c r="N978" s="6" t="s">
        <v>1530</v>
      </c>
      <c r="O978" s="6" t="s">
        <v>1530</v>
      </c>
      <c r="P978" s="5" t="s">
        <v>1531</v>
      </c>
      <c r="Q978" s="9">
        <v>44021</v>
      </c>
      <c r="R978" s="9">
        <v>44012</v>
      </c>
      <c r="S978" s="7" t="s">
        <v>1532</v>
      </c>
    </row>
    <row r="979" spans="1:19" ht="156" x14ac:dyDescent="0.3">
      <c r="A979" s="8">
        <v>2020</v>
      </c>
      <c r="B979" s="9">
        <v>43922</v>
      </c>
      <c r="C979" s="9">
        <v>44012</v>
      </c>
      <c r="D979" s="8" t="s">
        <v>54</v>
      </c>
      <c r="E979" s="8">
        <v>20</v>
      </c>
      <c r="F979" s="10" t="s">
        <v>1513</v>
      </c>
      <c r="G979" s="11" t="s">
        <v>1513</v>
      </c>
      <c r="H979" s="8" t="s">
        <v>1460</v>
      </c>
      <c r="I979" s="12" t="s">
        <v>606</v>
      </c>
      <c r="J979" s="12" t="s">
        <v>605</v>
      </c>
      <c r="K979" s="12" t="s">
        <v>144</v>
      </c>
      <c r="L979" s="8" t="s">
        <v>64</v>
      </c>
      <c r="M979" s="6" t="s">
        <v>1529</v>
      </c>
      <c r="N979" s="6" t="s">
        <v>1530</v>
      </c>
      <c r="O979" s="6" t="s">
        <v>1530</v>
      </c>
      <c r="P979" s="5" t="s">
        <v>1531</v>
      </c>
      <c r="Q979" s="9">
        <v>44021</v>
      </c>
      <c r="R979" s="9">
        <v>44012</v>
      </c>
      <c r="S979" s="7" t="s">
        <v>1532</v>
      </c>
    </row>
    <row r="980" spans="1:19" ht="156" x14ac:dyDescent="0.3">
      <c r="A980" s="8">
        <v>2020</v>
      </c>
      <c r="B980" s="9">
        <v>43922</v>
      </c>
      <c r="C980" s="9">
        <v>44012</v>
      </c>
      <c r="D980" s="8" t="s">
        <v>54</v>
      </c>
      <c r="E980" s="8">
        <v>20</v>
      </c>
      <c r="F980" s="10" t="s">
        <v>1513</v>
      </c>
      <c r="G980" s="11" t="s">
        <v>1513</v>
      </c>
      <c r="H980" s="8" t="s">
        <v>1448</v>
      </c>
      <c r="I980" s="12" t="s">
        <v>506</v>
      </c>
      <c r="J980" s="12" t="s">
        <v>302</v>
      </c>
      <c r="K980" s="12" t="s">
        <v>136</v>
      </c>
      <c r="L980" s="8" t="s">
        <v>65</v>
      </c>
      <c r="M980" s="6" t="s">
        <v>1529</v>
      </c>
      <c r="N980" s="6" t="s">
        <v>1530</v>
      </c>
      <c r="O980" s="6" t="s">
        <v>1530</v>
      </c>
      <c r="P980" s="5" t="s">
        <v>1531</v>
      </c>
      <c r="Q980" s="9">
        <v>44021</v>
      </c>
      <c r="R980" s="9">
        <v>44012</v>
      </c>
      <c r="S980" s="7" t="s">
        <v>1532</v>
      </c>
    </row>
    <row r="981" spans="1:19" ht="156" x14ac:dyDescent="0.3">
      <c r="A981" s="8">
        <v>2020</v>
      </c>
      <c r="B981" s="9">
        <v>43922</v>
      </c>
      <c r="C981" s="9">
        <v>44012</v>
      </c>
      <c r="D981" s="8" t="s">
        <v>54</v>
      </c>
      <c r="E981" s="8">
        <v>20</v>
      </c>
      <c r="F981" s="10" t="s">
        <v>1513</v>
      </c>
      <c r="G981" s="11" t="s">
        <v>1513</v>
      </c>
      <c r="H981" s="8" t="s">
        <v>1455</v>
      </c>
      <c r="I981" s="12" t="s">
        <v>76</v>
      </c>
      <c r="J981" s="12" t="s">
        <v>80</v>
      </c>
      <c r="K981" s="12" t="s">
        <v>645</v>
      </c>
      <c r="L981" s="8" t="s">
        <v>65</v>
      </c>
      <c r="M981" s="6" t="s">
        <v>1529</v>
      </c>
      <c r="N981" s="6" t="s">
        <v>1530</v>
      </c>
      <c r="O981" s="6" t="s">
        <v>1530</v>
      </c>
      <c r="P981" s="5" t="s">
        <v>1531</v>
      </c>
      <c r="Q981" s="9">
        <v>44021</v>
      </c>
      <c r="R981" s="9">
        <v>44012</v>
      </c>
      <c r="S981" s="7" t="s">
        <v>1532</v>
      </c>
    </row>
    <row r="982" spans="1:19" ht="156" x14ac:dyDescent="0.3">
      <c r="A982" s="8">
        <v>2020</v>
      </c>
      <c r="B982" s="9">
        <v>43922</v>
      </c>
      <c r="C982" s="9">
        <v>44012</v>
      </c>
      <c r="D982" s="8" t="s">
        <v>54</v>
      </c>
      <c r="E982" s="8">
        <v>20</v>
      </c>
      <c r="F982" s="10" t="s">
        <v>1513</v>
      </c>
      <c r="G982" s="11" t="s">
        <v>1513</v>
      </c>
      <c r="H982" s="8" t="s">
        <v>1448</v>
      </c>
      <c r="I982" s="12" t="s">
        <v>689</v>
      </c>
      <c r="J982" s="12" t="s">
        <v>688</v>
      </c>
      <c r="K982" s="12" t="s">
        <v>662</v>
      </c>
      <c r="L982" s="8" t="s">
        <v>65</v>
      </c>
      <c r="M982" s="6" t="s">
        <v>1529</v>
      </c>
      <c r="N982" s="6" t="s">
        <v>1530</v>
      </c>
      <c r="O982" s="6" t="s">
        <v>1530</v>
      </c>
      <c r="P982" s="5" t="s">
        <v>1531</v>
      </c>
      <c r="Q982" s="9">
        <v>44021</v>
      </c>
      <c r="R982" s="9">
        <v>44012</v>
      </c>
      <c r="S982" s="7" t="s">
        <v>1532</v>
      </c>
    </row>
    <row r="983" spans="1:19" ht="156" x14ac:dyDescent="0.3">
      <c r="A983" s="8">
        <v>2020</v>
      </c>
      <c r="B983" s="9">
        <v>43922</v>
      </c>
      <c r="C983" s="9">
        <v>44012</v>
      </c>
      <c r="D983" s="8" t="s">
        <v>54</v>
      </c>
      <c r="E983" s="8">
        <v>20</v>
      </c>
      <c r="F983" s="10" t="s">
        <v>1513</v>
      </c>
      <c r="G983" s="11" t="s">
        <v>1513</v>
      </c>
      <c r="H983" s="8" t="s">
        <v>1453</v>
      </c>
      <c r="I983" s="12" t="s">
        <v>717</v>
      </c>
      <c r="J983" s="12" t="s">
        <v>218</v>
      </c>
      <c r="K983" s="12" t="s">
        <v>716</v>
      </c>
      <c r="L983" s="8" t="s">
        <v>65</v>
      </c>
      <c r="M983" s="6" t="s">
        <v>1529</v>
      </c>
      <c r="N983" s="6" t="s">
        <v>1530</v>
      </c>
      <c r="O983" s="6" t="s">
        <v>1530</v>
      </c>
      <c r="P983" s="5" t="s">
        <v>1531</v>
      </c>
      <c r="Q983" s="9">
        <v>44021</v>
      </c>
      <c r="R983" s="9">
        <v>44012</v>
      </c>
      <c r="S983" s="7" t="s">
        <v>1532</v>
      </c>
    </row>
    <row r="984" spans="1:19" ht="156" x14ac:dyDescent="0.3">
      <c r="A984" s="8">
        <v>2020</v>
      </c>
      <c r="B984" s="9">
        <v>43922</v>
      </c>
      <c r="C984" s="9">
        <v>44012</v>
      </c>
      <c r="D984" s="8" t="s">
        <v>54</v>
      </c>
      <c r="E984" s="8">
        <v>20</v>
      </c>
      <c r="F984" s="10" t="s">
        <v>1513</v>
      </c>
      <c r="G984" s="11" t="s">
        <v>1513</v>
      </c>
      <c r="H984" s="8" t="s">
        <v>1496</v>
      </c>
      <c r="I984" s="12" t="s">
        <v>721</v>
      </c>
      <c r="J984" s="12" t="s">
        <v>720</v>
      </c>
      <c r="K984" s="12" t="s">
        <v>303</v>
      </c>
      <c r="L984" s="8" t="s">
        <v>65</v>
      </c>
      <c r="M984" s="6" t="s">
        <v>1529</v>
      </c>
      <c r="N984" s="6" t="s">
        <v>1530</v>
      </c>
      <c r="O984" s="6" t="s">
        <v>1530</v>
      </c>
      <c r="P984" s="5" t="s">
        <v>1531</v>
      </c>
      <c r="Q984" s="9">
        <v>44021</v>
      </c>
      <c r="R984" s="9">
        <v>44012</v>
      </c>
      <c r="S984" s="7" t="s">
        <v>1532</v>
      </c>
    </row>
    <row r="985" spans="1:19" ht="156" x14ac:dyDescent="0.3">
      <c r="A985" s="8">
        <v>2020</v>
      </c>
      <c r="B985" s="9">
        <v>43922</v>
      </c>
      <c r="C985" s="9">
        <v>44012</v>
      </c>
      <c r="D985" s="8" t="s">
        <v>54</v>
      </c>
      <c r="E985" s="8">
        <v>20</v>
      </c>
      <c r="F985" s="10" t="s">
        <v>1513</v>
      </c>
      <c r="G985" s="11" t="s">
        <v>1513</v>
      </c>
      <c r="H985" s="8" t="s">
        <v>1460</v>
      </c>
      <c r="I985" s="12" t="s">
        <v>445</v>
      </c>
      <c r="J985" s="12" t="s">
        <v>183</v>
      </c>
      <c r="K985" s="12" t="s">
        <v>177</v>
      </c>
      <c r="L985" s="8" t="s">
        <v>65</v>
      </c>
      <c r="M985" s="6" t="s">
        <v>1529</v>
      </c>
      <c r="N985" s="6" t="s">
        <v>1530</v>
      </c>
      <c r="O985" s="6" t="s">
        <v>1530</v>
      </c>
      <c r="P985" s="5" t="s">
        <v>1531</v>
      </c>
      <c r="Q985" s="9">
        <v>44021</v>
      </c>
      <c r="R985" s="9">
        <v>44012</v>
      </c>
      <c r="S985" s="7" t="s">
        <v>1532</v>
      </c>
    </row>
    <row r="986" spans="1:19" ht="156" x14ac:dyDescent="0.3">
      <c r="A986" s="8">
        <v>2020</v>
      </c>
      <c r="B986" s="9">
        <v>43922</v>
      </c>
      <c r="C986" s="9">
        <v>44012</v>
      </c>
      <c r="D986" s="8" t="s">
        <v>54</v>
      </c>
      <c r="E986" s="8">
        <v>20</v>
      </c>
      <c r="F986" s="10" t="s">
        <v>1513</v>
      </c>
      <c r="G986" s="11" t="s">
        <v>1513</v>
      </c>
      <c r="H986" s="8" t="s">
        <v>1469</v>
      </c>
      <c r="I986" s="12" t="s">
        <v>742</v>
      </c>
      <c r="J986" s="12" t="s">
        <v>521</v>
      </c>
      <c r="K986" s="12" t="s">
        <v>741</v>
      </c>
      <c r="L986" s="8" t="s">
        <v>65</v>
      </c>
      <c r="M986" s="6" t="s">
        <v>1529</v>
      </c>
      <c r="N986" s="6" t="s">
        <v>1530</v>
      </c>
      <c r="O986" s="6" t="s">
        <v>1530</v>
      </c>
      <c r="P986" s="5" t="s">
        <v>1531</v>
      </c>
      <c r="Q986" s="9">
        <v>44021</v>
      </c>
      <c r="R986" s="9">
        <v>44012</v>
      </c>
      <c r="S986" s="7" t="s">
        <v>1532</v>
      </c>
    </row>
    <row r="987" spans="1:19" ht="156" x14ac:dyDescent="0.3">
      <c r="A987" s="8">
        <v>2020</v>
      </c>
      <c r="B987" s="9">
        <v>43922</v>
      </c>
      <c r="C987" s="9">
        <v>44012</v>
      </c>
      <c r="D987" s="8" t="s">
        <v>54</v>
      </c>
      <c r="E987" s="8">
        <v>20</v>
      </c>
      <c r="F987" s="10" t="s">
        <v>1513</v>
      </c>
      <c r="G987" s="11" t="s">
        <v>1513</v>
      </c>
      <c r="H987" s="8" t="s">
        <v>1452</v>
      </c>
      <c r="I987" s="12" t="s">
        <v>762</v>
      </c>
      <c r="J987" s="12" t="s">
        <v>127</v>
      </c>
      <c r="K987" s="12" t="s">
        <v>79</v>
      </c>
      <c r="L987" s="8" t="s">
        <v>65</v>
      </c>
      <c r="M987" s="6" t="s">
        <v>1529</v>
      </c>
      <c r="N987" s="6" t="s">
        <v>1530</v>
      </c>
      <c r="O987" s="6" t="s">
        <v>1530</v>
      </c>
      <c r="P987" s="5" t="s">
        <v>1531</v>
      </c>
      <c r="Q987" s="9">
        <v>44021</v>
      </c>
      <c r="R987" s="9">
        <v>44012</v>
      </c>
      <c r="S987" s="7" t="s">
        <v>1532</v>
      </c>
    </row>
    <row r="988" spans="1:19" ht="156" x14ac:dyDescent="0.3">
      <c r="A988" s="8">
        <v>2020</v>
      </c>
      <c r="B988" s="9">
        <v>43922</v>
      </c>
      <c r="C988" s="9">
        <v>44012</v>
      </c>
      <c r="D988" s="8" t="s">
        <v>54</v>
      </c>
      <c r="E988" s="8">
        <v>20</v>
      </c>
      <c r="F988" s="10" t="s">
        <v>1513</v>
      </c>
      <c r="G988" s="11" t="s">
        <v>1513</v>
      </c>
      <c r="H988" s="8" t="s">
        <v>1480</v>
      </c>
      <c r="I988" s="12" t="s">
        <v>789</v>
      </c>
      <c r="J988" s="12" t="s">
        <v>788</v>
      </c>
      <c r="K988" s="12" t="s">
        <v>136</v>
      </c>
      <c r="L988" s="8" t="s">
        <v>65</v>
      </c>
      <c r="M988" s="6" t="s">
        <v>1529</v>
      </c>
      <c r="N988" s="6" t="s">
        <v>1530</v>
      </c>
      <c r="O988" s="6" t="s">
        <v>1530</v>
      </c>
      <c r="P988" s="5" t="s">
        <v>1531</v>
      </c>
      <c r="Q988" s="9">
        <v>44021</v>
      </c>
      <c r="R988" s="9">
        <v>44012</v>
      </c>
      <c r="S988" s="7" t="s">
        <v>1532</v>
      </c>
    </row>
    <row r="989" spans="1:19" ht="156" x14ac:dyDescent="0.3">
      <c r="A989" s="8">
        <v>2020</v>
      </c>
      <c r="B989" s="9">
        <v>43922</v>
      </c>
      <c r="C989" s="9">
        <v>44012</v>
      </c>
      <c r="D989" s="8" t="s">
        <v>54</v>
      </c>
      <c r="E989" s="8">
        <v>20</v>
      </c>
      <c r="F989" s="10" t="s">
        <v>1513</v>
      </c>
      <c r="G989" s="11" t="s">
        <v>1513</v>
      </c>
      <c r="H989" s="8" t="s">
        <v>1467</v>
      </c>
      <c r="I989" s="12" t="s">
        <v>700</v>
      </c>
      <c r="J989" s="12" t="s">
        <v>568</v>
      </c>
      <c r="K989" s="12" t="s">
        <v>817</v>
      </c>
      <c r="L989" s="8" t="s">
        <v>65</v>
      </c>
      <c r="M989" s="6" t="s">
        <v>1529</v>
      </c>
      <c r="N989" s="6" t="s">
        <v>1530</v>
      </c>
      <c r="O989" s="6" t="s">
        <v>1530</v>
      </c>
      <c r="P989" s="5" t="s">
        <v>1531</v>
      </c>
      <c r="Q989" s="9">
        <v>44021</v>
      </c>
      <c r="R989" s="9">
        <v>44012</v>
      </c>
      <c r="S989" s="7" t="s">
        <v>1532</v>
      </c>
    </row>
    <row r="990" spans="1:19" ht="156" x14ac:dyDescent="0.3">
      <c r="A990" s="8">
        <v>2020</v>
      </c>
      <c r="B990" s="9">
        <v>43922</v>
      </c>
      <c r="C990" s="9">
        <v>44012</v>
      </c>
      <c r="D990" s="8" t="s">
        <v>54</v>
      </c>
      <c r="E990" s="8">
        <v>20</v>
      </c>
      <c r="F990" s="10" t="s">
        <v>1513</v>
      </c>
      <c r="G990" s="11" t="s">
        <v>1513</v>
      </c>
      <c r="H990" s="8" t="s">
        <v>1447</v>
      </c>
      <c r="I990" s="12" t="s">
        <v>722</v>
      </c>
      <c r="J990" s="12" t="s">
        <v>827</v>
      </c>
      <c r="K990" s="12" t="s">
        <v>743</v>
      </c>
      <c r="L990" s="8" t="s">
        <v>65</v>
      </c>
      <c r="M990" s="6" t="s">
        <v>1529</v>
      </c>
      <c r="N990" s="6" t="s">
        <v>1530</v>
      </c>
      <c r="O990" s="6" t="s">
        <v>1530</v>
      </c>
      <c r="P990" s="5" t="s">
        <v>1531</v>
      </c>
      <c r="Q990" s="9">
        <v>44021</v>
      </c>
      <c r="R990" s="9">
        <v>44012</v>
      </c>
      <c r="S990" s="7" t="s">
        <v>1532</v>
      </c>
    </row>
    <row r="991" spans="1:19" ht="156" x14ac:dyDescent="0.3">
      <c r="A991" s="8">
        <v>2020</v>
      </c>
      <c r="B991" s="9">
        <v>43922</v>
      </c>
      <c r="C991" s="9">
        <v>44012</v>
      </c>
      <c r="D991" s="8" t="s">
        <v>54</v>
      </c>
      <c r="E991" s="8">
        <v>20</v>
      </c>
      <c r="F991" s="10" t="s">
        <v>1513</v>
      </c>
      <c r="G991" s="11" t="s">
        <v>1513</v>
      </c>
      <c r="H991" s="8" t="s">
        <v>1452</v>
      </c>
      <c r="I991" s="12" t="s">
        <v>834</v>
      </c>
      <c r="J991" s="12" t="s">
        <v>498</v>
      </c>
      <c r="K991" s="12" t="s">
        <v>833</v>
      </c>
      <c r="L991" s="8" t="s">
        <v>65</v>
      </c>
      <c r="M991" s="6" t="s">
        <v>1529</v>
      </c>
      <c r="N991" s="6" t="s">
        <v>1530</v>
      </c>
      <c r="O991" s="6" t="s">
        <v>1530</v>
      </c>
      <c r="P991" s="5" t="s">
        <v>1531</v>
      </c>
      <c r="Q991" s="9">
        <v>44021</v>
      </c>
      <c r="R991" s="9">
        <v>44012</v>
      </c>
      <c r="S991" s="7" t="s">
        <v>1532</v>
      </c>
    </row>
    <row r="992" spans="1:19" ht="156" x14ac:dyDescent="0.3">
      <c r="A992" s="8">
        <v>2020</v>
      </c>
      <c r="B992" s="9">
        <v>43922</v>
      </c>
      <c r="C992" s="9">
        <v>44012</v>
      </c>
      <c r="D992" s="8" t="s">
        <v>54</v>
      </c>
      <c r="E992" s="8">
        <v>20</v>
      </c>
      <c r="F992" s="10" t="s">
        <v>1513</v>
      </c>
      <c r="G992" s="11" t="s">
        <v>1513</v>
      </c>
      <c r="H992" s="8" t="s">
        <v>1505</v>
      </c>
      <c r="I992" s="12" t="s">
        <v>851</v>
      </c>
      <c r="J992" s="12" t="s">
        <v>850</v>
      </c>
      <c r="K992" s="12" t="s">
        <v>73</v>
      </c>
      <c r="L992" s="8" t="s">
        <v>65</v>
      </c>
      <c r="M992" s="6" t="s">
        <v>1529</v>
      </c>
      <c r="N992" s="6" t="s">
        <v>1530</v>
      </c>
      <c r="O992" s="6" t="s">
        <v>1530</v>
      </c>
      <c r="P992" s="5" t="s">
        <v>1531</v>
      </c>
      <c r="Q992" s="9">
        <v>44021</v>
      </c>
      <c r="R992" s="9">
        <v>44012</v>
      </c>
      <c r="S992" s="7" t="s">
        <v>1532</v>
      </c>
    </row>
    <row r="993" spans="1:19" ht="156" x14ac:dyDescent="0.3">
      <c r="A993" s="8">
        <v>2020</v>
      </c>
      <c r="B993" s="9">
        <v>43922</v>
      </c>
      <c r="C993" s="9">
        <v>44012</v>
      </c>
      <c r="D993" s="8" t="s">
        <v>54</v>
      </c>
      <c r="E993" s="8">
        <v>20</v>
      </c>
      <c r="F993" s="10" t="s">
        <v>1513</v>
      </c>
      <c r="G993" s="11" t="s">
        <v>1513</v>
      </c>
      <c r="H993" s="8" t="s">
        <v>1477</v>
      </c>
      <c r="I993" s="12" t="s">
        <v>884</v>
      </c>
      <c r="J993" s="12" t="s">
        <v>607</v>
      </c>
      <c r="K993" s="12" t="s">
        <v>291</v>
      </c>
      <c r="L993" s="8" t="s">
        <v>65</v>
      </c>
      <c r="M993" s="6" t="s">
        <v>1529</v>
      </c>
      <c r="N993" s="6" t="s">
        <v>1530</v>
      </c>
      <c r="O993" s="6" t="s">
        <v>1530</v>
      </c>
      <c r="P993" s="5" t="s">
        <v>1531</v>
      </c>
      <c r="Q993" s="9">
        <v>44021</v>
      </c>
      <c r="R993" s="9">
        <v>44012</v>
      </c>
      <c r="S993" s="7" t="s">
        <v>1532</v>
      </c>
    </row>
    <row r="994" spans="1:19" ht="156" x14ac:dyDescent="0.3">
      <c r="A994" s="8">
        <v>2020</v>
      </c>
      <c r="B994" s="9">
        <v>43922</v>
      </c>
      <c r="C994" s="9">
        <v>44012</v>
      </c>
      <c r="D994" s="8" t="s">
        <v>54</v>
      </c>
      <c r="E994" s="8">
        <v>20</v>
      </c>
      <c r="F994" s="10" t="s">
        <v>1513</v>
      </c>
      <c r="G994" s="11" t="s">
        <v>1513</v>
      </c>
      <c r="H994" s="8" t="s">
        <v>1450</v>
      </c>
      <c r="I994" s="12" t="s">
        <v>217</v>
      </c>
      <c r="J994" s="12" t="s">
        <v>214</v>
      </c>
      <c r="K994" s="12" t="s">
        <v>320</v>
      </c>
      <c r="L994" s="8" t="s">
        <v>65</v>
      </c>
      <c r="M994" s="6" t="s">
        <v>1529</v>
      </c>
      <c r="N994" s="6" t="s">
        <v>1530</v>
      </c>
      <c r="O994" s="6" t="s">
        <v>1530</v>
      </c>
      <c r="P994" s="5" t="s">
        <v>1531</v>
      </c>
      <c r="Q994" s="9">
        <v>44021</v>
      </c>
      <c r="R994" s="9">
        <v>44012</v>
      </c>
      <c r="S994" s="7" t="s">
        <v>1532</v>
      </c>
    </row>
    <row r="995" spans="1:19" ht="156" x14ac:dyDescent="0.3">
      <c r="A995" s="8">
        <v>2020</v>
      </c>
      <c r="B995" s="9">
        <v>43922</v>
      </c>
      <c r="C995" s="9">
        <v>44012</v>
      </c>
      <c r="D995" s="8" t="s">
        <v>54</v>
      </c>
      <c r="E995" s="8">
        <v>20</v>
      </c>
      <c r="F995" s="10" t="s">
        <v>1513</v>
      </c>
      <c r="G995" s="11" t="s">
        <v>1513</v>
      </c>
      <c r="H995" s="8" t="s">
        <v>1471</v>
      </c>
      <c r="I995" s="12" t="s">
        <v>1000</v>
      </c>
      <c r="J995" s="12" t="s">
        <v>345</v>
      </c>
      <c r="K995" s="12" t="s">
        <v>733</v>
      </c>
      <c r="L995" s="8" t="s">
        <v>65</v>
      </c>
      <c r="M995" s="6" t="s">
        <v>1529</v>
      </c>
      <c r="N995" s="6" t="s">
        <v>1530</v>
      </c>
      <c r="O995" s="6" t="s">
        <v>1530</v>
      </c>
      <c r="P995" s="5" t="s">
        <v>1531</v>
      </c>
      <c r="Q995" s="9">
        <v>44021</v>
      </c>
      <c r="R995" s="9">
        <v>44012</v>
      </c>
      <c r="S995" s="7" t="s">
        <v>1532</v>
      </c>
    </row>
    <row r="996" spans="1:19" ht="156" x14ac:dyDescent="0.3">
      <c r="A996" s="8">
        <v>2020</v>
      </c>
      <c r="B996" s="9">
        <v>43922</v>
      </c>
      <c r="C996" s="9">
        <v>44012</v>
      </c>
      <c r="D996" s="8" t="s">
        <v>54</v>
      </c>
      <c r="E996" s="8">
        <v>20</v>
      </c>
      <c r="F996" s="10" t="s">
        <v>1513</v>
      </c>
      <c r="G996" s="11" t="s">
        <v>1513</v>
      </c>
      <c r="H996" s="8" t="s">
        <v>1452</v>
      </c>
      <c r="I996" s="12" t="s">
        <v>755</v>
      </c>
      <c r="J996" s="12" t="s">
        <v>117</v>
      </c>
      <c r="K996" s="12" t="s">
        <v>177</v>
      </c>
      <c r="L996" s="8" t="s">
        <v>65</v>
      </c>
      <c r="M996" s="6" t="s">
        <v>1529</v>
      </c>
      <c r="N996" s="6" t="s">
        <v>1530</v>
      </c>
      <c r="O996" s="6" t="s">
        <v>1530</v>
      </c>
      <c r="P996" s="5" t="s">
        <v>1531</v>
      </c>
      <c r="Q996" s="9">
        <v>44021</v>
      </c>
      <c r="R996" s="9">
        <v>44012</v>
      </c>
      <c r="S996" s="7" t="s">
        <v>1532</v>
      </c>
    </row>
    <row r="997" spans="1:19" ht="156" x14ac:dyDescent="0.3">
      <c r="A997" s="8">
        <v>2020</v>
      </c>
      <c r="B997" s="9">
        <v>43922</v>
      </c>
      <c r="C997" s="9">
        <v>44012</v>
      </c>
      <c r="D997" s="8" t="s">
        <v>54</v>
      </c>
      <c r="E997" s="8">
        <v>20</v>
      </c>
      <c r="F997" s="10" t="s">
        <v>1513</v>
      </c>
      <c r="G997" s="11" t="s">
        <v>1513</v>
      </c>
      <c r="H997" s="8" t="s">
        <v>1450</v>
      </c>
      <c r="I997" s="12" t="s">
        <v>1042</v>
      </c>
      <c r="J997" s="12" t="s">
        <v>1040</v>
      </c>
      <c r="K997" s="12" t="s">
        <v>1041</v>
      </c>
      <c r="L997" s="8" t="s">
        <v>65</v>
      </c>
      <c r="M997" s="6" t="s">
        <v>1529</v>
      </c>
      <c r="N997" s="6" t="s">
        <v>1530</v>
      </c>
      <c r="O997" s="6" t="s">
        <v>1530</v>
      </c>
      <c r="P997" s="5" t="s">
        <v>1531</v>
      </c>
      <c r="Q997" s="9">
        <v>44021</v>
      </c>
      <c r="R997" s="9">
        <v>44012</v>
      </c>
      <c r="S997" s="7" t="s">
        <v>1532</v>
      </c>
    </row>
    <row r="998" spans="1:19" ht="156" x14ac:dyDescent="0.3">
      <c r="A998" s="8">
        <v>2020</v>
      </c>
      <c r="B998" s="9">
        <v>43922</v>
      </c>
      <c r="C998" s="9">
        <v>44012</v>
      </c>
      <c r="D998" s="8" t="s">
        <v>54</v>
      </c>
      <c r="E998" s="8">
        <v>20</v>
      </c>
      <c r="F998" s="10" t="s">
        <v>1513</v>
      </c>
      <c r="G998" s="11" t="s">
        <v>1513</v>
      </c>
      <c r="H998" s="8" t="s">
        <v>1480</v>
      </c>
      <c r="I998" s="12" t="s">
        <v>333</v>
      </c>
      <c r="J998" s="12" t="s">
        <v>1048</v>
      </c>
      <c r="K998" s="12" t="s">
        <v>741</v>
      </c>
      <c r="L998" s="8" t="s">
        <v>65</v>
      </c>
      <c r="M998" s="6" t="s">
        <v>1529</v>
      </c>
      <c r="N998" s="6" t="s">
        <v>1530</v>
      </c>
      <c r="O998" s="6" t="s">
        <v>1530</v>
      </c>
      <c r="P998" s="5" t="s">
        <v>1531</v>
      </c>
      <c r="Q998" s="9">
        <v>44021</v>
      </c>
      <c r="R998" s="9">
        <v>44012</v>
      </c>
      <c r="S998" s="7" t="s">
        <v>1532</v>
      </c>
    </row>
    <row r="999" spans="1:19" ht="156" x14ac:dyDescent="0.3">
      <c r="A999" s="8">
        <v>2020</v>
      </c>
      <c r="B999" s="9">
        <v>43922</v>
      </c>
      <c r="C999" s="9">
        <v>44012</v>
      </c>
      <c r="D999" s="8" t="s">
        <v>54</v>
      </c>
      <c r="E999" s="8">
        <v>20</v>
      </c>
      <c r="F999" s="10" t="s">
        <v>1513</v>
      </c>
      <c r="G999" s="11" t="s">
        <v>1513</v>
      </c>
      <c r="H999" s="8" t="s">
        <v>1469</v>
      </c>
      <c r="I999" s="12" t="s">
        <v>1052</v>
      </c>
      <c r="J999" s="12" t="s">
        <v>144</v>
      </c>
      <c r="K999" s="12" t="s">
        <v>1051</v>
      </c>
      <c r="L999" s="8" t="s">
        <v>65</v>
      </c>
      <c r="M999" s="6" t="s">
        <v>1529</v>
      </c>
      <c r="N999" s="6" t="s">
        <v>1530</v>
      </c>
      <c r="O999" s="6" t="s">
        <v>1530</v>
      </c>
      <c r="P999" s="5" t="s">
        <v>1531</v>
      </c>
      <c r="Q999" s="9">
        <v>44021</v>
      </c>
      <c r="R999" s="9">
        <v>44012</v>
      </c>
      <c r="S999" s="7" t="s">
        <v>1532</v>
      </c>
    </row>
    <row r="1000" spans="1:19" ht="156" x14ac:dyDescent="0.3">
      <c r="A1000" s="8">
        <v>2020</v>
      </c>
      <c r="B1000" s="9">
        <v>43922</v>
      </c>
      <c r="C1000" s="9">
        <v>44012</v>
      </c>
      <c r="D1000" s="8" t="s">
        <v>54</v>
      </c>
      <c r="E1000" s="8">
        <v>20</v>
      </c>
      <c r="F1000" s="10" t="s">
        <v>1513</v>
      </c>
      <c r="G1000" s="11" t="s">
        <v>1513</v>
      </c>
      <c r="H1000" s="8" t="s">
        <v>1466</v>
      </c>
      <c r="I1000" s="12" t="s">
        <v>384</v>
      </c>
      <c r="J1000" s="12" t="s">
        <v>214</v>
      </c>
      <c r="K1000" s="12" t="s">
        <v>291</v>
      </c>
      <c r="L1000" s="8" t="s">
        <v>65</v>
      </c>
      <c r="M1000" s="6" t="s">
        <v>1529</v>
      </c>
      <c r="N1000" s="6" t="s">
        <v>1530</v>
      </c>
      <c r="O1000" s="6" t="s">
        <v>1530</v>
      </c>
      <c r="P1000" s="5" t="s">
        <v>1531</v>
      </c>
      <c r="Q1000" s="9">
        <v>44021</v>
      </c>
      <c r="R1000" s="9">
        <v>44012</v>
      </c>
      <c r="S1000" s="7" t="s">
        <v>1532</v>
      </c>
    </row>
    <row r="1001" spans="1:19" ht="156" x14ac:dyDescent="0.3">
      <c r="A1001" s="8">
        <v>2020</v>
      </c>
      <c r="B1001" s="9">
        <v>43922</v>
      </c>
      <c r="C1001" s="9">
        <v>44012</v>
      </c>
      <c r="D1001" s="8" t="s">
        <v>54</v>
      </c>
      <c r="E1001" s="8">
        <v>20</v>
      </c>
      <c r="F1001" s="10" t="s">
        <v>1513</v>
      </c>
      <c r="G1001" s="11" t="s">
        <v>1513</v>
      </c>
      <c r="H1001" s="8" t="s">
        <v>1450</v>
      </c>
      <c r="I1001" s="12" t="s">
        <v>700</v>
      </c>
      <c r="J1001" s="12" t="s">
        <v>1095</v>
      </c>
      <c r="K1001" s="12" t="s">
        <v>154</v>
      </c>
      <c r="L1001" s="8" t="s">
        <v>65</v>
      </c>
      <c r="M1001" s="6" t="s">
        <v>1529</v>
      </c>
      <c r="N1001" s="6" t="s">
        <v>1530</v>
      </c>
      <c r="O1001" s="6" t="s">
        <v>1530</v>
      </c>
      <c r="P1001" s="5" t="s">
        <v>1531</v>
      </c>
      <c r="Q1001" s="9">
        <v>44021</v>
      </c>
      <c r="R1001" s="9">
        <v>44012</v>
      </c>
      <c r="S1001" s="7" t="s">
        <v>1532</v>
      </c>
    </row>
    <row r="1002" spans="1:19" ht="156" x14ac:dyDescent="0.3">
      <c r="A1002" s="8">
        <v>2020</v>
      </c>
      <c r="B1002" s="9">
        <v>43922</v>
      </c>
      <c r="C1002" s="9">
        <v>44012</v>
      </c>
      <c r="D1002" s="8" t="s">
        <v>54</v>
      </c>
      <c r="E1002" s="8">
        <v>20</v>
      </c>
      <c r="F1002" s="10" t="s">
        <v>1513</v>
      </c>
      <c r="G1002" s="11" t="s">
        <v>1513</v>
      </c>
      <c r="H1002" s="8" t="s">
        <v>1460</v>
      </c>
      <c r="I1002" s="12" t="s">
        <v>1171</v>
      </c>
      <c r="J1002" s="12" t="s">
        <v>552</v>
      </c>
      <c r="K1002" s="12" t="s">
        <v>161</v>
      </c>
      <c r="L1002" s="8" t="s">
        <v>65</v>
      </c>
      <c r="M1002" s="6" t="s">
        <v>1529</v>
      </c>
      <c r="N1002" s="6" t="s">
        <v>1530</v>
      </c>
      <c r="O1002" s="6" t="s">
        <v>1530</v>
      </c>
      <c r="P1002" s="5" t="s">
        <v>1531</v>
      </c>
      <c r="Q1002" s="9">
        <v>44021</v>
      </c>
      <c r="R1002" s="9">
        <v>44012</v>
      </c>
      <c r="S1002" s="7" t="s">
        <v>1532</v>
      </c>
    </row>
    <row r="1003" spans="1:19" ht="156" x14ac:dyDescent="0.3">
      <c r="A1003" s="8">
        <v>2020</v>
      </c>
      <c r="B1003" s="9">
        <v>43922</v>
      </c>
      <c r="C1003" s="9">
        <v>44012</v>
      </c>
      <c r="D1003" s="8" t="s">
        <v>54</v>
      </c>
      <c r="E1003" s="8">
        <v>20</v>
      </c>
      <c r="F1003" s="10" t="s">
        <v>1513</v>
      </c>
      <c r="G1003" s="11" t="s">
        <v>1513</v>
      </c>
      <c r="H1003" s="8" t="s">
        <v>1504</v>
      </c>
      <c r="I1003" s="12" t="s">
        <v>1208</v>
      </c>
      <c r="J1003" s="12" t="s">
        <v>73</v>
      </c>
      <c r="K1003" s="12" t="s">
        <v>91</v>
      </c>
      <c r="L1003" s="8" t="s">
        <v>65</v>
      </c>
      <c r="M1003" s="6" t="s">
        <v>1529</v>
      </c>
      <c r="N1003" s="6" t="s">
        <v>1530</v>
      </c>
      <c r="O1003" s="6" t="s">
        <v>1530</v>
      </c>
      <c r="P1003" s="5" t="s">
        <v>1531</v>
      </c>
      <c r="Q1003" s="9">
        <v>44021</v>
      </c>
      <c r="R1003" s="9">
        <v>44012</v>
      </c>
      <c r="S1003" s="7" t="s">
        <v>1532</v>
      </c>
    </row>
    <row r="1004" spans="1:19" ht="156" x14ac:dyDescent="0.3">
      <c r="A1004" s="8">
        <v>2020</v>
      </c>
      <c r="B1004" s="9">
        <v>43922</v>
      </c>
      <c r="C1004" s="9">
        <v>44012</v>
      </c>
      <c r="D1004" s="8" t="s">
        <v>54</v>
      </c>
      <c r="E1004" s="8">
        <v>20</v>
      </c>
      <c r="F1004" s="10" t="s">
        <v>1513</v>
      </c>
      <c r="G1004" s="11" t="s">
        <v>1513</v>
      </c>
      <c r="H1004" s="8" t="s">
        <v>1471</v>
      </c>
      <c r="I1004" s="12" t="s">
        <v>1182</v>
      </c>
      <c r="J1004" s="12" t="s">
        <v>1227</v>
      </c>
      <c r="K1004" s="12" t="s">
        <v>1228</v>
      </c>
      <c r="L1004" s="8" t="s">
        <v>65</v>
      </c>
      <c r="M1004" s="6" t="s">
        <v>1529</v>
      </c>
      <c r="N1004" s="6" t="s">
        <v>1530</v>
      </c>
      <c r="O1004" s="6" t="s">
        <v>1530</v>
      </c>
      <c r="P1004" s="5" t="s">
        <v>1531</v>
      </c>
      <c r="Q1004" s="9">
        <v>44021</v>
      </c>
      <c r="R1004" s="9">
        <v>44012</v>
      </c>
      <c r="S1004" s="7" t="s">
        <v>1532</v>
      </c>
    </row>
    <row r="1005" spans="1:19" ht="156" x14ac:dyDescent="0.3">
      <c r="A1005" s="8">
        <v>2020</v>
      </c>
      <c r="B1005" s="9">
        <v>43922</v>
      </c>
      <c r="C1005" s="9">
        <v>44012</v>
      </c>
      <c r="D1005" s="8" t="s">
        <v>54</v>
      </c>
      <c r="E1005" s="8">
        <v>20</v>
      </c>
      <c r="F1005" s="10" t="s">
        <v>1513</v>
      </c>
      <c r="G1005" s="11" t="s">
        <v>1513</v>
      </c>
      <c r="H1005" s="8" t="s">
        <v>1473</v>
      </c>
      <c r="I1005" s="12" t="s">
        <v>81</v>
      </c>
      <c r="J1005" s="12" t="s">
        <v>1236</v>
      </c>
      <c r="K1005" s="12" t="s">
        <v>218</v>
      </c>
      <c r="L1005" s="8" t="s">
        <v>65</v>
      </c>
      <c r="M1005" s="6" t="s">
        <v>1529</v>
      </c>
      <c r="N1005" s="6" t="s">
        <v>1530</v>
      </c>
      <c r="O1005" s="6" t="s">
        <v>1530</v>
      </c>
      <c r="P1005" s="5" t="s">
        <v>1531</v>
      </c>
      <c r="Q1005" s="9">
        <v>44021</v>
      </c>
      <c r="R1005" s="9">
        <v>44012</v>
      </c>
      <c r="S1005" s="7" t="s">
        <v>1532</v>
      </c>
    </row>
    <row r="1006" spans="1:19" ht="156" x14ac:dyDescent="0.3">
      <c r="A1006" s="8">
        <v>2020</v>
      </c>
      <c r="B1006" s="9">
        <v>43922</v>
      </c>
      <c r="C1006" s="9">
        <v>44012</v>
      </c>
      <c r="D1006" s="8" t="s">
        <v>54</v>
      </c>
      <c r="E1006" s="8">
        <v>20</v>
      </c>
      <c r="F1006" s="10" t="s">
        <v>1513</v>
      </c>
      <c r="G1006" s="11" t="s">
        <v>1513</v>
      </c>
      <c r="H1006" s="8" t="s">
        <v>1447</v>
      </c>
      <c r="I1006" s="12" t="s">
        <v>1303</v>
      </c>
      <c r="J1006" s="12" t="s">
        <v>492</v>
      </c>
      <c r="K1006" s="12" t="s">
        <v>265</v>
      </c>
      <c r="L1006" s="8" t="s">
        <v>65</v>
      </c>
      <c r="M1006" s="6" t="s">
        <v>1529</v>
      </c>
      <c r="N1006" s="6" t="s">
        <v>1530</v>
      </c>
      <c r="O1006" s="6" t="s">
        <v>1530</v>
      </c>
      <c r="P1006" s="5" t="s">
        <v>1531</v>
      </c>
      <c r="Q1006" s="9">
        <v>44021</v>
      </c>
      <c r="R1006" s="9">
        <v>44012</v>
      </c>
      <c r="S1006" s="7" t="s">
        <v>1532</v>
      </c>
    </row>
    <row r="1007" spans="1:19" ht="156" x14ac:dyDescent="0.3">
      <c r="A1007" s="8">
        <v>2020</v>
      </c>
      <c r="B1007" s="9">
        <v>43922</v>
      </c>
      <c r="C1007" s="9">
        <v>44012</v>
      </c>
      <c r="D1007" s="8" t="s">
        <v>54</v>
      </c>
      <c r="E1007" s="8">
        <v>20</v>
      </c>
      <c r="F1007" s="10" t="s">
        <v>1513</v>
      </c>
      <c r="G1007" s="11" t="s">
        <v>1513</v>
      </c>
      <c r="H1007" s="8" t="s">
        <v>1500</v>
      </c>
      <c r="I1007" s="12" t="s">
        <v>1314</v>
      </c>
      <c r="J1007" s="12" t="s">
        <v>112</v>
      </c>
      <c r="K1007" s="12" t="s">
        <v>185</v>
      </c>
      <c r="L1007" s="8" t="s">
        <v>65</v>
      </c>
      <c r="M1007" s="6" t="s">
        <v>1529</v>
      </c>
      <c r="N1007" s="6" t="s">
        <v>1530</v>
      </c>
      <c r="O1007" s="6" t="s">
        <v>1530</v>
      </c>
      <c r="P1007" s="5" t="s">
        <v>1531</v>
      </c>
      <c r="Q1007" s="9">
        <v>44021</v>
      </c>
      <c r="R1007" s="9">
        <v>44012</v>
      </c>
      <c r="S1007" s="7" t="s">
        <v>1532</v>
      </c>
    </row>
    <row r="1008" spans="1:19" ht="156" x14ac:dyDescent="0.3">
      <c r="A1008" s="8">
        <v>2020</v>
      </c>
      <c r="B1008" s="9">
        <v>43922</v>
      </c>
      <c r="C1008" s="9">
        <v>44012</v>
      </c>
      <c r="D1008" s="8" t="s">
        <v>54</v>
      </c>
      <c r="E1008" s="8">
        <v>20</v>
      </c>
      <c r="F1008" s="10" t="s">
        <v>1513</v>
      </c>
      <c r="G1008" s="11" t="s">
        <v>1513</v>
      </c>
      <c r="H1008" s="8" t="s">
        <v>1466</v>
      </c>
      <c r="I1008" s="12" t="s">
        <v>445</v>
      </c>
      <c r="J1008" s="12" t="s">
        <v>80</v>
      </c>
      <c r="K1008" s="12" t="s">
        <v>1306</v>
      </c>
      <c r="L1008" s="8" t="s">
        <v>65</v>
      </c>
      <c r="M1008" s="6" t="s">
        <v>1529</v>
      </c>
      <c r="N1008" s="6" t="s">
        <v>1530</v>
      </c>
      <c r="O1008" s="6" t="s">
        <v>1530</v>
      </c>
      <c r="P1008" s="5" t="s">
        <v>1531</v>
      </c>
      <c r="Q1008" s="9">
        <v>44021</v>
      </c>
      <c r="R1008" s="9">
        <v>44012</v>
      </c>
      <c r="S1008" s="7" t="s">
        <v>1532</v>
      </c>
    </row>
    <row r="1009" spans="1:19" ht="156" x14ac:dyDescent="0.3">
      <c r="A1009" s="8">
        <v>2020</v>
      </c>
      <c r="B1009" s="9">
        <v>43922</v>
      </c>
      <c r="C1009" s="9">
        <v>44012</v>
      </c>
      <c r="D1009" s="8" t="s">
        <v>54</v>
      </c>
      <c r="E1009" s="8">
        <v>20</v>
      </c>
      <c r="F1009" s="10" t="s">
        <v>1513</v>
      </c>
      <c r="G1009" s="11" t="s">
        <v>1513</v>
      </c>
      <c r="H1009" s="8" t="s">
        <v>1460</v>
      </c>
      <c r="I1009" s="12" t="s">
        <v>1344</v>
      </c>
      <c r="J1009" s="12" t="s">
        <v>695</v>
      </c>
      <c r="K1009" s="12" t="s">
        <v>1343</v>
      </c>
      <c r="L1009" s="8" t="s">
        <v>65</v>
      </c>
      <c r="M1009" s="6" t="s">
        <v>1529</v>
      </c>
      <c r="N1009" s="6" t="s">
        <v>1530</v>
      </c>
      <c r="O1009" s="6" t="s">
        <v>1530</v>
      </c>
      <c r="P1009" s="5" t="s">
        <v>1531</v>
      </c>
      <c r="Q1009" s="9">
        <v>44021</v>
      </c>
      <c r="R1009" s="9">
        <v>44012</v>
      </c>
      <c r="S1009" s="7" t="s">
        <v>1532</v>
      </c>
    </row>
    <row r="1010" spans="1:19" ht="156" x14ac:dyDescent="0.3">
      <c r="A1010" s="8">
        <v>2020</v>
      </c>
      <c r="B1010" s="9">
        <v>43922</v>
      </c>
      <c r="C1010" s="9">
        <v>44012</v>
      </c>
      <c r="D1010" s="8" t="s">
        <v>54</v>
      </c>
      <c r="E1010" s="8">
        <v>20</v>
      </c>
      <c r="F1010" s="10" t="s">
        <v>1513</v>
      </c>
      <c r="G1010" s="11" t="s">
        <v>1513</v>
      </c>
      <c r="H1010" s="8" t="s">
        <v>1482</v>
      </c>
      <c r="I1010" s="12" t="s">
        <v>1370</v>
      </c>
      <c r="J1010" s="12" t="s">
        <v>218</v>
      </c>
      <c r="K1010" s="12" t="s">
        <v>1369</v>
      </c>
      <c r="L1010" s="8" t="s">
        <v>65</v>
      </c>
      <c r="M1010" s="6" t="s">
        <v>1529</v>
      </c>
      <c r="N1010" s="6" t="s">
        <v>1530</v>
      </c>
      <c r="O1010" s="6" t="s">
        <v>1530</v>
      </c>
      <c r="P1010" s="5" t="s">
        <v>1531</v>
      </c>
      <c r="Q1010" s="9">
        <v>44021</v>
      </c>
      <c r="R1010" s="9">
        <v>44012</v>
      </c>
      <c r="S1010" s="7" t="s">
        <v>1532</v>
      </c>
    </row>
    <row r="1011" spans="1:19" ht="156" x14ac:dyDescent="0.3">
      <c r="A1011" s="8">
        <v>2020</v>
      </c>
      <c r="B1011" s="9">
        <v>43922</v>
      </c>
      <c r="C1011" s="9">
        <v>44012</v>
      </c>
      <c r="D1011" s="8" t="s">
        <v>54</v>
      </c>
      <c r="E1011" s="8">
        <v>20</v>
      </c>
      <c r="F1011" s="10" t="s">
        <v>1513</v>
      </c>
      <c r="G1011" s="11" t="s">
        <v>1513</v>
      </c>
      <c r="H1011" s="8" t="s">
        <v>1471</v>
      </c>
      <c r="I1011" s="12" t="s">
        <v>1371</v>
      </c>
      <c r="J1011" s="12" t="s">
        <v>1279</v>
      </c>
      <c r="K1011" s="12" t="s">
        <v>316</v>
      </c>
      <c r="L1011" s="8" t="s">
        <v>65</v>
      </c>
      <c r="M1011" s="6" t="s">
        <v>1529</v>
      </c>
      <c r="N1011" s="6" t="s">
        <v>1530</v>
      </c>
      <c r="O1011" s="6" t="s">
        <v>1530</v>
      </c>
      <c r="P1011" s="5" t="s">
        <v>1531</v>
      </c>
      <c r="Q1011" s="9">
        <v>44021</v>
      </c>
      <c r="R1011" s="9">
        <v>44012</v>
      </c>
      <c r="S1011" s="7" t="s">
        <v>1532</v>
      </c>
    </row>
    <row r="1012" spans="1:19" ht="156" x14ac:dyDescent="0.3">
      <c r="A1012" s="8">
        <v>2020</v>
      </c>
      <c r="B1012" s="9">
        <v>43922</v>
      </c>
      <c r="C1012" s="9">
        <v>44012</v>
      </c>
      <c r="D1012" s="8" t="s">
        <v>54</v>
      </c>
      <c r="E1012" s="8">
        <v>20</v>
      </c>
      <c r="F1012" s="10" t="s">
        <v>1513</v>
      </c>
      <c r="G1012" s="11" t="s">
        <v>1513</v>
      </c>
      <c r="H1012" s="8" t="s">
        <v>1491</v>
      </c>
      <c r="I1012" s="12" t="s">
        <v>1392</v>
      </c>
      <c r="J1012" s="12" t="s">
        <v>176</v>
      </c>
      <c r="K1012" s="12" t="s">
        <v>1391</v>
      </c>
      <c r="L1012" s="8" t="s">
        <v>65</v>
      </c>
      <c r="M1012" s="6" t="s">
        <v>1529</v>
      </c>
      <c r="N1012" s="6" t="s">
        <v>1530</v>
      </c>
      <c r="O1012" s="6" t="s">
        <v>1530</v>
      </c>
      <c r="P1012" s="5" t="s">
        <v>1531</v>
      </c>
      <c r="Q1012" s="9">
        <v>44021</v>
      </c>
      <c r="R1012" s="9">
        <v>44012</v>
      </c>
      <c r="S1012" s="7" t="s">
        <v>1532</v>
      </c>
    </row>
    <row r="1013" spans="1:19" ht="156" x14ac:dyDescent="0.3">
      <c r="A1013" s="8">
        <v>2020</v>
      </c>
      <c r="B1013" s="9">
        <v>43922</v>
      </c>
      <c r="C1013" s="9">
        <v>44012</v>
      </c>
      <c r="D1013" s="8" t="s">
        <v>54</v>
      </c>
      <c r="E1013" s="8">
        <v>20</v>
      </c>
      <c r="F1013" s="10" t="s">
        <v>1513</v>
      </c>
      <c r="G1013" s="11" t="s">
        <v>1513</v>
      </c>
      <c r="H1013" s="8" t="s">
        <v>1465</v>
      </c>
      <c r="I1013" s="12" t="s">
        <v>1396</v>
      </c>
      <c r="J1013" s="12" t="s">
        <v>191</v>
      </c>
      <c r="K1013" s="12" t="s">
        <v>1395</v>
      </c>
      <c r="L1013" s="8" t="s">
        <v>65</v>
      </c>
      <c r="M1013" s="6" t="s">
        <v>1529</v>
      </c>
      <c r="N1013" s="6" t="s">
        <v>1530</v>
      </c>
      <c r="O1013" s="6" t="s">
        <v>1530</v>
      </c>
      <c r="P1013" s="5" t="s">
        <v>1531</v>
      </c>
      <c r="Q1013" s="9">
        <v>44021</v>
      </c>
      <c r="R1013" s="9">
        <v>44012</v>
      </c>
      <c r="S1013" s="7" t="s">
        <v>1532</v>
      </c>
    </row>
    <row r="1014" spans="1:19" ht="156" x14ac:dyDescent="0.3">
      <c r="A1014" s="8">
        <v>2020</v>
      </c>
      <c r="B1014" s="9">
        <v>43922</v>
      </c>
      <c r="C1014" s="9">
        <v>44012</v>
      </c>
      <c r="D1014" s="8" t="s">
        <v>54</v>
      </c>
      <c r="E1014" s="8">
        <v>20</v>
      </c>
      <c r="F1014" s="10" t="s">
        <v>1513</v>
      </c>
      <c r="G1014" s="11" t="s">
        <v>1513</v>
      </c>
      <c r="H1014" s="8" t="s">
        <v>1461</v>
      </c>
      <c r="I1014" s="12" t="s">
        <v>1398</v>
      </c>
      <c r="J1014" s="12" t="s">
        <v>188</v>
      </c>
      <c r="K1014" s="12" t="s">
        <v>202</v>
      </c>
      <c r="L1014" s="8" t="s">
        <v>65</v>
      </c>
      <c r="M1014" s="6" t="s">
        <v>1529</v>
      </c>
      <c r="N1014" s="6" t="s">
        <v>1530</v>
      </c>
      <c r="O1014" s="6" t="s">
        <v>1530</v>
      </c>
      <c r="P1014" s="5" t="s">
        <v>1531</v>
      </c>
      <c r="Q1014" s="9">
        <v>44021</v>
      </c>
      <c r="R1014" s="9">
        <v>44012</v>
      </c>
      <c r="S1014" s="7" t="s">
        <v>1532</v>
      </c>
    </row>
    <row r="1015" spans="1:19" ht="156" x14ac:dyDescent="0.3">
      <c r="A1015" s="8">
        <v>2020</v>
      </c>
      <c r="B1015" s="9">
        <v>43922</v>
      </c>
      <c r="C1015" s="9">
        <v>44012</v>
      </c>
      <c r="D1015" s="8" t="s">
        <v>54</v>
      </c>
      <c r="E1015" s="8">
        <v>20</v>
      </c>
      <c r="F1015" s="10" t="s">
        <v>1513</v>
      </c>
      <c r="G1015" s="11" t="s">
        <v>1513</v>
      </c>
      <c r="H1015" s="8" t="s">
        <v>1450</v>
      </c>
      <c r="I1015" s="12" t="s">
        <v>1405</v>
      </c>
      <c r="J1015" s="12" t="s">
        <v>364</v>
      </c>
      <c r="K1015" s="12" t="s">
        <v>323</v>
      </c>
      <c r="L1015" s="8" t="s">
        <v>65</v>
      </c>
      <c r="M1015" s="6" t="s">
        <v>1529</v>
      </c>
      <c r="N1015" s="6" t="s">
        <v>1530</v>
      </c>
      <c r="O1015" s="6" t="s">
        <v>1530</v>
      </c>
      <c r="P1015" s="5" t="s">
        <v>1531</v>
      </c>
      <c r="Q1015" s="9">
        <v>44021</v>
      </c>
      <c r="R1015" s="9">
        <v>44012</v>
      </c>
      <c r="S1015" s="7" t="s">
        <v>1532</v>
      </c>
    </row>
    <row r="1016" spans="1:19" ht="156" x14ac:dyDescent="0.3">
      <c r="A1016" s="8">
        <v>2020</v>
      </c>
      <c r="B1016" s="9">
        <v>43922</v>
      </c>
      <c r="C1016" s="9">
        <v>44012</v>
      </c>
      <c r="D1016" s="8" t="s">
        <v>54</v>
      </c>
      <c r="E1016" s="8">
        <v>20</v>
      </c>
      <c r="F1016" s="10" t="s">
        <v>1513</v>
      </c>
      <c r="G1016" s="11" t="s">
        <v>1513</v>
      </c>
      <c r="H1016" s="8" t="s">
        <v>1463</v>
      </c>
      <c r="I1016" s="12" t="s">
        <v>1408</v>
      </c>
      <c r="J1016" s="12" t="s">
        <v>1407</v>
      </c>
      <c r="K1016" s="12" t="s">
        <v>325</v>
      </c>
      <c r="L1016" s="8" t="s">
        <v>65</v>
      </c>
      <c r="M1016" s="6" t="s">
        <v>1529</v>
      </c>
      <c r="N1016" s="6" t="s">
        <v>1530</v>
      </c>
      <c r="O1016" s="6" t="s">
        <v>1530</v>
      </c>
      <c r="P1016" s="5" t="s">
        <v>1531</v>
      </c>
      <c r="Q1016" s="9">
        <v>44021</v>
      </c>
      <c r="R1016" s="9">
        <v>44012</v>
      </c>
      <c r="S1016" s="7" t="s">
        <v>1532</v>
      </c>
    </row>
    <row r="1017" spans="1:19" ht="156" x14ac:dyDescent="0.3">
      <c r="A1017" s="8">
        <v>2020</v>
      </c>
      <c r="B1017" s="9">
        <v>43922</v>
      </c>
      <c r="C1017" s="9">
        <v>44012</v>
      </c>
      <c r="D1017" s="8" t="s">
        <v>54</v>
      </c>
      <c r="E1017" s="8">
        <v>20</v>
      </c>
      <c r="F1017" s="10" t="s">
        <v>1513</v>
      </c>
      <c r="G1017" s="11" t="s">
        <v>1513</v>
      </c>
      <c r="H1017" s="8" t="s">
        <v>1506</v>
      </c>
      <c r="I1017" s="12" t="s">
        <v>81</v>
      </c>
      <c r="J1017" s="12" t="s">
        <v>552</v>
      </c>
      <c r="K1017" s="12" t="s">
        <v>183</v>
      </c>
      <c r="L1017" s="8" t="s">
        <v>65</v>
      </c>
      <c r="M1017" s="6" t="s">
        <v>1529</v>
      </c>
      <c r="N1017" s="6" t="s">
        <v>1530</v>
      </c>
      <c r="O1017" s="6" t="s">
        <v>1530</v>
      </c>
      <c r="P1017" s="5" t="s">
        <v>1531</v>
      </c>
      <c r="Q1017" s="9">
        <v>44021</v>
      </c>
      <c r="R1017" s="9">
        <v>44012</v>
      </c>
      <c r="S1017" s="7" t="s">
        <v>1532</v>
      </c>
    </row>
    <row r="1018" spans="1:19" ht="156" x14ac:dyDescent="0.3">
      <c r="A1018" s="8">
        <v>2020</v>
      </c>
      <c r="B1018" s="9">
        <v>43922</v>
      </c>
      <c r="C1018" s="9">
        <v>44012</v>
      </c>
      <c r="D1018" s="8" t="s">
        <v>54</v>
      </c>
      <c r="E1018" s="8">
        <v>20</v>
      </c>
      <c r="F1018" s="10" t="s">
        <v>1513</v>
      </c>
      <c r="G1018" s="11" t="s">
        <v>1513</v>
      </c>
      <c r="H1018" s="8" t="s">
        <v>1506</v>
      </c>
      <c r="I1018" s="12" t="s">
        <v>1033</v>
      </c>
      <c r="J1018" s="12" t="s">
        <v>362</v>
      </c>
      <c r="K1018" s="12" t="s">
        <v>73</v>
      </c>
      <c r="L1018" s="8" t="s">
        <v>65</v>
      </c>
      <c r="M1018" s="6" t="s">
        <v>1529</v>
      </c>
      <c r="N1018" s="6" t="s">
        <v>1530</v>
      </c>
      <c r="O1018" s="6" t="s">
        <v>1530</v>
      </c>
      <c r="P1018" s="5" t="s">
        <v>1531</v>
      </c>
      <c r="Q1018" s="9">
        <v>44021</v>
      </c>
      <c r="R1018" s="9">
        <v>44012</v>
      </c>
      <c r="S1018" s="7" t="s">
        <v>1532</v>
      </c>
    </row>
    <row r="1019" spans="1:19" ht="156" x14ac:dyDescent="0.3">
      <c r="A1019" s="8">
        <v>2020</v>
      </c>
      <c r="B1019" s="9">
        <v>43922</v>
      </c>
      <c r="C1019" s="9">
        <v>44012</v>
      </c>
      <c r="D1019" s="8" t="s">
        <v>54</v>
      </c>
      <c r="E1019" s="8">
        <v>20</v>
      </c>
      <c r="F1019" s="10" t="s">
        <v>1513</v>
      </c>
      <c r="G1019" s="11" t="s">
        <v>1513</v>
      </c>
      <c r="H1019" s="8" t="s">
        <v>1506</v>
      </c>
      <c r="I1019" s="12" t="s">
        <v>624</v>
      </c>
      <c r="J1019" s="12" t="s">
        <v>165</v>
      </c>
      <c r="K1019" s="12" t="s">
        <v>1431</v>
      </c>
      <c r="L1019" s="8" t="s">
        <v>65</v>
      </c>
      <c r="M1019" s="6" t="s">
        <v>1529</v>
      </c>
      <c r="N1019" s="6" t="s">
        <v>1530</v>
      </c>
      <c r="O1019" s="6" t="s">
        <v>1530</v>
      </c>
      <c r="P1019" s="5" t="s">
        <v>1531</v>
      </c>
      <c r="Q1019" s="9">
        <v>44021</v>
      </c>
      <c r="R1019" s="9">
        <v>44012</v>
      </c>
      <c r="S1019" s="7" t="s">
        <v>1532</v>
      </c>
    </row>
    <row r="1020" spans="1:19" ht="156" x14ac:dyDescent="0.3">
      <c r="A1020" s="8">
        <v>2020</v>
      </c>
      <c r="B1020" s="9">
        <v>43922</v>
      </c>
      <c r="C1020" s="9">
        <v>44012</v>
      </c>
      <c r="D1020" s="8" t="s">
        <v>54</v>
      </c>
      <c r="E1020" s="8">
        <v>20</v>
      </c>
      <c r="F1020" s="10" t="s">
        <v>1513</v>
      </c>
      <c r="G1020" s="11" t="s">
        <v>1513</v>
      </c>
      <c r="H1020" s="8" t="s">
        <v>1506</v>
      </c>
      <c r="I1020" s="12" t="s">
        <v>1432</v>
      </c>
      <c r="J1020" s="12" t="s">
        <v>218</v>
      </c>
      <c r="K1020" s="12" t="s">
        <v>67</v>
      </c>
      <c r="L1020" s="8" t="s">
        <v>65</v>
      </c>
      <c r="M1020" s="6" t="s">
        <v>1529</v>
      </c>
      <c r="N1020" s="6" t="s">
        <v>1530</v>
      </c>
      <c r="O1020" s="6" t="s">
        <v>1530</v>
      </c>
      <c r="P1020" s="5" t="s">
        <v>1531</v>
      </c>
      <c r="Q1020" s="9">
        <v>44021</v>
      </c>
      <c r="R1020" s="9">
        <v>44012</v>
      </c>
      <c r="S1020" s="7" t="s">
        <v>1532</v>
      </c>
    </row>
    <row r="1021" spans="1:19" ht="156" x14ac:dyDescent="0.3">
      <c r="A1021" s="8">
        <v>2020</v>
      </c>
      <c r="B1021" s="9">
        <v>43922</v>
      </c>
      <c r="C1021" s="9">
        <v>44012</v>
      </c>
      <c r="D1021" s="8" t="s">
        <v>54</v>
      </c>
      <c r="E1021" s="8">
        <v>20</v>
      </c>
      <c r="F1021" s="10" t="s">
        <v>1513</v>
      </c>
      <c r="G1021" s="11" t="s">
        <v>1513</v>
      </c>
      <c r="H1021" s="8" t="s">
        <v>1506</v>
      </c>
      <c r="I1021" s="12" t="s">
        <v>1440</v>
      </c>
      <c r="J1021" s="12" t="s">
        <v>981</v>
      </c>
      <c r="K1021" s="12" t="s">
        <v>117</v>
      </c>
      <c r="L1021" s="8" t="s">
        <v>65</v>
      </c>
      <c r="M1021" s="6" t="s">
        <v>1529</v>
      </c>
      <c r="N1021" s="6" t="s">
        <v>1530</v>
      </c>
      <c r="O1021" s="6" t="s">
        <v>1530</v>
      </c>
      <c r="P1021" s="5" t="s">
        <v>1531</v>
      </c>
      <c r="Q1021" s="9">
        <v>44021</v>
      </c>
      <c r="R1021" s="9">
        <v>44012</v>
      </c>
      <c r="S1021" s="7" t="s">
        <v>1532</v>
      </c>
    </row>
  </sheetData>
  <sortState xmlns:xlrd2="http://schemas.microsoft.com/office/spreadsheetml/2017/richdata2" ref="E8:K1021">
    <sortCondition descending="1" ref="E8:E1021"/>
  </sortState>
  <mergeCells count="7">
    <mergeCell ref="A6:S6"/>
    <mergeCell ref="A2:C2"/>
    <mergeCell ref="D2:F2"/>
    <mergeCell ref="G2:I2"/>
    <mergeCell ref="A3:C3"/>
    <mergeCell ref="D3:F3"/>
    <mergeCell ref="G3:I3"/>
  </mergeCells>
  <dataValidations count="1">
    <dataValidation type="list" allowBlank="1" showErrorMessage="1" sqref="D8:D1021" xr:uid="{00000000-0002-0000-0000-000000000000}">
      <formula1>Hidden_13</formula1>
    </dataValidation>
  </dataValidations>
  <hyperlinks>
    <hyperlink ref="M8" r:id="rId1" xr:uid="{58FEC224-5147-4780-B1B4-77BCAA2D92A7}"/>
    <hyperlink ref="N8" r:id="rId2" xr:uid="{7B59DEAF-D81A-4274-9B12-54BBACEDF544}"/>
    <hyperlink ref="O8" r:id="rId3" xr:uid="{228370BB-3635-4501-9E7D-D9D99C098819}"/>
    <hyperlink ref="M9" r:id="rId4" xr:uid="{8FB73CC5-B962-4BFA-979D-101B2836054F}"/>
    <hyperlink ref="M10" r:id="rId5" xr:uid="{01B6C17D-519E-456B-8C48-FB1AE23A679C}"/>
    <hyperlink ref="M11" r:id="rId6" xr:uid="{66B22B7A-43CF-4821-AF37-C0CE76F64DC7}"/>
    <hyperlink ref="M12" r:id="rId7" xr:uid="{38240D59-FF9B-460A-93CE-89F677550B51}"/>
    <hyperlink ref="M13" r:id="rId8" xr:uid="{6E88AB61-8D3E-47AB-9476-01D81559F25A}"/>
    <hyperlink ref="M14" r:id="rId9" xr:uid="{55B5C961-6C0C-404C-AD2B-F06AFD8BA31B}"/>
    <hyperlink ref="M15" r:id="rId10" xr:uid="{F8DE676E-6ECB-4AE8-B6A4-00CCF5E76B52}"/>
    <hyperlink ref="M16" r:id="rId11" xr:uid="{3A3946D6-E65A-4315-ABED-767989A34458}"/>
    <hyperlink ref="M17" r:id="rId12" xr:uid="{23EC1233-4375-4143-89EA-8B505BA7CBA3}"/>
    <hyperlink ref="M18" r:id="rId13" xr:uid="{2F358093-CE12-47F4-9E48-5CD44C32013C}"/>
    <hyperlink ref="M19" r:id="rId14" xr:uid="{4B2D2655-6CA6-4D84-B01A-E32603806994}"/>
    <hyperlink ref="M20" r:id="rId15" xr:uid="{BBC8C534-68F3-4B27-B099-2CADB768543C}"/>
    <hyperlink ref="M21" r:id="rId16" xr:uid="{9D63BEB6-0983-4C7A-A105-A85FD7BE1E4A}"/>
    <hyperlink ref="M22" r:id="rId17" xr:uid="{6CEA4D23-CC54-4162-8E8B-7F927BABC477}"/>
    <hyperlink ref="M23" r:id="rId18" xr:uid="{6E3FB0C1-7D7F-4BB5-94B7-6B784305B18E}"/>
    <hyperlink ref="M24" r:id="rId19" xr:uid="{A12267E0-B873-47C3-AE1F-B35CD941CCFD}"/>
    <hyperlink ref="M25" r:id="rId20" xr:uid="{304E4242-F61B-48BD-BC47-6135155CA951}"/>
    <hyperlink ref="M26" r:id="rId21" xr:uid="{565031F9-5E03-4E31-AEEA-F712E009E285}"/>
    <hyperlink ref="M27" r:id="rId22" xr:uid="{C36FC736-81C3-4982-B925-1168493FF16D}"/>
    <hyperlink ref="M28" r:id="rId23" xr:uid="{E0588296-4EF2-4BE0-8F87-2C7C04D9F162}"/>
    <hyperlink ref="M29" r:id="rId24" xr:uid="{3ABBF2AA-C5B1-4BF0-BAF8-47C8DE1846AC}"/>
    <hyperlink ref="M30" r:id="rId25" xr:uid="{0D3CE97A-0999-499D-8183-7A33A4754237}"/>
    <hyperlink ref="M31" r:id="rId26" xr:uid="{9BBF98EE-556A-46B9-B461-F96C11E1BBC2}"/>
    <hyperlink ref="M32" r:id="rId27" xr:uid="{A6B48DAE-3E17-404C-A547-9166651A54AC}"/>
    <hyperlink ref="M33" r:id="rId28" xr:uid="{66A649E9-339F-4340-A547-A0AC86EB8BF4}"/>
    <hyperlink ref="M34" r:id="rId29" xr:uid="{C0F6B25F-0D74-4E54-9E30-5BB4D3117F35}"/>
    <hyperlink ref="M35" r:id="rId30" xr:uid="{189514F6-5805-4678-96E5-5B8152914791}"/>
    <hyperlink ref="M36" r:id="rId31" xr:uid="{236F1F34-9977-4528-85EE-F1C790B49E3F}"/>
    <hyperlink ref="M37" r:id="rId32" xr:uid="{D3993208-6327-4F3A-B335-1F78539B2247}"/>
    <hyperlink ref="M38" r:id="rId33" xr:uid="{E8186918-956C-470F-9468-D0814DD592B9}"/>
    <hyperlink ref="M39" r:id="rId34" xr:uid="{5339CF98-FAD1-4E2B-8952-E42638566676}"/>
    <hyperlink ref="M40" r:id="rId35" xr:uid="{0E94267B-B8B0-4AF3-9F46-E4CB3933BC7F}"/>
    <hyperlink ref="M41" r:id="rId36" xr:uid="{8D8C438A-F787-4018-AE9E-7C268C9B713B}"/>
    <hyperlink ref="M42" r:id="rId37" xr:uid="{EB3E75D5-8AE1-4FD8-A5DA-F11E1543932B}"/>
    <hyperlink ref="M43" r:id="rId38" xr:uid="{78F33A13-6382-431E-8A4F-B1D4E0396D9C}"/>
    <hyperlink ref="M44" r:id="rId39" xr:uid="{E08DD138-2CDA-4903-B0F0-82E71F1CE2B9}"/>
    <hyperlink ref="M45" r:id="rId40" xr:uid="{4875E5D4-417E-4CFD-93F1-A5738DD2B9C6}"/>
    <hyperlink ref="M46" r:id="rId41" xr:uid="{76D0D42D-D82B-4EC9-AB3E-5342E8EA24B3}"/>
    <hyperlink ref="M47" r:id="rId42" xr:uid="{CE71A208-5308-464B-BDB1-E8D932D0993A}"/>
    <hyperlink ref="M48" r:id="rId43" xr:uid="{7D6679B9-66E2-4CDB-BA4A-0A5463872403}"/>
    <hyperlink ref="M49" r:id="rId44" xr:uid="{E428B165-5BB1-4125-852C-FD572CF1ED57}"/>
    <hyperlink ref="M50" r:id="rId45" xr:uid="{D57597BD-133A-4C3D-9FA1-2F1AD95CCDFD}"/>
    <hyperlink ref="M51" r:id="rId46" xr:uid="{D7140E52-B1AC-4B83-ADD2-97A806B1041D}"/>
    <hyperlink ref="M52" r:id="rId47" xr:uid="{8699ACE5-F5C0-41B9-8B6A-FAE1BCAD5C7F}"/>
    <hyperlink ref="M53" r:id="rId48" xr:uid="{1E21DE61-6C25-4303-A014-D254CA28A842}"/>
    <hyperlink ref="M54" r:id="rId49" xr:uid="{53877502-D22C-403B-AB84-C74A42128FCB}"/>
    <hyperlink ref="M55" r:id="rId50" xr:uid="{50E25575-7243-4AD8-9D3F-396F2262CD22}"/>
    <hyperlink ref="M56" r:id="rId51" xr:uid="{3F6B9247-9874-4682-80F2-0AD5E4100AD1}"/>
    <hyperlink ref="M57" r:id="rId52" xr:uid="{4A75F82F-AB89-4CA7-A1DF-24E5F311316E}"/>
    <hyperlink ref="M58" r:id="rId53" xr:uid="{5A52965C-E401-407F-8892-330FD77D1D06}"/>
    <hyperlink ref="M59" r:id="rId54" xr:uid="{C1D52EB9-3824-490E-AFEA-FE98C186D9E4}"/>
    <hyperlink ref="M60" r:id="rId55" xr:uid="{00787CD3-7A72-462E-9B0D-EF8F2A68AE1C}"/>
    <hyperlink ref="M61" r:id="rId56" xr:uid="{B5B02906-8A71-44BB-85B0-19C68560A4A2}"/>
    <hyperlink ref="M62" r:id="rId57" xr:uid="{E1F94E9A-D046-4393-BD51-CA10CA252AD8}"/>
    <hyperlink ref="M63" r:id="rId58" xr:uid="{E2D70388-68BB-4A70-A5E1-523811D7B9D6}"/>
    <hyperlink ref="M64" r:id="rId59" xr:uid="{E5F803E3-7608-4DE9-92B4-8BE715F24676}"/>
    <hyperlink ref="M65" r:id="rId60" xr:uid="{58966DB6-E139-4906-967A-49A9202F3ED4}"/>
    <hyperlink ref="M66" r:id="rId61" xr:uid="{6A5FFF48-06F6-457E-AC6F-5ABA64607631}"/>
    <hyperlink ref="M67" r:id="rId62" xr:uid="{B697B6BD-55DA-4794-8572-3E489C08BAE2}"/>
    <hyperlink ref="M68" r:id="rId63" xr:uid="{D46A396C-3AF5-4CE9-80D7-0118086709BE}"/>
    <hyperlink ref="M69" r:id="rId64" xr:uid="{FD981641-6B80-4FB6-B1DB-FD628EBC9E23}"/>
    <hyperlink ref="M70" r:id="rId65" xr:uid="{C4892D24-B103-47B5-981A-AB1CC1B5C638}"/>
    <hyperlink ref="M71" r:id="rId66" xr:uid="{20D7FE67-11A5-450C-95B1-C33EFFDBC832}"/>
    <hyperlink ref="M72" r:id="rId67" xr:uid="{3433221C-62C2-44C7-AB7E-0A7560D01192}"/>
    <hyperlink ref="M73" r:id="rId68" xr:uid="{EA21B743-0246-4C53-99A6-4AD104C64036}"/>
    <hyperlink ref="M74" r:id="rId69" xr:uid="{CACF1439-1CBB-4B38-8909-96FCB139BC0D}"/>
    <hyperlink ref="M75" r:id="rId70" xr:uid="{6E2E22A6-D554-4D51-AB26-2DAA4747542E}"/>
    <hyperlink ref="M76" r:id="rId71" xr:uid="{03023160-22B4-4E7F-A11F-FD918F4E6974}"/>
    <hyperlink ref="M77" r:id="rId72" xr:uid="{05C5B665-9072-45E7-BF58-9CBFC3AE8A34}"/>
    <hyperlink ref="M78" r:id="rId73" xr:uid="{54978A9C-8449-4822-9CF0-797A5FB2794D}"/>
    <hyperlink ref="M79" r:id="rId74" xr:uid="{E5DD3352-AABA-45E9-A43E-2FBEA63C2CFB}"/>
    <hyperlink ref="M80" r:id="rId75" xr:uid="{8D77AFC3-D96B-48A9-87FC-7A3CF243E6D4}"/>
    <hyperlink ref="M81" r:id="rId76" xr:uid="{D7B65AEF-8497-44B7-A64F-4734BC9371F2}"/>
    <hyperlink ref="M82" r:id="rId77" xr:uid="{C0FE6A9A-C8F1-4232-8670-877D745DBE3C}"/>
    <hyperlink ref="M83" r:id="rId78" xr:uid="{E070DC02-D889-452E-B8E9-65B0ADF6C584}"/>
    <hyperlink ref="M84" r:id="rId79" xr:uid="{9875ED48-9668-4B3B-BE7D-95682B652C59}"/>
    <hyperlink ref="M85" r:id="rId80" xr:uid="{2B302216-3813-4F50-B1D3-8B5C7207C85A}"/>
    <hyperlink ref="M86" r:id="rId81" xr:uid="{3514B148-52F7-49B3-AB50-DA022D7368B1}"/>
    <hyperlink ref="M87" r:id="rId82" xr:uid="{48FA8397-898B-4EFF-B4C4-0BB10A924821}"/>
    <hyperlink ref="M88" r:id="rId83" xr:uid="{849D7216-FA9C-493F-8CF3-E0312867CDA5}"/>
    <hyperlink ref="M89" r:id="rId84" xr:uid="{C7DF5CE0-8A59-4862-99CA-710607E3FC8F}"/>
    <hyperlink ref="M90" r:id="rId85" xr:uid="{37C27058-199E-465D-A8EA-84948B36EE24}"/>
    <hyperlink ref="M91" r:id="rId86" xr:uid="{7023A950-5836-458D-9F28-065946B115E3}"/>
    <hyperlink ref="M92" r:id="rId87" xr:uid="{97E11C78-C2F9-47D0-A833-1B462CAFAB2E}"/>
    <hyperlink ref="M93" r:id="rId88" xr:uid="{E9686479-2820-4552-9621-4EBF4230065D}"/>
    <hyperlink ref="M94" r:id="rId89" xr:uid="{46747678-2CA1-452D-AF75-F02A3D50AD37}"/>
    <hyperlink ref="M95" r:id="rId90" xr:uid="{718E00E6-A78A-4FC0-9477-964BBAC50B56}"/>
    <hyperlink ref="M96" r:id="rId91" xr:uid="{73FF536E-1F4D-43E9-A7AF-540792323E27}"/>
    <hyperlink ref="M97" r:id="rId92" xr:uid="{F0F5041C-35DC-4F8A-A4D0-42842A8398A8}"/>
    <hyperlink ref="M98" r:id="rId93" xr:uid="{25AA3100-F934-4A54-A372-7C1D50D3F444}"/>
    <hyperlink ref="M99" r:id="rId94" xr:uid="{0A1F7DCE-0FA9-406C-B0A5-F788B05FA4E9}"/>
    <hyperlink ref="M100" r:id="rId95" xr:uid="{854202C3-8EB0-4399-BFB2-659EBD5272D5}"/>
    <hyperlink ref="M101" r:id="rId96" xr:uid="{A4576E0F-ADDD-4946-91B3-DFD486518A89}"/>
    <hyperlink ref="M102" r:id="rId97" xr:uid="{25675550-BFFE-48DE-ADD1-9D5B824E7B1C}"/>
    <hyperlink ref="M103" r:id="rId98" xr:uid="{BA3415B0-6413-425C-9F7A-E3CDA909188C}"/>
    <hyperlink ref="M104" r:id="rId99" xr:uid="{264DCB45-7632-4F82-9F72-19B16A514E64}"/>
    <hyperlink ref="M105" r:id="rId100" xr:uid="{8684AC57-3754-4385-8619-1E0D1650CAC9}"/>
    <hyperlink ref="M106" r:id="rId101" xr:uid="{D60A611B-6912-4AB6-A503-D08881CEEE9E}"/>
    <hyperlink ref="M107" r:id="rId102" xr:uid="{E966E324-400B-4120-B49A-5EF91ED65C72}"/>
    <hyperlink ref="M108" r:id="rId103" xr:uid="{C5052696-489D-4A01-81A3-5DF2EA9BBD98}"/>
    <hyperlink ref="M109" r:id="rId104" xr:uid="{620FB844-E0EE-4A89-8342-3085A07F9783}"/>
    <hyperlink ref="M110" r:id="rId105" xr:uid="{E8234256-784B-42A2-8632-76F0C54431E2}"/>
    <hyperlink ref="M111" r:id="rId106" xr:uid="{90D00186-0C3E-46C6-82A6-4D491F023EDE}"/>
    <hyperlink ref="M112" r:id="rId107" xr:uid="{0A068F45-C2CD-4677-B88E-471FE6F25669}"/>
    <hyperlink ref="M113" r:id="rId108" xr:uid="{53F42AEF-F8D5-470C-8B36-8F72E409974A}"/>
    <hyperlink ref="M114" r:id="rId109" xr:uid="{493C88DF-24E2-4895-98A0-A0A447034647}"/>
    <hyperlink ref="M115" r:id="rId110" xr:uid="{B731D6CF-34BC-462C-B5DB-C6DC95298120}"/>
    <hyperlink ref="M116" r:id="rId111" xr:uid="{8BD81839-CF47-4BB7-9FD1-F80CA7DCCFAF}"/>
    <hyperlink ref="M117" r:id="rId112" xr:uid="{8B51C6EA-3893-4221-93F3-19B96CB44837}"/>
    <hyperlink ref="M118" r:id="rId113" xr:uid="{F96C5981-78AC-4A37-A5A1-BCE931B70CDD}"/>
    <hyperlink ref="M119" r:id="rId114" xr:uid="{6468B287-7D61-4889-8A1E-D7C1AAA62526}"/>
    <hyperlink ref="M120" r:id="rId115" xr:uid="{92FA1DF6-39C1-41BA-9551-5BF1B0CECABB}"/>
    <hyperlink ref="M121" r:id="rId116" xr:uid="{1656B8CA-72B2-468E-82D8-81BBF0628930}"/>
    <hyperlink ref="M122" r:id="rId117" xr:uid="{03C90062-84EC-43D8-99CB-4EC311155019}"/>
    <hyperlink ref="M123" r:id="rId118" xr:uid="{E0442773-B9B5-4EA2-B82F-9112F07F5BEC}"/>
    <hyperlink ref="M124" r:id="rId119" xr:uid="{86F43B4E-2046-4DFB-BCFE-DA893EEB8756}"/>
    <hyperlink ref="M125" r:id="rId120" xr:uid="{BAF1D8C0-5847-4ABA-BA35-3A289F7A8D62}"/>
    <hyperlink ref="M126" r:id="rId121" xr:uid="{6B9D88C9-01E8-4693-A876-86C714E520E1}"/>
    <hyperlink ref="M127" r:id="rId122" xr:uid="{4AB4DC19-7CD3-4A3A-9B0C-08BE039C507C}"/>
    <hyperlink ref="M128" r:id="rId123" xr:uid="{813FDD61-32D2-4F57-84ED-A28E967E4A4F}"/>
    <hyperlink ref="M129" r:id="rId124" xr:uid="{83210A9E-3133-48AB-BD8F-2B84D49DBBBA}"/>
    <hyperlink ref="M130" r:id="rId125" xr:uid="{8CFE63FE-8B12-4DFC-8EE8-B30D890648AC}"/>
    <hyperlink ref="M131" r:id="rId126" xr:uid="{BB4C2BC4-06BB-487F-859E-998C792B2C9A}"/>
    <hyperlink ref="M132" r:id="rId127" xr:uid="{8C676B77-0E62-435E-AE68-8FF295342C6F}"/>
    <hyperlink ref="M133" r:id="rId128" xr:uid="{333AE9EB-CFA9-4108-A653-EDB9D5FF7293}"/>
    <hyperlink ref="M134" r:id="rId129" xr:uid="{74E56BC2-9C90-4021-9886-B216931BEA9A}"/>
    <hyperlink ref="M135" r:id="rId130" xr:uid="{217F5180-CE07-4CD7-B16E-20733D6FE5B1}"/>
    <hyperlink ref="M136" r:id="rId131" xr:uid="{6ADBE14E-D526-42E5-BF2D-E7FA8CDBFED7}"/>
    <hyperlink ref="M137" r:id="rId132" xr:uid="{FF7AAEFC-2467-415B-80CB-83D3BF4D794F}"/>
    <hyperlink ref="M138" r:id="rId133" xr:uid="{822644CD-B882-473D-914F-C38F899677CF}"/>
    <hyperlink ref="M139" r:id="rId134" xr:uid="{CA139070-672F-414E-A1DA-13FE3883EC23}"/>
    <hyperlink ref="M140" r:id="rId135" xr:uid="{C5E7B4AE-0686-4193-92CC-ECBF1238256F}"/>
    <hyperlink ref="M141" r:id="rId136" xr:uid="{501D27D2-5A0B-4A46-8EEF-74DB1BFC0232}"/>
    <hyperlink ref="M142" r:id="rId137" xr:uid="{68FA02D8-B1DD-4563-9CBC-7038D90F4A38}"/>
    <hyperlink ref="M143" r:id="rId138" xr:uid="{303FD36F-C39C-4568-B32A-57B5FEAA179A}"/>
    <hyperlink ref="M144" r:id="rId139" xr:uid="{05F35110-2475-4D62-99E5-29D7C0C2708C}"/>
    <hyperlink ref="M145" r:id="rId140" xr:uid="{F0A8CEA6-EB4D-439D-985B-5159049D07FA}"/>
    <hyperlink ref="M146" r:id="rId141" xr:uid="{D0EEA580-2405-494A-9663-92DBA0E068B8}"/>
    <hyperlink ref="M147" r:id="rId142" xr:uid="{BE8C7420-04CC-45A4-A5DD-A090E53B7056}"/>
    <hyperlink ref="M148" r:id="rId143" xr:uid="{AE27F522-1B29-4BF8-BCE0-7D8F297198E7}"/>
    <hyperlink ref="M149" r:id="rId144" xr:uid="{98EC080B-B882-41A9-957D-BADD5496F5FE}"/>
    <hyperlink ref="M150" r:id="rId145" xr:uid="{D65A6562-16FE-4589-B034-7D11D194CA68}"/>
    <hyperlink ref="M151" r:id="rId146" xr:uid="{7614DE93-8D42-49D6-B038-B2A96B1E4B70}"/>
    <hyperlink ref="M152" r:id="rId147" xr:uid="{035641D6-4F67-40A5-AFD9-D155663D3DCA}"/>
    <hyperlink ref="M153" r:id="rId148" xr:uid="{7278CC4E-E4A0-459F-AF71-7579CCF2E7FF}"/>
    <hyperlink ref="M154" r:id="rId149" xr:uid="{BFD0FF98-E424-4731-B229-663D74043232}"/>
    <hyperlink ref="M155" r:id="rId150" xr:uid="{87E9D4D4-EC52-41D6-8F1B-8C5E447728CB}"/>
    <hyperlink ref="M156" r:id="rId151" xr:uid="{A44247C5-4348-49F8-A27C-6FA14C5D87E2}"/>
    <hyperlink ref="M157" r:id="rId152" xr:uid="{EC39ADCD-CFFF-4B07-AE0C-612578FD8050}"/>
    <hyperlink ref="M158" r:id="rId153" xr:uid="{EC9EB94E-AF7C-49DC-A0D4-3FB92EB6C4C8}"/>
    <hyperlink ref="M159" r:id="rId154" xr:uid="{C4595643-0E7B-4751-AC67-1553A963C037}"/>
    <hyperlink ref="M160" r:id="rId155" xr:uid="{57EAF58D-F9F3-4F51-9894-1D6ADDB9E9E6}"/>
    <hyperlink ref="M161" r:id="rId156" xr:uid="{117990A5-ED40-445D-B94B-2EFE4733790A}"/>
    <hyperlink ref="M162" r:id="rId157" xr:uid="{81CF7602-4ECC-4650-BDFE-CD8FC27BD5A6}"/>
    <hyperlink ref="M163" r:id="rId158" xr:uid="{BB87B9B1-477B-4309-8C46-83ECB73CC538}"/>
    <hyperlink ref="M164" r:id="rId159" xr:uid="{E69D9207-7E2D-4914-B927-2E0B7EFF665B}"/>
    <hyperlink ref="M165" r:id="rId160" xr:uid="{29F8D7FD-B54A-49BE-8084-25602AC48FCB}"/>
    <hyperlink ref="M166" r:id="rId161" xr:uid="{70641ADB-9671-43A3-B84D-9948282ECAAD}"/>
    <hyperlink ref="M167" r:id="rId162" xr:uid="{9E66F34E-F260-4D79-8333-8C10C2FD0998}"/>
    <hyperlink ref="M168" r:id="rId163" xr:uid="{2FE1C2AA-5B56-4352-A44E-5FC1E7C3573E}"/>
    <hyperlink ref="M169" r:id="rId164" xr:uid="{F6F0C380-9E49-4D5A-BA92-182A04ADA3D7}"/>
    <hyperlink ref="M170" r:id="rId165" xr:uid="{05938C07-E8B2-40BB-B76C-C38D988791F5}"/>
    <hyperlink ref="M171" r:id="rId166" xr:uid="{BBD2F3F1-CC42-4CD0-9125-FFC72FB7358D}"/>
    <hyperlink ref="M172" r:id="rId167" xr:uid="{7FE5A2F5-EC1E-4264-B1A8-525F31153089}"/>
    <hyperlink ref="M173" r:id="rId168" xr:uid="{743E8D99-151E-4909-A945-809865C00060}"/>
    <hyperlink ref="M174" r:id="rId169" xr:uid="{636B2A43-C86C-42BF-A759-7CC8230767B7}"/>
    <hyperlink ref="M175" r:id="rId170" xr:uid="{FDB71BA2-5B94-4370-98A0-278959294E46}"/>
    <hyperlink ref="M176" r:id="rId171" xr:uid="{1672A4B3-0D18-4DDE-931E-C3DCF7679618}"/>
    <hyperlink ref="M177" r:id="rId172" xr:uid="{0D1F786F-8646-401C-A78A-87E11CE35720}"/>
    <hyperlink ref="M178" r:id="rId173" xr:uid="{6C693D27-BA28-4632-A963-D3C5D8178020}"/>
    <hyperlink ref="M179" r:id="rId174" xr:uid="{3DCE2360-6E14-4FED-8E42-662911665078}"/>
    <hyperlink ref="M180" r:id="rId175" xr:uid="{AFB22739-1FFF-4805-995F-1800764BF9AC}"/>
    <hyperlink ref="M181" r:id="rId176" xr:uid="{9DFC4DAA-53F4-45B2-B668-76DAC66782AE}"/>
    <hyperlink ref="M182" r:id="rId177" xr:uid="{A937ED43-0B7A-4BFD-8DA2-BED141CDA98F}"/>
    <hyperlink ref="M183" r:id="rId178" xr:uid="{7FDA04A9-1A67-4F18-9F51-6163C0B3A5C1}"/>
    <hyperlink ref="M184" r:id="rId179" xr:uid="{51F23D91-B66E-4E40-AFAF-D4B6242C91C2}"/>
    <hyperlink ref="M185" r:id="rId180" xr:uid="{C928947E-2E86-48D0-9D77-057CF1D73031}"/>
    <hyperlink ref="M186" r:id="rId181" xr:uid="{C3BAB8CD-C863-4FD8-9DBE-8C9442E87869}"/>
    <hyperlink ref="M187" r:id="rId182" xr:uid="{F259530B-4798-433C-866C-D0E16F8DF2D0}"/>
    <hyperlink ref="M188" r:id="rId183" xr:uid="{31927F61-44D6-487A-9024-CC511CA5B563}"/>
    <hyperlink ref="M189" r:id="rId184" xr:uid="{BB1E7953-B3F7-4A5F-A414-FD2D552E5623}"/>
    <hyperlink ref="M190" r:id="rId185" xr:uid="{3FBE5345-0386-4F3D-B75F-89AD5404DC6A}"/>
    <hyperlink ref="M191" r:id="rId186" xr:uid="{0A8A0FF2-131F-495D-BE10-49969AF963A4}"/>
    <hyperlink ref="M192" r:id="rId187" xr:uid="{9FA57C6E-AF36-47A7-90D9-31AF409854EA}"/>
    <hyperlink ref="M193" r:id="rId188" xr:uid="{EE250CC2-F470-490C-8A9C-FDD286EBA9FA}"/>
    <hyperlink ref="M194" r:id="rId189" xr:uid="{56029312-1CD8-4C20-B872-203931F177F6}"/>
    <hyperlink ref="M195" r:id="rId190" xr:uid="{240D2BA1-D33F-4260-8C94-C5F6B7B0C110}"/>
    <hyperlink ref="M196" r:id="rId191" xr:uid="{B250FFDD-6EA8-4A4B-8FB5-3E64DC7839CE}"/>
    <hyperlink ref="M197" r:id="rId192" xr:uid="{A87D657C-5D47-4FF3-8BAE-9AA3FDBAD023}"/>
    <hyperlink ref="M198" r:id="rId193" xr:uid="{1E4E8305-E9DE-4301-88AA-D536B38CBA4F}"/>
    <hyperlink ref="M199" r:id="rId194" xr:uid="{01FCF263-AEBB-456C-A775-BEC04E88A556}"/>
    <hyperlink ref="M200" r:id="rId195" xr:uid="{0D954E6E-DBCF-4DFC-B8FA-4A0EF703C0DA}"/>
    <hyperlink ref="M201" r:id="rId196" xr:uid="{B82AA5D0-8C17-4732-AFE8-F3A748354C4E}"/>
    <hyperlink ref="M202" r:id="rId197" xr:uid="{A275D075-4BA8-4A1C-9BAF-94C34BA6D4E8}"/>
    <hyperlink ref="M203" r:id="rId198" xr:uid="{1CC7BB51-5721-468A-9A8D-3B0364836B0B}"/>
    <hyperlink ref="M204" r:id="rId199" xr:uid="{B975A9D6-B050-446C-8978-F8F0B494439C}"/>
    <hyperlink ref="M205" r:id="rId200" xr:uid="{0119B46C-5C77-4EE7-A4BE-6E62FBC5FEE5}"/>
    <hyperlink ref="M206" r:id="rId201" xr:uid="{BB14111D-C1E9-49BB-9698-D864C5A20E70}"/>
    <hyperlink ref="M207" r:id="rId202" xr:uid="{FB215EE0-FE07-48EC-A3C0-3AA3321B3865}"/>
    <hyperlink ref="M208" r:id="rId203" xr:uid="{241EDF0C-31EC-487D-B5D9-B2C9152D6B21}"/>
    <hyperlink ref="M209" r:id="rId204" xr:uid="{05C95308-2658-479F-87F2-A8456C06AC2A}"/>
    <hyperlink ref="M210" r:id="rId205" xr:uid="{62837632-064B-4C70-AB4F-43E7262B4188}"/>
    <hyperlink ref="M211" r:id="rId206" xr:uid="{9BDE1E1B-2F32-4E73-89E7-C7C3F73CDE16}"/>
    <hyperlink ref="M212" r:id="rId207" xr:uid="{57275A4F-C002-495F-BB31-40EF3BF27651}"/>
    <hyperlink ref="M213" r:id="rId208" xr:uid="{795F3306-FD4A-4A8C-ADCB-5172CC6151D4}"/>
    <hyperlink ref="N9" r:id="rId209" xr:uid="{C2FD8FC3-9532-4DA5-99A8-F5F016B9426D}"/>
    <hyperlink ref="N10" r:id="rId210" xr:uid="{20BC258B-55DB-46B8-BD2C-C268F6A57582}"/>
    <hyperlink ref="N11" r:id="rId211" xr:uid="{7F1BACA9-1197-4C34-92E1-198E5BEA1624}"/>
    <hyperlink ref="N12" r:id="rId212" xr:uid="{D7AA1E10-3C2D-4699-9BED-E2D71446A594}"/>
    <hyperlink ref="N13" r:id="rId213" xr:uid="{7AE2670E-1B64-4807-AD0B-08A7CB3C8DC5}"/>
    <hyperlink ref="N14" r:id="rId214" xr:uid="{AA1729C7-991C-4A01-9403-DB0CC53E3B64}"/>
    <hyperlink ref="N15" r:id="rId215" xr:uid="{EBD858D8-3B3D-45B1-8305-300EFDDE3F55}"/>
    <hyperlink ref="N16" r:id="rId216" xr:uid="{8A2770CC-0379-4B85-ADBA-CF2058CA928C}"/>
    <hyperlink ref="N17" r:id="rId217" xr:uid="{F6D92508-11DD-467B-9109-A0937C49C5A0}"/>
    <hyperlink ref="N18" r:id="rId218" xr:uid="{9D39DA8F-44CE-427C-BA57-13B15B3D7A64}"/>
    <hyperlink ref="N19" r:id="rId219" xr:uid="{87D8DF84-C8BD-4733-AE40-864E70D8C96C}"/>
    <hyperlink ref="N20" r:id="rId220" xr:uid="{A2BFE498-28FA-45DA-9946-4FB3DEFFFB30}"/>
    <hyperlink ref="N21" r:id="rId221" xr:uid="{5A80DD91-9DBF-40F2-9CA1-3F48ADD68DE0}"/>
    <hyperlink ref="N22" r:id="rId222" xr:uid="{3535F646-F37C-4EA5-92A2-17B300ED5D76}"/>
    <hyperlink ref="N23" r:id="rId223" xr:uid="{D987F69C-2091-4DE5-A726-FF6743C59865}"/>
    <hyperlink ref="N24" r:id="rId224" xr:uid="{D265D6DA-5F22-4EBC-9512-570E8262F6DB}"/>
    <hyperlink ref="N25" r:id="rId225" xr:uid="{1902ACDB-9C08-4E2B-BC99-5D81ADEFCE32}"/>
    <hyperlink ref="N26" r:id="rId226" xr:uid="{53CF6B72-DEAC-446B-B376-7B075B4E7AD8}"/>
    <hyperlink ref="N27" r:id="rId227" xr:uid="{983DB2B7-AAF1-4BF7-B5A3-15884048DD70}"/>
    <hyperlink ref="N28" r:id="rId228" xr:uid="{9EE784B7-6888-47EB-8534-E2D5DC45F30C}"/>
    <hyperlink ref="N29" r:id="rId229" xr:uid="{9D18EEF7-F714-4EBE-A1F2-0AC29ACD0E1D}"/>
    <hyperlink ref="N30" r:id="rId230" xr:uid="{7099836A-C23A-4187-A915-7DDC39D98409}"/>
    <hyperlink ref="N31" r:id="rId231" xr:uid="{93AAF892-C2B8-4276-8A14-7CD4E3B0DFDA}"/>
    <hyperlink ref="N32" r:id="rId232" xr:uid="{AB9B5CE2-5A27-480F-88EB-80921FA3F80B}"/>
    <hyperlink ref="N33" r:id="rId233" xr:uid="{F125678E-BDB4-44E6-8A66-2A277A583579}"/>
    <hyperlink ref="N34" r:id="rId234" xr:uid="{64E71720-11AB-4F0A-A6F8-8A1A3198DDA2}"/>
    <hyperlink ref="N35" r:id="rId235" xr:uid="{5A4452BA-3759-430C-88B4-C4620F2D6FEE}"/>
    <hyperlink ref="N36" r:id="rId236" xr:uid="{96FFA9D0-D942-4A33-815E-CB14753DC617}"/>
    <hyperlink ref="N37" r:id="rId237" xr:uid="{9092C678-0790-43AB-9FB9-DA3D6BBC59DE}"/>
    <hyperlink ref="N38" r:id="rId238" xr:uid="{2F9BE948-F1B2-4837-99A3-11D11ACEFBA2}"/>
    <hyperlink ref="N39" r:id="rId239" xr:uid="{5041CE7B-F231-4CEC-B310-E970A6C53E26}"/>
    <hyperlink ref="N40" r:id="rId240" xr:uid="{CCF169B3-98D6-4E00-A808-5DD4E531450C}"/>
    <hyperlink ref="N41" r:id="rId241" xr:uid="{67E31A42-E7A2-4558-8389-3C9CC98B47DF}"/>
    <hyperlink ref="N42" r:id="rId242" xr:uid="{F548FEDF-9DA8-4DF0-9ECC-80AF762D185A}"/>
    <hyperlink ref="N43" r:id="rId243" xr:uid="{88844D64-3A5D-4634-B757-5CC328FBB3CB}"/>
    <hyperlink ref="N44" r:id="rId244" xr:uid="{23D1C3CC-C9AA-41AF-8623-B29978075928}"/>
    <hyperlink ref="N45" r:id="rId245" xr:uid="{2E39E1BF-8BA1-4B13-B5DB-2910BDBD8E2C}"/>
    <hyperlink ref="N46" r:id="rId246" xr:uid="{DD82C5D5-23C3-46AA-B1EF-A360190EE7BA}"/>
    <hyperlink ref="N47" r:id="rId247" xr:uid="{E3DB7C20-B5E9-472E-937A-CC8DE8AFCD32}"/>
    <hyperlink ref="N48" r:id="rId248" xr:uid="{DCDE4B24-3C81-43C5-889F-0675DDE43BAC}"/>
    <hyperlink ref="N49" r:id="rId249" xr:uid="{86A0DD00-A999-47AE-9A83-545933BA8A2E}"/>
    <hyperlink ref="N50" r:id="rId250" xr:uid="{CE9933B6-B2A5-47E0-8713-5A49B631EC97}"/>
    <hyperlink ref="N51" r:id="rId251" xr:uid="{F90EABC6-AF25-406D-BA75-2374F0512D01}"/>
    <hyperlink ref="N52" r:id="rId252" xr:uid="{5B46A80D-392F-4FB4-9F76-D91FF3B6F40B}"/>
    <hyperlink ref="N53" r:id="rId253" xr:uid="{D4C5B4E6-CBC4-492B-9A5E-5132F7E78BFE}"/>
    <hyperlink ref="N54" r:id="rId254" xr:uid="{620B3C7C-5E7C-4873-9BD5-98E038839A2B}"/>
    <hyperlink ref="N55" r:id="rId255" xr:uid="{A247D739-2ED4-4D40-A9E9-9D04E586219D}"/>
    <hyperlink ref="N56" r:id="rId256" xr:uid="{B5FA4D1E-67A1-4694-AF81-4D22B4082647}"/>
    <hyperlink ref="N57" r:id="rId257" xr:uid="{B72639A1-5375-4A7C-B257-5C412FFCD1DA}"/>
    <hyperlink ref="N58" r:id="rId258" xr:uid="{C131A2EE-FD66-414C-9FB1-D1438DC3564E}"/>
    <hyperlink ref="N59" r:id="rId259" xr:uid="{2AE7E86A-A5A6-41E2-AF17-51B732C007C2}"/>
    <hyperlink ref="N60" r:id="rId260" xr:uid="{2227768C-15E6-467D-BF70-F466FE93E9B4}"/>
    <hyperlink ref="N61" r:id="rId261" xr:uid="{76E039CD-E958-44B1-A481-E40C2BBECF80}"/>
    <hyperlink ref="N62" r:id="rId262" xr:uid="{EE8674A2-4DAB-4786-B352-5F2E5C19E61E}"/>
    <hyperlink ref="N63" r:id="rId263" xr:uid="{5A5E35F2-380A-490E-B329-2B8EDB3809BB}"/>
    <hyperlink ref="N64" r:id="rId264" xr:uid="{48974510-AF0D-420B-90E2-FC7D64FE3397}"/>
    <hyperlink ref="N65" r:id="rId265" xr:uid="{D6FBA5F5-354C-456C-B37A-62F7E9FACF21}"/>
    <hyperlink ref="N66" r:id="rId266" xr:uid="{0F72FA39-7333-4B5B-BB56-CD1AC113FA37}"/>
    <hyperlink ref="N67" r:id="rId267" xr:uid="{7CCFB615-60DE-4DB8-BAEB-FB03144FB4F8}"/>
    <hyperlink ref="N68" r:id="rId268" xr:uid="{6901BFA9-BE93-4ADD-9190-05DF7DF23D13}"/>
    <hyperlink ref="N69" r:id="rId269" xr:uid="{88A10555-7A9F-4077-85D1-2B2318097898}"/>
    <hyperlink ref="N70" r:id="rId270" xr:uid="{FFFCD18A-7A70-45EF-B6BF-C61FA5A2B8C9}"/>
    <hyperlink ref="N71" r:id="rId271" xr:uid="{9442C06A-6767-4B57-8A9F-589AC39E538A}"/>
    <hyperlink ref="N72" r:id="rId272" xr:uid="{4DEDFB67-EEEF-42BF-B0CA-2BA770FC456A}"/>
    <hyperlink ref="N73" r:id="rId273" xr:uid="{573653B2-3D23-435F-B895-D3A830402EDF}"/>
    <hyperlink ref="N74" r:id="rId274" xr:uid="{84398711-4C24-4D9B-9C0C-F50BC8340A7F}"/>
    <hyperlink ref="N75" r:id="rId275" xr:uid="{C5C76692-48F7-46E7-9FBC-8AA29F3CE961}"/>
    <hyperlink ref="N76" r:id="rId276" xr:uid="{6CFE88B9-9927-4B9C-B647-D93CF0EDD049}"/>
    <hyperlink ref="N77" r:id="rId277" xr:uid="{B6E272E0-2140-431C-B09F-9521584C8975}"/>
    <hyperlink ref="N78" r:id="rId278" xr:uid="{42B94F29-EFFB-426A-A621-AFB8D74BA355}"/>
    <hyperlink ref="N79" r:id="rId279" xr:uid="{6507E180-61C4-46D9-89AE-8B5BAC0573AD}"/>
    <hyperlink ref="N80" r:id="rId280" xr:uid="{77DAF093-B00E-4373-9A35-BD7AF42AB07A}"/>
    <hyperlink ref="N81" r:id="rId281" xr:uid="{250CD730-9FAB-4756-9B18-22AA7A4B802E}"/>
    <hyperlink ref="N82" r:id="rId282" xr:uid="{2F6A794F-F1FD-4F2B-83F4-AC1B5DC9ADA3}"/>
    <hyperlink ref="N83" r:id="rId283" xr:uid="{32EEE3CE-BFB1-47E6-93F6-97010A09F079}"/>
    <hyperlink ref="N84" r:id="rId284" xr:uid="{A5F8782D-B766-44CD-A14F-EDDCC73459AB}"/>
    <hyperlink ref="N85" r:id="rId285" xr:uid="{03E6532E-8DB2-44ED-B0FD-D44D35782933}"/>
    <hyperlink ref="N86" r:id="rId286" xr:uid="{0CD33963-707E-41A2-B5CA-C9048126AF6E}"/>
    <hyperlink ref="N87" r:id="rId287" xr:uid="{C3BD4D94-A505-483C-9046-CC21B80CAEFA}"/>
    <hyperlink ref="N88" r:id="rId288" xr:uid="{75B502F1-29C8-4225-9BAD-30A06F58DD94}"/>
    <hyperlink ref="N89" r:id="rId289" xr:uid="{D19C969C-527D-45BC-B99D-B4477C02709B}"/>
    <hyperlink ref="N90" r:id="rId290" xr:uid="{2E92FD18-8B6F-4D5B-9BBC-9F0EC449C30A}"/>
    <hyperlink ref="N91" r:id="rId291" xr:uid="{8A247EB5-E06B-4218-B887-14363A1DD458}"/>
    <hyperlink ref="N92" r:id="rId292" xr:uid="{FD9F6E6F-15F1-4651-9C2D-0C5F9ADEDD74}"/>
    <hyperlink ref="N93" r:id="rId293" xr:uid="{E2431952-F405-4D57-945D-6FFAC5ADA0CA}"/>
    <hyperlink ref="N94" r:id="rId294" xr:uid="{1185486A-AFAD-4614-9FD3-FCF2B033E827}"/>
    <hyperlink ref="N95" r:id="rId295" xr:uid="{1CA6ACBC-527F-4D3A-BCCB-749978C336BC}"/>
    <hyperlink ref="N96" r:id="rId296" xr:uid="{F13A9FED-D4FF-4298-BD42-111F9CA7AA0C}"/>
    <hyperlink ref="N97" r:id="rId297" xr:uid="{968E98D8-EEA1-495F-A9D2-02A74E2D6A42}"/>
    <hyperlink ref="N98" r:id="rId298" xr:uid="{2FC7EF71-CDA6-40A4-A79D-90E9057F66EE}"/>
    <hyperlink ref="N99" r:id="rId299" xr:uid="{3B742C38-E770-49C6-BB1E-BE85FB1E70E1}"/>
    <hyperlink ref="N100" r:id="rId300" xr:uid="{667A28E6-50B6-4AA9-A67A-65F2526482BF}"/>
    <hyperlink ref="N101" r:id="rId301" xr:uid="{8DC93EEC-879F-4A66-ADCB-1B9F8E7FCAE2}"/>
    <hyperlink ref="N102" r:id="rId302" xr:uid="{6906D502-1206-4181-B4A8-50ABADA2E5D1}"/>
    <hyperlink ref="N103" r:id="rId303" xr:uid="{31A08724-ACB5-412C-A76F-59D41D7BB747}"/>
    <hyperlink ref="N104" r:id="rId304" xr:uid="{71987863-AAF4-40BB-9667-FE5ED29739F2}"/>
    <hyperlink ref="N105" r:id="rId305" xr:uid="{794BCD81-6FEF-428B-88FD-2513F26D1F2D}"/>
    <hyperlink ref="N106" r:id="rId306" xr:uid="{B9026EA2-9F68-4379-A6C3-5E7F7425C979}"/>
    <hyperlink ref="N107" r:id="rId307" xr:uid="{EE869649-8953-49AF-8B5E-367F4D7AF907}"/>
    <hyperlink ref="N108" r:id="rId308" xr:uid="{74243768-9730-4451-9598-1A536634D7AE}"/>
    <hyperlink ref="N109" r:id="rId309" xr:uid="{579EC6D0-619F-42DE-B465-F7BEB4806DC8}"/>
    <hyperlink ref="N110" r:id="rId310" xr:uid="{D0E2FFF1-4603-4237-B6A6-30B3E10DF812}"/>
    <hyperlink ref="N111" r:id="rId311" xr:uid="{2E50728C-EF48-4919-8EDE-42BB94DBC13E}"/>
    <hyperlink ref="N112" r:id="rId312" xr:uid="{EE820D0F-AEE5-47A4-9CA2-BCD0A13E1A41}"/>
    <hyperlink ref="N113" r:id="rId313" xr:uid="{A055C252-91F2-4571-B462-BC91241399DC}"/>
    <hyperlink ref="N114" r:id="rId314" xr:uid="{8CF18065-F53E-4ADC-85BB-BEAAEC0045D6}"/>
    <hyperlink ref="N115" r:id="rId315" xr:uid="{C017820F-D0E0-43C1-8E73-3825AA69CDB8}"/>
    <hyperlink ref="N116" r:id="rId316" xr:uid="{FDC8E341-757C-4361-90E1-A8B2BA4B4E25}"/>
    <hyperlink ref="N117" r:id="rId317" xr:uid="{66F4EC62-BA63-424E-A655-365C10E4CE67}"/>
    <hyperlink ref="N118" r:id="rId318" xr:uid="{C2273553-B645-47DE-AF0C-D3791887D39E}"/>
    <hyperlink ref="N119" r:id="rId319" xr:uid="{0DAFFD87-80EC-49E4-AF3D-933AC45A3196}"/>
    <hyperlink ref="N120" r:id="rId320" xr:uid="{3EDD2A03-3316-4424-8189-DD46BB78E9B4}"/>
    <hyperlink ref="N121" r:id="rId321" xr:uid="{CC7D7D7A-71FE-463F-80B6-64A9C668C7BB}"/>
    <hyperlink ref="N122" r:id="rId322" xr:uid="{EE373FFB-68A4-46F2-80F8-478441A76038}"/>
    <hyperlink ref="N123" r:id="rId323" xr:uid="{4E4E12D6-DF38-4D21-A864-341CCFCDB93C}"/>
    <hyperlink ref="N124" r:id="rId324" xr:uid="{A23467E7-74D4-4D6D-BD77-9B0FD662B2E6}"/>
    <hyperlink ref="N125" r:id="rId325" xr:uid="{D47BED49-536E-457F-BB3C-D105DC82DBD9}"/>
    <hyperlink ref="N126" r:id="rId326" xr:uid="{11479A65-429B-4537-9582-976FDBC4155C}"/>
    <hyperlink ref="N127" r:id="rId327" xr:uid="{596E7E2D-5FC6-4410-A895-3150FB6B047B}"/>
    <hyperlink ref="N128" r:id="rId328" xr:uid="{F29EA9D0-21D3-4275-907C-A05007901EE3}"/>
    <hyperlink ref="N129" r:id="rId329" xr:uid="{9E46F312-6D63-47F1-A462-0DFF7B7019B5}"/>
    <hyperlink ref="N130" r:id="rId330" xr:uid="{53D80534-7C7F-4DDA-BED9-D68F3E87EF75}"/>
    <hyperlink ref="N131" r:id="rId331" xr:uid="{6A24254B-7999-460E-B3AE-3F5BCDD7A1AA}"/>
    <hyperlink ref="N132" r:id="rId332" xr:uid="{A8B893BA-51B0-4BE6-86BA-EE8E9D9C9A45}"/>
    <hyperlink ref="N133" r:id="rId333" xr:uid="{1DB89C1E-A24D-48BA-A6F0-EA500D19E879}"/>
    <hyperlink ref="N134" r:id="rId334" xr:uid="{B90A1BE0-AA84-447D-A70F-0AC9850BA29E}"/>
    <hyperlink ref="N135" r:id="rId335" xr:uid="{FD0223DE-0360-4920-A11A-17D028961998}"/>
    <hyperlink ref="N136" r:id="rId336" xr:uid="{6A6937FB-E78B-452B-AF78-3DE099A6820D}"/>
    <hyperlink ref="N137" r:id="rId337" xr:uid="{B6E942FA-DAA6-4475-A4F1-60B1D1D6FA96}"/>
    <hyperlink ref="N138" r:id="rId338" xr:uid="{9A48364D-70FE-474D-8096-7F74B1FD16C2}"/>
    <hyperlink ref="N139" r:id="rId339" xr:uid="{0A3953F7-F7BC-4CE4-99D2-A6292A72032D}"/>
    <hyperlink ref="N140" r:id="rId340" xr:uid="{688F43A4-3ABF-4A27-8C9B-73CADCFCB862}"/>
    <hyperlink ref="N141" r:id="rId341" xr:uid="{AB3C3485-5828-41CF-841F-43A8CDCFF728}"/>
    <hyperlink ref="N142" r:id="rId342" xr:uid="{8CED688F-4B25-40B8-AE05-E2756825B4D8}"/>
    <hyperlink ref="N143" r:id="rId343" xr:uid="{C70BE2D4-870B-46F6-8B5C-E44810D4CFEC}"/>
    <hyperlink ref="N144" r:id="rId344" xr:uid="{D675F30E-1B39-4411-BCEE-3AE63BCB053C}"/>
    <hyperlink ref="N145" r:id="rId345" xr:uid="{30947ABF-F168-46BD-A9BD-0238E205F9FF}"/>
    <hyperlink ref="N146" r:id="rId346" xr:uid="{9B228CC2-0557-4CEC-982A-4722768A5C74}"/>
    <hyperlink ref="N147" r:id="rId347" xr:uid="{2C2D3E7E-EC1A-40D3-9503-E5089F888DE2}"/>
    <hyperlink ref="N148" r:id="rId348" xr:uid="{6A452280-B151-4D8D-B199-6916A5C4FCC0}"/>
    <hyperlink ref="N149" r:id="rId349" xr:uid="{04B26057-A4FA-4946-AD05-0BDDFAE108CC}"/>
    <hyperlink ref="N150" r:id="rId350" xr:uid="{63A24B39-703D-48D9-A5CC-488D7678EEBB}"/>
    <hyperlink ref="N151" r:id="rId351" xr:uid="{B3F4E750-4743-49F8-A4C5-4D979E3A0ECE}"/>
    <hyperlink ref="N152" r:id="rId352" xr:uid="{8C48F78F-E26C-4987-B4FB-446046A36584}"/>
    <hyperlink ref="N153" r:id="rId353" xr:uid="{C2874132-7BB3-4F84-A523-1C4446047426}"/>
    <hyperlink ref="N154" r:id="rId354" xr:uid="{B86DB4A1-B7C6-4043-AD46-29793D1DA10C}"/>
    <hyperlink ref="N155" r:id="rId355" xr:uid="{D2E8DF88-2C2E-4635-9936-B6599A2C0C1A}"/>
    <hyperlink ref="N156" r:id="rId356" xr:uid="{5779A483-9ECF-4CEB-8781-90E0EA71723C}"/>
    <hyperlink ref="N157" r:id="rId357" xr:uid="{515790DF-5977-4818-9731-01F6D59D690E}"/>
    <hyperlink ref="N158" r:id="rId358" xr:uid="{BBF6B451-8A43-4154-AD5F-865AC8056BC7}"/>
    <hyperlink ref="N159" r:id="rId359" xr:uid="{9F017A09-37D0-4480-87E7-18B476F13A56}"/>
    <hyperlink ref="N160" r:id="rId360" xr:uid="{F1AEF0A5-F6CC-4FF3-A978-B39ECDFACE9E}"/>
    <hyperlink ref="N161" r:id="rId361" xr:uid="{750A2F39-0B29-44E6-9353-88FD2A027D0C}"/>
    <hyperlink ref="N162" r:id="rId362" xr:uid="{56A79720-038F-446F-BA53-39ECB978CC44}"/>
    <hyperlink ref="N163" r:id="rId363" xr:uid="{285485EC-7E15-42A2-954E-C8D7E5A25776}"/>
    <hyperlink ref="N164" r:id="rId364" xr:uid="{C5C5E5BC-4DA9-415A-8367-F4E0C28EC4AF}"/>
    <hyperlink ref="N165" r:id="rId365" xr:uid="{B7FABBD4-BE4F-4C4B-8ED2-D7E953380DCD}"/>
    <hyperlink ref="N166" r:id="rId366" xr:uid="{657ACEC1-7538-4DC7-BFE0-EB67EA6F0332}"/>
    <hyperlink ref="N167" r:id="rId367" xr:uid="{C728A81C-A443-4488-8346-E8BDDC3977DA}"/>
    <hyperlink ref="N168" r:id="rId368" xr:uid="{6560E062-2338-478A-9404-2DFEC6CAB7F4}"/>
    <hyperlink ref="N169" r:id="rId369" xr:uid="{2FB95ABD-61EE-457A-A53B-D51FEBB02350}"/>
    <hyperlink ref="N170" r:id="rId370" xr:uid="{F981EDEF-5448-4A16-AD25-ABE7FBD77ABF}"/>
    <hyperlink ref="N171" r:id="rId371" xr:uid="{D61AC6A4-BD38-45CC-9D9B-21615F7A6AAE}"/>
    <hyperlink ref="N172" r:id="rId372" xr:uid="{28881B51-01BA-47EB-9556-BA0569BEBAA8}"/>
    <hyperlink ref="N173" r:id="rId373" xr:uid="{7027C8AE-827D-4DB5-8803-DC1E19369B99}"/>
    <hyperlink ref="N174" r:id="rId374" xr:uid="{92E1DE9B-B029-4AEE-BB25-E1A3AF9E6C68}"/>
    <hyperlink ref="N175" r:id="rId375" xr:uid="{6EBB7FBD-8DBD-4A46-A88C-CF9C23F66333}"/>
    <hyperlink ref="N176" r:id="rId376" xr:uid="{FEA7E019-0A13-48A6-B355-5541FA2D8C3D}"/>
    <hyperlink ref="N177" r:id="rId377" xr:uid="{753584ED-1044-4C9D-B256-12E4258DF134}"/>
    <hyperlink ref="N178" r:id="rId378" xr:uid="{0FCBACEE-D208-45F9-8DB8-AADFCCBD3FF6}"/>
    <hyperlink ref="N179" r:id="rId379" xr:uid="{AEF1597C-7A6F-4E90-B532-57766ACEF0BB}"/>
    <hyperlink ref="N180" r:id="rId380" xr:uid="{1B706141-1E34-46E6-A5E4-CD50218F34BE}"/>
    <hyperlink ref="N181" r:id="rId381" xr:uid="{928BF521-CAE3-412B-8F7E-C4C77D18FA14}"/>
    <hyperlink ref="N182" r:id="rId382" xr:uid="{B7B59197-F7AB-4836-B95E-EEFA9FF580DF}"/>
    <hyperlink ref="N183" r:id="rId383" xr:uid="{F3F6277B-DC6D-44D4-92B0-795F606288CD}"/>
    <hyperlink ref="N184" r:id="rId384" xr:uid="{8AAA3AE9-6073-4014-9F0B-F6CBCCA6AEA4}"/>
    <hyperlink ref="N185" r:id="rId385" xr:uid="{43699A38-4D78-42D1-8AF5-A1E27992BB22}"/>
    <hyperlink ref="N186" r:id="rId386" xr:uid="{192E69C3-8AF6-43FD-BE74-0903631D2028}"/>
    <hyperlink ref="N187" r:id="rId387" xr:uid="{7EF880B1-6A91-4C6F-BE01-663F736F1F48}"/>
    <hyperlink ref="N188" r:id="rId388" xr:uid="{90C61FA3-4674-4A82-92BC-AA4E586E90E3}"/>
    <hyperlink ref="N189" r:id="rId389" xr:uid="{73DFA2DF-2B9C-4734-944D-DE86AFA7CD86}"/>
    <hyperlink ref="N190" r:id="rId390" xr:uid="{A9EA3F18-CA50-4EE5-94E6-ADD7958ACB6A}"/>
    <hyperlink ref="N191" r:id="rId391" xr:uid="{D69E00AB-D9AC-403B-BCE1-65EE67025FE5}"/>
    <hyperlink ref="N192" r:id="rId392" xr:uid="{9DE49BF6-208C-4C33-A0B3-D258A6EFDA91}"/>
    <hyperlink ref="N193" r:id="rId393" xr:uid="{0713577D-E5EC-4BB5-B544-F01FFC762AB4}"/>
    <hyperlink ref="N194" r:id="rId394" xr:uid="{69DC7833-DE18-4D27-9765-357EACB5184B}"/>
    <hyperlink ref="N195" r:id="rId395" xr:uid="{271CDD0C-1AAB-44B5-8910-979C615D6134}"/>
    <hyperlink ref="N196" r:id="rId396" xr:uid="{826CF7E9-102B-4EA0-AEF6-10C6F23D8BC4}"/>
    <hyperlink ref="N197" r:id="rId397" xr:uid="{018AEEFE-5352-466D-9F18-FD82EAF96EE3}"/>
    <hyperlink ref="N198" r:id="rId398" xr:uid="{E30CE6D1-5955-4373-9B92-01275C685C69}"/>
    <hyperlink ref="N199" r:id="rId399" xr:uid="{F22D54E2-4DBE-4E46-A6C4-DB8E22E56A6C}"/>
    <hyperlink ref="N200" r:id="rId400" xr:uid="{894672CE-E0CF-456A-9D2D-D31EEAF5F814}"/>
    <hyperlink ref="N201" r:id="rId401" xr:uid="{DF546320-B73B-45B7-B3BF-9AC409FB32B8}"/>
    <hyperlink ref="N202" r:id="rId402" xr:uid="{8CF22C2A-AFC4-4FD9-88D9-F9A24F9E7D2E}"/>
    <hyperlink ref="N203" r:id="rId403" xr:uid="{7EB46CA4-4EFA-4623-B527-E5253CDC4F74}"/>
    <hyperlink ref="N204" r:id="rId404" xr:uid="{7D2C7198-05EB-44C1-A70F-03C314930C38}"/>
    <hyperlink ref="N205" r:id="rId405" xr:uid="{EAA58172-2674-4286-9DC3-5C39188DAC6B}"/>
    <hyperlink ref="N206" r:id="rId406" xr:uid="{F6DC8E2F-57E1-4312-B1F7-30B4C0862A49}"/>
    <hyperlink ref="N207" r:id="rId407" xr:uid="{B09376A8-9C01-4E06-8B36-9004768D1196}"/>
    <hyperlink ref="N208" r:id="rId408" xr:uid="{94782529-1107-4215-B81A-EB4F583F775C}"/>
    <hyperlink ref="N209" r:id="rId409" xr:uid="{EF8CEDF5-645F-4400-BF69-9B8DA447C842}"/>
    <hyperlink ref="N210" r:id="rId410" xr:uid="{1F17ACEE-7C06-466D-A1DC-67AEA6364B6F}"/>
    <hyperlink ref="N211" r:id="rId411" xr:uid="{18431191-80CA-4CE4-AA57-6E1C3B1456DD}"/>
    <hyperlink ref="N212" r:id="rId412" xr:uid="{60120210-61D5-4914-AD88-255A77B1B192}"/>
    <hyperlink ref="N213" r:id="rId413" xr:uid="{34559AE2-C748-4508-A5E7-71F508A82CB8}"/>
    <hyperlink ref="O9" r:id="rId414" xr:uid="{7E118180-7977-496B-8406-2D57F5D341EE}"/>
    <hyperlink ref="O10" r:id="rId415" xr:uid="{B2EC75BE-202D-45C8-BF0F-6559305E6E41}"/>
    <hyperlink ref="O11" r:id="rId416" xr:uid="{A3454701-3B2F-4B11-ABF5-471067B3E129}"/>
    <hyperlink ref="O12" r:id="rId417" xr:uid="{0EA2AC6C-B54F-403D-A378-C98095C8F857}"/>
    <hyperlink ref="O13" r:id="rId418" xr:uid="{B26D9446-2642-4EE7-8312-9040DA5C37E9}"/>
    <hyperlink ref="O14" r:id="rId419" xr:uid="{A4FB38B2-F530-40A7-A834-9295BED38F63}"/>
    <hyperlink ref="O15" r:id="rId420" xr:uid="{8597261D-27EB-48B1-B525-432E36C1238C}"/>
    <hyperlink ref="O16" r:id="rId421" xr:uid="{1DC64FE7-56FC-4734-8F01-97E40D64D805}"/>
    <hyperlink ref="O17" r:id="rId422" xr:uid="{12A9D4D2-02D0-4917-A3B9-BE1E6491756C}"/>
    <hyperlink ref="O18" r:id="rId423" xr:uid="{92E32EDB-A9DF-4883-A09B-A8E6126EA67A}"/>
    <hyperlink ref="O19" r:id="rId424" xr:uid="{01295FB6-24B4-46BD-BB6F-4DE7C3EFAEE4}"/>
    <hyperlink ref="O20" r:id="rId425" xr:uid="{83EA13B0-2FF8-4CE6-AA03-3809196525A7}"/>
    <hyperlink ref="O21" r:id="rId426" xr:uid="{5DE57FDE-B8FD-4776-BE24-399769A8E188}"/>
    <hyperlink ref="O22" r:id="rId427" xr:uid="{CF3D51B0-20B7-4B0D-B06F-D3A68A715567}"/>
    <hyperlink ref="O23" r:id="rId428" xr:uid="{E9502F12-879F-4846-AC90-2D50F3D2CDB9}"/>
    <hyperlink ref="O24" r:id="rId429" xr:uid="{0C6787DD-1A33-484F-92B3-8CF6F52589AD}"/>
    <hyperlink ref="O25" r:id="rId430" xr:uid="{64BC9628-F71F-40FC-B426-BCC9BDB0359B}"/>
    <hyperlink ref="O26" r:id="rId431" xr:uid="{FD6AF71A-7E7C-4DAF-AFB5-3B703FCCDC98}"/>
    <hyperlink ref="O27" r:id="rId432" xr:uid="{982499A1-6DBC-443E-8FAF-3315B6026F8C}"/>
    <hyperlink ref="O28" r:id="rId433" xr:uid="{9286E9DE-28B6-458D-BFB1-4A562C4D758E}"/>
    <hyperlink ref="O29" r:id="rId434" xr:uid="{A879D551-4A89-4CDD-A548-13FFFEBFDC32}"/>
    <hyperlink ref="O30" r:id="rId435" xr:uid="{92EA9D8D-EAA3-41F9-A7F4-5EB9A565BF5D}"/>
    <hyperlink ref="O31" r:id="rId436" xr:uid="{EF18AF6B-8ED4-49ED-9A28-0C2AC9EE9534}"/>
    <hyperlink ref="O32" r:id="rId437" xr:uid="{5A8AD723-6183-48C8-9D86-1825247DDBAD}"/>
    <hyperlink ref="O33" r:id="rId438" xr:uid="{AF45AE56-5362-4867-AA27-E847987B8038}"/>
    <hyperlink ref="O34" r:id="rId439" xr:uid="{52CA1C71-3F0D-4AAC-B084-E112AF401B3F}"/>
    <hyperlink ref="O35" r:id="rId440" xr:uid="{8038D27E-9EB3-4908-9EE7-43DC5A5A37DD}"/>
    <hyperlink ref="O36" r:id="rId441" xr:uid="{1B7FD098-CB6C-4D40-AC59-E7322E45683A}"/>
    <hyperlink ref="O37" r:id="rId442" xr:uid="{8A01CE9C-813E-498C-8978-D92B344160E4}"/>
    <hyperlink ref="O38" r:id="rId443" xr:uid="{BD4A2F80-25AB-4830-9B2E-57430CEA8042}"/>
    <hyperlink ref="O39" r:id="rId444" xr:uid="{46E43457-190A-4D45-87E4-77119022B7CE}"/>
    <hyperlink ref="O40" r:id="rId445" xr:uid="{358E309F-0327-4841-A4D6-45781E7BEE60}"/>
    <hyperlink ref="O41" r:id="rId446" xr:uid="{C9FA1671-B852-4A3F-9372-426D8DF1ABC7}"/>
    <hyperlink ref="O42" r:id="rId447" xr:uid="{5A642BE7-AAD8-446A-9391-6D62BB41A7BA}"/>
    <hyperlink ref="O43" r:id="rId448" xr:uid="{FFA9F08F-A1EC-4E0B-BECB-D86729A2468B}"/>
    <hyperlink ref="O44" r:id="rId449" xr:uid="{47DE437A-9F26-464A-86E8-9CB3CD995D51}"/>
    <hyperlink ref="O45" r:id="rId450" xr:uid="{C0F8E901-584D-40D9-99BD-8BA600F7B2E8}"/>
    <hyperlink ref="O46" r:id="rId451" xr:uid="{AE856E68-CC0A-4668-98FD-CD71C2CA0ACA}"/>
    <hyperlink ref="O47" r:id="rId452" xr:uid="{E6CBF7B8-89AE-476B-A52D-9BDDB423D3B7}"/>
    <hyperlink ref="O48" r:id="rId453" xr:uid="{8E211A76-DD3E-4483-AAF8-71DD94BEFCC7}"/>
    <hyperlink ref="O49" r:id="rId454" xr:uid="{1130E3B8-F410-4324-8996-7E98C5CC3098}"/>
    <hyperlink ref="O50" r:id="rId455" xr:uid="{E9D363F5-5E01-47E6-B34B-DE5D3F654C6D}"/>
    <hyperlink ref="O51" r:id="rId456" xr:uid="{FDEA7EDB-E4F5-4C68-ACD0-4D1A7200F61B}"/>
    <hyperlink ref="O52" r:id="rId457" xr:uid="{47FB1101-7E38-420D-8759-0F49EA93A2F1}"/>
    <hyperlink ref="O53" r:id="rId458" xr:uid="{05289CED-2895-4846-8B15-DAE714BFA5D9}"/>
    <hyperlink ref="O54" r:id="rId459" xr:uid="{2E5552BA-F856-4C87-A9DC-7572FDD833AE}"/>
    <hyperlink ref="O55" r:id="rId460" xr:uid="{5E2EEED4-BAC3-4E04-8912-D4F841CD9C13}"/>
    <hyperlink ref="O56" r:id="rId461" xr:uid="{DEB5A299-4227-458C-879C-D141693D49F0}"/>
    <hyperlink ref="O57" r:id="rId462" xr:uid="{4E1D8CB6-629E-40FE-B838-C9E02C72F1A4}"/>
    <hyperlink ref="O58" r:id="rId463" xr:uid="{4467C4AD-2610-4D49-BB31-54CD31B75EB3}"/>
    <hyperlink ref="O59" r:id="rId464" xr:uid="{1F5C0D23-D6F7-4FAD-A2D0-24A721CCA345}"/>
    <hyperlink ref="O60" r:id="rId465" xr:uid="{40C81CD0-48BF-459E-B6AB-45B2ADA604FE}"/>
    <hyperlink ref="O61" r:id="rId466" xr:uid="{353C142E-0918-4791-A270-B306845402F2}"/>
    <hyperlink ref="O62" r:id="rId467" xr:uid="{7A61BB28-0370-4B13-B9CE-205DA9EC4E46}"/>
    <hyperlink ref="O63" r:id="rId468" xr:uid="{818F8141-6D86-44E9-A064-229A070CEEBB}"/>
    <hyperlink ref="O64" r:id="rId469" xr:uid="{91D6DC96-FCFF-4F8A-AC3A-8F8745466325}"/>
    <hyperlink ref="O65" r:id="rId470" xr:uid="{C245126B-C036-47D3-B7B8-55DC2646DCCF}"/>
    <hyperlink ref="O66" r:id="rId471" xr:uid="{150D94A1-BBAE-4FAC-A3A0-C0C0F09B68E8}"/>
    <hyperlink ref="O67" r:id="rId472" xr:uid="{564CA3A5-68FA-4AE6-AD9E-AAE257BE6A21}"/>
    <hyperlink ref="O68" r:id="rId473" xr:uid="{3B5D4EDF-64A1-4B08-A500-7B2F3335EE66}"/>
    <hyperlink ref="O69" r:id="rId474" xr:uid="{21A7B220-784D-436C-BBF8-C529218E9F8F}"/>
    <hyperlink ref="O70" r:id="rId475" xr:uid="{A3205CAA-9ACE-44A2-A006-21F163C2204B}"/>
    <hyperlink ref="O71" r:id="rId476" xr:uid="{5624E392-5AA5-4B49-815C-CE1A24C9F8B9}"/>
    <hyperlink ref="O72" r:id="rId477" xr:uid="{2E7F5757-AB53-4189-B4D7-D166182E756E}"/>
    <hyperlink ref="O73" r:id="rId478" xr:uid="{795591BE-FCC8-4B71-8BC2-84668B7255EE}"/>
    <hyperlink ref="O74" r:id="rId479" xr:uid="{97C94AC4-EB32-451B-9A6B-3C8FA5C86E86}"/>
    <hyperlink ref="O75" r:id="rId480" xr:uid="{244C1621-DD5E-4802-B377-0997BEDB8C02}"/>
    <hyperlink ref="O76" r:id="rId481" xr:uid="{432401AF-C46C-4E71-A985-7DB607DAFFD5}"/>
    <hyperlink ref="O77" r:id="rId482" xr:uid="{03DE7A43-D8A0-4F56-9E34-E88239E8283F}"/>
    <hyperlink ref="O78" r:id="rId483" xr:uid="{41522C61-3CA0-4241-BCA4-BFEEF785E170}"/>
    <hyperlink ref="O79" r:id="rId484" xr:uid="{5B453D66-8F56-43B0-9F58-0938D3B3DC52}"/>
    <hyperlink ref="O80" r:id="rId485" xr:uid="{5DB78B44-E158-49F6-950A-D5C50AF242DB}"/>
    <hyperlink ref="O81" r:id="rId486" xr:uid="{1A211B02-FAA0-42D8-A5D3-F7F1951EEC16}"/>
    <hyperlink ref="O82" r:id="rId487" xr:uid="{370C7C63-8008-462A-9D2F-EDC4BB393762}"/>
    <hyperlink ref="O83" r:id="rId488" xr:uid="{08133CD5-518C-4DC9-98F8-6F1DBF6FFC7A}"/>
    <hyperlink ref="O84" r:id="rId489" xr:uid="{865D5A61-A925-4744-8946-AF6624ED119F}"/>
    <hyperlink ref="O85" r:id="rId490" xr:uid="{17E2FAED-D6AF-4C70-B450-27C39F9B1988}"/>
    <hyperlink ref="O86" r:id="rId491" xr:uid="{AAF91378-4D87-4ABB-ACAB-7A951EC72C8A}"/>
    <hyperlink ref="O87" r:id="rId492" xr:uid="{70FD18AF-A467-42D6-BC67-F71EDF209E29}"/>
    <hyperlink ref="O88" r:id="rId493" xr:uid="{3AC552E8-6F8C-4BCA-80D5-0C281C8BB755}"/>
    <hyperlink ref="O89" r:id="rId494" xr:uid="{7FD63145-149C-4B5E-8B66-5F6BEB95EB44}"/>
    <hyperlink ref="O90" r:id="rId495" xr:uid="{A9002986-5027-4B8F-8472-5124EE25BFE3}"/>
    <hyperlink ref="O91" r:id="rId496" xr:uid="{11B96315-431F-4F9B-A698-F3EAE3A4C78A}"/>
    <hyperlink ref="O92" r:id="rId497" xr:uid="{B6F9E751-9422-4238-8320-D37C0215DD66}"/>
    <hyperlink ref="O93" r:id="rId498" xr:uid="{29449AEA-67F4-4339-AEC1-D79562C2EEB4}"/>
    <hyperlink ref="O94" r:id="rId499" xr:uid="{1FAF7B2A-1D6E-4001-8251-31D93BE2F85F}"/>
    <hyperlink ref="O95" r:id="rId500" xr:uid="{9E3BA7D0-C8B2-4575-8AFC-A13C1C49E5F7}"/>
    <hyperlink ref="O96" r:id="rId501" xr:uid="{683A579B-168C-4BD9-AA09-77C84C11FC4B}"/>
    <hyperlink ref="O97" r:id="rId502" xr:uid="{CF1FCC97-F196-4896-A48D-D3D6930D5CA9}"/>
    <hyperlink ref="O98" r:id="rId503" xr:uid="{96DD212A-271E-46E1-A6F5-DE202DF8FA2A}"/>
    <hyperlink ref="O99" r:id="rId504" xr:uid="{1B84D713-F03C-4B83-9AD1-7BDF97BC4EEE}"/>
    <hyperlink ref="O100" r:id="rId505" xr:uid="{B8C3E8DD-ECD7-4DC1-9B00-41703157125D}"/>
    <hyperlink ref="O101" r:id="rId506" xr:uid="{80A35D23-3AB9-4A64-A83A-17E75B2AD02D}"/>
    <hyperlink ref="O102" r:id="rId507" xr:uid="{6ED9810E-40E1-4755-95CE-B575275DDBE4}"/>
    <hyperlink ref="O103" r:id="rId508" xr:uid="{5FA65449-F7A4-4FA9-917D-8653CCE8CA65}"/>
    <hyperlink ref="O104" r:id="rId509" xr:uid="{D285EF8E-6326-4290-B75A-79661EF348B0}"/>
    <hyperlink ref="O105" r:id="rId510" xr:uid="{1A99C44B-25F8-4069-9FBD-0359EF0C4778}"/>
    <hyperlink ref="O106" r:id="rId511" xr:uid="{EBEC68CB-B448-407D-B246-204DCC835FFB}"/>
    <hyperlink ref="O107" r:id="rId512" xr:uid="{80E37927-E9BD-4AB0-86A5-9102A9907798}"/>
    <hyperlink ref="O108" r:id="rId513" xr:uid="{EE4E2C4D-471C-4D2D-959C-12F34F8CF408}"/>
    <hyperlink ref="O109" r:id="rId514" xr:uid="{B71F1BF4-86C3-43CC-9BF6-93F093A1D11D}"/>
    <hyperlink ref="O110" r:id="rId515" xr:uid="{7FBFDFC5-C5F1-4BFC-A45C-B8E09D94159F}"/>
    <hyperlink ref="O111" r:id="rId516" xr:uid="{1877828C-AB65-4FBA-94F2-360FFFD82AC3}"/>
    <hyperlink ref="O112" r:id="rId517" xr:uid="{AC158B36-E1FB-4E89-8C97-A614F90207E0}"/>
    <hyperlink ref="O113" r:id="rId518" xr:uid="{1D778B1A-CC97-415B-99AB-CE7D887BAC60}"/>
    <hyperlink ref="O114" r:id="rId519" xr:uid="{8E911930-8099-4F2E-9B57-0F5538A0D1D6}"/>
    <hyperlink ref="O115" r:id="rId520" xr:uid="{BD40F08E-23F3-4982-A0CE-6438424F7DC8}"/>
    <hyperlink ref="O116" r:id="rId521" xr:uid="{CFA9AB58-B665-4CFF-BDC0-18458BEF2AA7}"/>
    <hyperlink ref="O117" r:id="rId522" xr:uid="{65A00AF6-704D-48C1-89C5-AE1842A49A16}"/>
    <hyperlink ref="O118" r:id="rId523" xr:uid="{6A24B113-12EE-406E-BD8D-51F0A87958C7}"/>
    <hyperlink ref="O119" r:id="rId524" xr:uid="{C80F2E29-5075-4F9C-9DC5-B5BDCFDF4718}"/>
    <hyperlink ref="O120" r:id="rId525" xr:uid="{DBFE42DF-A8DE-4871-A658-E81B7E4EAAD5}"/>
    <hyperlink ref="O121" r:id="rId526" xr:uid="{0CD44228-15D3-4131-B7FE-8B62C7ACEEC9}"/>
    <hyperlink ref="O122" r:id="rId527" xr:uid="{964C30A7-A6C6-4973-9D6E-D70FEE53A92E}"/>
    <hyperlink ref="O123" r:id="rId528" xr:uid="{442A7485-E102-4552-B40C-F35CE9EF8A0C}"/>
    <hyperlink ref="O124" r:id="rId529" xr:uid="{6CCFF722-10D0-4A82-A6D3-2636494A5F74}"/>
    <hyperlink ref="O125" r:id="rId530" xr:uid="{6E116634-9ED1-47DF-B559-FD57CD72FC6F}"/>
    <hyperlink ref="O126" r:id="rId531" xr:uid="{45349394-C6DF-433B-A1A2-33FFDC900F7A}"/>
    <hyperlink ref="O127" r:id="rId532" xr:uid="{8652C586-6484-40ED-8E96-F167B822819B}"/>
    <hyperlink ref="O128" r:id="rId533" xr:uid="{33093D82-1672-480D-B7AA-521F8FEBD4C3}"/>
    <hyperlink ref="O129" r:id="rId534" xr:uid="{DE40BF5E-0743-4DB7-B48D-CBCCE9C7BEBB}"/>
    <hyperlink ref="O130" r:id="rId535" xr:uid="{81230AD1-15F3-4E83-B1FB-A5DB82F3E5FD}"/>
    <hyperlink ref="O131" r:id="rId536" xr:uid="{DC9CF52D-3437-4819-879C-34962382D047}"/>
    <hyperlink ref="O132" r:id="rId537" xr:uid="{9DB17D98-E8B7-4156-A5DC-5B3BC50E86A9}"/>
    <hyperlink ref="O133" r:id="rId538" xr:uid="{0B4BC615-3B3A-4B1C-A296-E303E6EBC6B0}"/>
    <hyperlink ref="O134" r:id="rId539" xr:uid="{A546AD10-32F9-45F3-8372-968C8E603A40}"/>
    <hyperlink ref="O135" r:id="rId540" xr:uid="{953D49FB-A9EE-4A8F-8F22-24AB0080FA58}"/>
    <hyperlink ref="O136" r:id="rId541" xr:uid="{19009F7E-E237-4D44-8B26-2E593667EF7A}"/>
    <hyperlink ref="O137" r:id="rId542" xr:uid="{1224F9FD-1BC8-44C0-BAB6-7B6BEC569FDA}"/>
    <hyperlink ref="O138" r:id="rId543" xr:uid="{838216AF-FF12-405F-B216-3EE1E4C90CC6}"/>
    <hyperlink ref="O139" r:id="rId544" xr:uid="{9E893A59-66F2-4113-97AF-1B1BCCB1BCA0}"/>
    <hyperlink ref="O140" r:id="rId545" xr:uid="{27AF361E-A01A-4D1F-B589-C351D7824E22}"/>
    <hyperlink ref="O141" r:id="rId546" xr:uid="{DFB4F194-A3A0-4619-9DDC-5F64FC0541BE}"/>
    <hyperlink ref="O142" r:id="rId547" xr:uid="{01976CEE-9BB4-4B0C-8436-6535AB250835}"/>
    <hyperlink ref="O143" r:id="rId548" xr:uid="{FFF9FEC7-B59E-43F0-8609-C62AF1902E5E}"/>
    <hyperlink ref="O144" r:id="rId549" xr:uid="{95D2A702-8FB2-40A0-9BF9-534D9F231A5D}"/>
    <hyperlink ref="O145" r:id="rId550" xr:uid="{BACF877C-88C7-4F0D-BC91-24D12A07FF09}"/>
    <hyperlink ref="O146" r:id="rId551" xr:uid="{02275DF3-8420-4418-B39A-BEFE062A1CDA}"/>
    <hyperlink ref="O147" r:id="rId552" xr:uid="{BCC43D84-BF13-48FD-98F9-7737162970DB}"/>
    <hyperlink ref="O148" r:id="rId553" xr:uid="{050CF9CE-D532-4983-9CE1-31C11E21201A}"/>
    <hyperlink ref="O149" r:id="rId554" xr:uid="{72142BDC-711A-4D8E-BEFD-24ABC8220F57}"/>
    <hyperlink ref="O150" r:id="rId555" xr:uid="{0CA49C05-577A-47AB-8537-DA1CAB18887F}"/>
    <hyperlink ref="O151" r:id="rId556" xr:uid="{91865807-F1E8-4587-879D-D20964282C9F}"/>
    <hyperlink ref="O152" r:id="rId557" xr:uid="{A3A987A2-691B-455A-9EB1-11F1E971CEB1}"/>
    <hyperlink ref="O153" r:id="rId558" xr:uid="{A0E3BC48-0603-49EE-ADCA-EC7C7681B03E}"/>
    <hyperlink ref="O154" r:id="rId559" xr:uid="{3EB1AA6F-1C2C-4D22-BA01-229D3B997432}"/>
    <hyperlink ref="O155" r:id="rId560" xr:uid="{94B36F96-81C2-4577-AF92-A4D15B9DD88F}"/>
    <hyperlink ref="O156" r:id="rId561" xr:uid="{0EB39B09-3CF3-4788-9070-08D4822D0DDF}"/>
    <hyperlink ref="O157" r:id="rId562" xr:uid="{F84BBE37-B57A-437A-843A-B823815F0BAD}"/>
    <hyperlink ref="O158" r:id="rId563" xr:uid="{28DC48F3-3239-47D5-815B-C04C34641EAF}"/>
    <hyperlink ref="O159" r:id="rId564" xr:uid="{48FD317C-9B77-4B1A-AFEB-369BE030C57B}"/>
    <hyperlink ref="O160" r:id="rId565" xr:uid="{5F5DD620-846B-4210-86A2-BAB66310A08C}"/>
    <hyperlink ref="O161" r:id="rId566" xr:uid="{42A6785E-E430-42C0-AAE3-3C60B463DB84}"/>
    <hyperlink ref="O162" r:id="rId567" xr:uid="{CAC919F8-BA46-408F-8004-82486ABABA00}"/>
    <hyperlink ref="O163" r:id="rId568" xr:uid="{D8B66073-F418-4B10-9692-022BD95DD0A5}"/>
    <hyperlink ref="O164" r:id="rId569" xr:uid="{FC7E15C6-EA29-4E60-BB4A-D86991FFB752}"/>
    <hyperlink ref="O165" r:id="rId570" xr:uid="{5FE8CE60-FE25-4A17-AC0A-8690D6BA1B75}"/>
    <hyperlink ref="O166" r:id="rId571" xr:uid="{57701098-AF04-4E39-A9AC-C0C383729A3E}"/>
    <hyperlink ref="O167" r:id="rId572" xr:uid="{1A4770E2-DA21-48C1-98BB-D8C5DE88B611}"/>
    <hyperlink ref="O168" r:id="rId573" xr:uid="{E0B97733-FF77-44DD-8D5B-8689A09C1ACA}"/>
    <hyperlink ref="O169" r:id="rId574" xr:uid="{7BDF5AF0-EF6D-4353-A74C-F45641B7466F}"/>
    <hyperlink ref="O170" r:id="rId575" xr:uid="{B45BDF2D-6090-4C75-9BF0-A3CB1FE90753}"/>
    <hyperlink ref="O171" r:id="rId576" xr:uid="{5ED7F714-BD00-475D-8126-0A7110F4BCAA}"/>
    <hyperlink ref="O172" r:id="rId577" xr:uid="{93F41437-AC4C-486C-94A3-57A98B292BE7}"/>
    <hyperlink ref="O173" r:id="rId578" xr:uid="{82EC648A-0112-454B-B498-97338BAE2AB9}"/>
    <hyperlink ref="O174" r:id="rId579" xr:uid="{2C0E0453-6127-4396-A1B8-F2F8BFD8D109}"/>
    <hyperlink ref="O175" r:id="rId580" xr:uid="{010026CB-0045-4BFC-B7F8-F2DECC86AD81}"/>
    <hyperlink ref="O176" r:id="rId581" xr:uid="{92122531-B59C-4129-B32F-66BC4D51AC42}"/>
    <hyperlink ref="O177" r:id="rId582" xr:uid="{10058C1C-02CE-4FD9-9C22-431F5A9A6F10}"/>
    <hyperlink ref="O178" r:id="rId583" xr:uid="{009A91A7-AC5A-4268-971B-A1B516BB6CF0}"/>
    <hyperlink ref="O179" r:id="rId584" xr:uid="{0BA00F07-1EA5-4C81-A00E-D0007DBC25B6}"/>
    <hyperlink ref="O180" r:id="rId585" xr:uid="{D15BC8B6-42D5-4FFD-933F-5ABFC40F4BD6}"/>
    <hyperlink ref="O181" r:id="rId586" xr:uid="{09BE4EAA-EE5C-4F85-9528-40F297ED2E99}"/>
    <hyperlink ref="O182" r:id="rId587" xr:uid="{3A1435A9-21FE-4A94-9F67-0FBE211AD47F}"/>
    <hyperlink ref="O183" r:id="rId588" xr:uid="{09990BAF-5018-4071-AE41-68ED803C74CF}"/>
    <hyperlink ref="O184" r:id="rId589" xr:uid="{7ECA19C9-BB75-47E7-BA3B-7ECF61E5A259}"/>
    <hyperlink ref="O185" r:id="rId590" xr:uid="{E8834EF1-770C-4BE7-ABB9-25A6FB2E105A}"/>
    <hyperlink ref="O186" r:id="rId591" xr:uid="{B26AC99F-566A-4235-A4D9-6E394C54711A}"/>
    <hyperlink ref="O187" r:id="rId592" xr:uid="{31D1487C-D586-417C-A86F-76E786A25858}"/>
    <hyperlink ref="O188" r:id="rId593" xr:uid="{F0A5EC69-2449-427A-B0E8-B49FA45A3DF4}"/>
    <hyperlink ref="O189" r:id="rId594" xr:uid="{C999B3A8-127E-40BA-82DD-C6AC4D77D759}"/>
    <hyperlink ref="O190" r:id="rId595" xr:uid="{09CD99D7-0A17-4308-91E1-C8D7D41F636D}"/>
    <hyperlink ref="O191" r:id="rId596" xr:uid="{5B550849-D4D4-415C-BA51-A0E83E7A9FF4}"/>
    <hyperlink ref="O192" r:id="rId597" xr:uid="{C0FFC070-410D-4D93-B44C-535603D95939}"/>
    <hyperlink ref="O193" r:id="rId598" xr:uid="{6556C84A-D353-4BF7-B29D-F7BF4C82D48A}"/>
    <hyperlink ref="O194" r:id="rId599" xr:uid="{34A23C18-545B-4236-AB61-ACF8BD9F017D}"/>
    <hyperlink ref="O195" r:id="rId600" xr:uid="{53F87D9F-F1ED-41E8-B727-BFDE3AC73F3B}"/>
    <hyperlink ref="O196" r:id="rId601" xr:uid="{3414A0FE-3F8D-4B54-BE3D-F5E5B2DBB2EE}"/>
    <hyperlink ref="O197" r:id="rId602" xr:uid="{414F9784-4541-440E-9ED2-7C3C5A30F221}"/>
    <hyperlink ref="O198" r:id="rId603" xr:uid="{D3280FAB-732B-450E-AA07-86B591958A17}"/>
    <hyperlink ref="O199" r:id="rId604" xr:uid="{66D69D34-298A-4BB6-B969-B6DA65EE5E61}"/>
    <hyperlink ref="O200" r:id="rId605" xr:uid="{B6AFF690-B0F5-4395-ADCD-9884A56688A5}"/>
    <hyperlink ref="O201" r:id="rId606" xr:uid="{B205D930-84F4-498F-967B-C9A643B70FF3}"/>
    <hyperlink ref="O202" r:id="rId607" xr:uid="{83E94F76-5F56-4BCB-A32A-E8809734208B}"/>
    <hyperlink ref="O203" r:id="rId608" xr:uid="{9D615985-D2DB-472E-9086-0B33FE46F379}"/>
    <hyperlink ref="O204" r:id="rId609" xr:uid="{2544C777-DD09-4839-B0C8-5225341A8633}"/>
    <hyperlink ref="O205" r:id="rId610" xr:uid="{F5756775-2662-4535-92E6-79A848FC05B7}"/>
    <hyperlink ref="O206" r:id="rId611" xr:uid="{6D61A414-6769-4BDD-8FE1-A9CE1E3B261C}"/>
    <hyperlink ref="O207" r:id="rId612" xr:uid="{AB6C8859-24CA-4733-B897-D7628469698A}"/>
    <hyperlink ref="O208" r:id="rId613" xr:uid="{84D9FFEA-79E4-498F-8F4D-7FB9A719E922}"/>
    <hyperlink ref="O209" r:id="rId614" xr:uid="{E9F27D8C-4160-4CA1-A083-B407686BE937}"/>
    <hyperlink ref="O210" r:id="rId615" xr:uid="{CD78728A-46D8-45F0-923E-EAC189D2AD57}"/>
    <hyperlink ref="O211" r:id="rId616" xr:uid="{FC7ED45A-8479-4F72-9790-16D1AD4FEE76}"/>
    <hyperlink ref="O212" r:id="rId617" xr:uid="{ABE83CBF-4A7A-44FC-91BD-66C990660B57}"/>
    <hyperlink ref="O213" r:id="rId618" xr:uid="{34A94432-14F4-4E60-9FC0-828D74153A66}"/>
    <hyperlink ref="M214" r:id="rId619" xr:uid="{C93B66B7-7579-43EE-BA0E-5D66DAF7518A}"/>
    <hyperlink ref="M215" r:id="rId620" xr:uid="{FA34D8C2-53F0-4AA3-8798-B4C97A497B1C}"/>
    <hyperlink ref="M216" r:id="rId621" xr:uid="{3C647552-6F7E-4836-9968-C795373DF1BC}"/>
    <hyperlink ref="M217" r:id="rId622" xr:uid="{4CD72CA5-1557-443B-9557-15CCAF662BEC}"/>
    <hyperlink ref="M218" r:id="rId623" xr:uid="{42A0BFE1-DC4A-4403-9DB6-B2CDC9635344}"/>
    <hyperlink ref="M219" r:id="rId624" xr:uid="{A474DA96-DCAB-49CE-B149-31E690ECFB6C}"/>
    <hyperlink ref="M220" r:id="rId625" xr:uid="{FA383089-927A-47B5-B8B1-6950CCF7CCEB}"/>
    <hyperlink ref="M221" r:id="rId626" xr:uid="{D81C4134-2B81-44B7-9AA6-2D44564140FF}"/>
    <hyperlink ref="M222" r:id="rId627" xr:uid="{EB299542-2D0D-4923-B8BA-B3767F532FEF}"/>
    <hyperlink ref="M223" r:id="rId628" xr:uid="{58C6A5C4-BB57-4086-AD72-06C3DF72A5C0}"/>
    <hyperlink ref="M224" r:id="rId629" xr:uid="{37031292-BA57-4D7F-8B7D-1D53E8B43222}"/>
    <hyperlink ref="M225" r:id="rId630" xr:uid="{D0B19233-B5C4-44DA-8104-385D2F8FF65D}"/>
    <hyperlink ref="M226" r:id="rId631" xr:uid="{477C7B32-1EBF-4B89-857C-991FCEDA5845}"/>
    <hyperlink ref="M227" r:id="rId632" xr:uid="{4204ECE4-C140-44ED-A08E-223363562800}"/>
    <hyperlink ref="M228" r:id="rId633" xr:uid="{9046F3A6-6165-41E6-AAD4-61CF8D85EFA6}"/>
    <hyperlink ref="M229" r:id="rId634" xr:uid="{4B395108-8678-4B5C-AD11-F56F2E13FE28}"/>
    <hyperlink ref="M230" r:id="rId635" xr:uid="{D0CE71E7-DA45-40C2-82EE-7763660F0337}"/>
    <hyperlink ref="M231" r:id="rId636" xr:uid="{DFEF79A0-FD26-41A4-9C96-BC5FD889813B}"/>
    <hyperlink ref="M232" r:id="rId637" xr:uid="{597B24E7-357A-44FF-B6F1-3B01543E4E21}"/>
    <hyperlink ref="M233" r:id="rId638" xr:uid="{75154CFF-D75F-4F0C-8BA5-A4A7AC172E0D}"/>
    <hyperlink ref="M234" r:id="rId639" xr:uid="{CA259A90-FFD0-47C8-97B0-D3A0BF2B122D}"/>
    <hyperlink ref="M235" r:id="rId640" xr:uid="{586172F6-FAB6-4E54-AA34-F1B45037EDBE}"/>
    <hyperlink ref="M236" r:id="rId641" xr:uid="{50951CE6-FED4-4E48-A048-CDF2A8008492}"/>
    <hyperlink ref="M237" r:id="rId642" xr:uid="{680ABE3B-5F50-4219-B5A0-AA7327438F71}"/>
    <hyperlink ref="M238" r:id="rId643" xr:uid="{E20C6406-7F3C-4645-89C6-72C6986E05F2}"/>
    <hyperlink ref="M239" r:id="rId644" xr:uid="{6F84E39C-62EB-4D8D-A6B1-25B761C7AB2B}"/>
    <hyperlink ref="M240" r:id="rId645" xr:uid="{BE79127B-D4D1-4C9E-981E-E495ECDAD597}"/>
    <hyperlink ref="M241" r:id="rId646" xr:uid="{FB808CD2-7B5F-4020-BD61-9EF783FD0EBD}"/>
    <hyperlink ref="M242" r:id="rId647" xr:uid="{0DA3E603-9606-4DE7-87A5-04E9772DD3F6}"/>
    <hyperlink ref="M243" r:id="rId648" xr:uid="{581EA8A7-EBE6-4075-828F-6CA0862D9A4C}"/>
    <hyperlink ref="M244" r:id="rId649" xr:uid="{B40D5590-59B1-4DD5-85F9-81CF0D4867A5}"/>
    <hyperlink ref="M245" r:id="rId650" xr:uid="{E80E71CE-311F-4ECE-A68F-F9958272C8BF}"/>
    <hyperlink ref="M246" r:id="rId651" xr:uid="{4689110D-79D0-408B-9C37-CE88F70799D3}"/>
    <hyperlink ref="M247" r:id="rId652" xr:uid="{127A474A-D0A4-400A-84C8-1640C7EAB2B5}"/>
    <hyperlink ref="M248" r:id="rId653" xr:uid="{AD05681B-1742-4338-9048-2454D9BB0F35}"/>
    <hyperlink ref="M249" r:id="rId654" xr:uid="{846DB59F-B491-4B47-9C4A-ACB370C150F2}"/>
    <hyperlink ref="M250" r:id="rId655" xr:uid="{FC8AAD2F-5563-4D45-91E7-4E1CCFB7E0BC}"/>
    <hyperlink ref="M251" r:id="rId656" xr:uid="{C9D7E52B-F20A-41E6-90FE-E8CF75E19BD6}"/>
    <hyperlink ref="M252" r:id="rId657" xr:uid="{DEEA0BA8-3CF3-4176-B8F1-CC2FBD1505C2}"/>
    <hyperlink ref="M253" r:id="rId658" xr:uid="{B38C63DB-889B-4965-8BEB-998529182313}"/>
    <hyperlink ref="M254" r:id="rId659" xr:uid="{207D66A0-24FB-4B79-A41F-FC020669AF06}"/>
    <hyperlink ref="M255" r:id="rId660" xr:uid="{C998EA6B-602D-4EB1-BA35-F7784BC19300}"/>
    <hyperlink ref="M256" r:id="rId661" xr:uid="{DE216AB7-A179-494E-BB47-0B286B1484C5}"/>
    <hyperlink ref="M257" r:id="rId662" xr:uid="{A6757909-6844-4F22-9B92-18560F5C7AA3}"/>
    <hyperlink ref="M258" r:id="rId663" xr:uid="{596DE098-8D1F-4884-B84D-08A3FA66C0B7}"/>
    <hyperlink ref="M259" r:id="rId664" xr:uid="{C379A9FC-C96E-42C3-94DA-0687AD3EAB5B}"/>
    <hyperlink ref="M260" r:id="rId665" xr:uid="{81F6DFC6-D03B-43DD-B1D6-3F53381C6F80}"/>
    <hyperlink ref="M261" r:id="rId666" xr:uid="{438B55A8-0266-4951-B13A-4500E1358CDB}"/>
    <hyperlink ref="M262" r:id="rId667" xr:uid="{25E4F449-BA2C-4ADE-86E9-1DFFA00B420F}"/>
    <hyperlink ref="M263" r:id="rId668" xr:uid="{482D49F8-F817-49C9-8FEA-94C1362FE3BB}"/>
    <hyperlink ref="M264" r:id="rId669" xr:uid="{A9E7D2E1-3A4F-4CBD-A09D-291687CB9F34}"/>
    <hyperlink ref="M265" r:id="rId670" xr:uid="{7053480D-FBE1-4C8C-8364-FAB8AA4DF9E2}"/>
    <hyperlink ref="M266" r:id="rId671" xr:uid="{9CC95BD7-0C26-492D-A9B3-5911B49FC0B9}"/>
    <hyperlink ref="M267" r:id="rId672" xr:uid="{51CC3240-84C3-4C84-8347-390EAB5CC5C8}"/>
    <hyperlink ref="M268" r:id="rId673" xr:uid="{3B94BAD0-0C03-419D-89FD-331CB4D99C87}"/>
    <hyperlink ref="M269" r:id="rId674" xr:uid="{EC0434B6-26FB-4E70-ACC0-2A4598E3DC53}"/>
    <hyperlink ref="M270" r:id="rId675" xr:uid="{7CAF4AE1-D66E-4FDC-B95E-C0B2DF33954C}"/>
    <hyperlink ref="M271" r:id="rId676" xr:uid="{D82C9F29-32E6-4F11-B286-3EAC55AE9D36}"/>
    <hyperlink ref="M272" r:id="rId677" xr:uid="{F39060E5-4042-44C0-B29A-04EAE09A869A}"/>
    <hyperlink ref="M273" r:id="rId678" xr:uid="{9BDBB167-11EB-4E66-9059-AF85C41F4F8D}"/>
    <hyperlink ref="M274" r:id="rId679" xr:uid="{4933B931-0891-49A1-AFE0-4E03ACBA577C}"/>
    <hyperlink ref="M275" r:id="rId680" xr:uid="{EB5D5C5C-8A65-4515-B97E-08A5B9A83FB3}"/>
    <hyperlink ref="M276" r:id="rId681" xr:uid="{33817121-59B8-436F-8ABC-B5B87270E85D}"/>
    <hyperlink ref="M277" r:id="rId682" xr:uid="{91DD7954-6643-47F0-8214-AA4C82CDFFE6}"/>
    <hyperlink ref="M278" r:id="rId683" xr:uid="{BEB5DA51-087F-44EF-897E-301D400DED8F}"/>
    <hyperlink ref="M279" r:id="rId684" xr:uid="{F000BF61-2570-4AED-A721-BED538B06FF9}"/>
    <hyperlink ref="M280" r:id="rId685" xr:uid="{DF3C15C5-29AF-4F83-8923-9109E104E7D2}"/>
    <hyperlink ref="M281" r:id="rId686" xr:uid="{69FED502-81F1-4538-8A8D-18D7CCFF308C}"/>
    <hyperlink ref="M282" r:id="rId687" xr:uid="{696AF372-9E58-477D-945C-3EFB88C2B43C}"/>
    <hyperlink ref="M283" r:id="rId688" xr:uid="{A726BD96-7CF3-4CF7-A747-F399A0F1C1B4}"/>
    <hyperlink ref="M284" r:id="rId689" xr:uid="{38BD6A14-CA40-49A4-BCAA-4885F1EE7D22}"/>
    <hyperlink ref="M285" r:id="rId690" xr:uid="{4E93DDB1-868B-47FC-8692-E2D76F5759F6}"/>
    <hyperlink ref="M286" r:id="rId691" xr:uid="{08981AF7-3CEC-48F0-8EDA-7A09DF509BA6}"/>
    <hyperlink ref="M287" r:id="rId692" xr:uid="{F2F87432-78F5-4CA0-82B4-9E1C31888325}"/>
    <hyperlink ref="M288" r:id="rId693" xr:uid="{C95C9E08-271D-462E-95A1-ED0689F6F8E9}"/>
    <hyperlink ref="M289" r:id="rId694" xr:uid="{44A123B7-DCC5-4A8D-BFDC-642E719EB7D5}"/>
    <hyperlink ref="M290" r:id="rId695" xr:uid="{DDCF43B8-8322-4AC2-A002-0B26FE9D3276}"/>
    <hyperlink ref="M291" r:id="rId696" xr:uid="{1B518276-8EEE-4099-B5F6-249EA81E06C8}"/>
    <hyperlink ref="M292" r:id="rId697" xr:uid="{1F761ABB-A42E-4281-A028-1F6E762D7CAF}"/>
    <hyperlink ref="M293" r:id="rId698" xr:uid="{663D40C2-FBEA-4F8B-A0E3-271C8E337782}"/>
    <hyperlink ref="M294" r:id="rId699" xr:uid="{2DCCD12A-27B2-4F57-BBB2-451CAB3BE386}"/>
    <hyperlink ref="M295" r:id="rId700" xr:uid="{BB72C663-9CB1-4C14-8230-C67E9157E101}"/>
    <hyperlink ref="M296" r:id="rId701" xr:uid="{048D4BA5-0B58-4CD9-9628-655B1E143F45}"/>
    <hyperlink ref="M297" r:id="rId702" xr:uid="{612D20FE-0D90-4FCD-B95C-30652E51AE0C}"/>
    <hyperlink ref="M298" r:id="rId703" xr:uid="{9193B118-3629-41F9-B449-CC7369631222}"/>
    <hyperlink ref="M299" r:id="rId704" xr:uid="{3F735E5B-F860-4A21-97B2-1E57B5836942}"/>
    <hyperlink ref="M300" r:id="rId705" xr:uid="{B0D65293-4C3B-43D7-B546-132AF58D7920}"/>
    <hyperlink ref="M301" r:id="rId706" xr:uid="{1323EA30-E1CE-4E6D-9EA6-E3EEFFAAF5C3}"/>
    <hyperlink ref="M302" r:id="rId707" xr:uid="{82903BDB-13B8-4E34-A4DD-092F17BD3F15}"/>
    <hyperlink ref="M303" r:id="rId708" xr:uid="{37B20B61-9CE8-4CCB-9E3E-E7CF17D15313}"/>
    <hyperlink ref="M304" r:id="rId709" xr:uid="{DF668404-6479-444C-8B3F-DE9F5B15B044}"/>
    <hyperlink ref="M305" r:id="rId710" xr:uid="{CD536DA7-9699-4ED8-80FE-723500DD4392}"/>
    <hyperlink ref="M306" r:id="rId711" xr:uid="{E8665536-6F7C-4764-A23C-D2CC9F34B428}"/>
    <hyperlink ref="M307" r:id="rId712" xr:uid="{7EEECD33-EB6B-459D-8AB5-1981369A406E}"/>
    <hyperlink ref="M308" r:id="rId713" xr:uid="{12031453-B45D-402F-9A25-763404D3621C}"/>
    <hyperlink ref="M309" r:id="rId714" xr:uid="{2341D000-0ED1-4B78-9796-FA3A839194E6}"/>
    <hyperlink ref="M310" r:id="rId715" xr:uid="{4067E5DE-9D0D-44B7-942F-D3414C397F81}"/>
    <hyperlink ref="M311" r:id="rId716" xr:uid="{AE9E915D-4158-4082-B8F7-295C70AC9BFC}"/>
    <hyperlink ref="M312" r:id="rId717" xr:uid="{8FE25C99-08F2-41CB-8AD7-5A9986EEE794}"/>
    <hyperlink ref="M313" r:id="rId718" xr:uid="{D697117C-8531-4690-A9A1-0223DB773873}"/>
    <hyperlink ref="M314" r:id="rId719" xr:uid="{ED187BF6-D289-4752-B5B1-06E08D13DA1D}"/>
    <hyperlink ref="M315" r:id="rId720" xr:uid="{1FEEC937-ADA4-4B48-B8DA-366CD6534F3C}"/>
    <hyperlink ref="M316" r:id="rId721" xr:uid="{F8F1FF0A-A5D3-4554-AD98-FE94EA6D4B72}"/>
    <hyperlink ref="M317" r:id="rId722" xr:uid="{7EFE178B-B6FF-4153-80BB-79E6892F2D4E}"/>
    <hyperlink ref="M318" r:id="rId723" xr:uid="{BA1B362D-EDC7-455E-B125-5C82C7E3B5C0}"/>
    <hyperlink ref="M319" r:id="rId724" xr:uid="{132FB8CA-0AC4-48B3-94E3-04EE4B8B587E}"/>
    <hyperlink ref="M320" r:id="rId725" xr:uid="{B9A758EE-735F-443D-B6B8-1FE6BB1E1FF6}"/>
    <hyperlink ref="M321" r:id="rId726" xr:uid="{BF2C0204-6453-4BAD-85AC-09C598E307DC}"/>
    <hyperlink ref="M322" r:id="rId727" xr:uid="{2A6DF105-C0BD-4BDF-A19E-9C257E2F1E12}"/>
    <hyperlink ref="M323" r:id="rId728" xr:uid="{15E05562-8E55-48CB-9C9E-573E182E8B51}"/>
    <hyperlink ref="M324" r:id="rId729" xr:uid="{6AE91B66-C063-4FD3-B946-B4E4293CE572}"/>
    <hyperlink ref="M325" r:id="rId730" xr:uid="{1FEE5CBF-A1C8-4DFD-B94F-BB95EC7702D1}"/>
    <hyperlink ref="M326" r:id="rId731" xr:uid="{62E94E28-6AD4-4085-B2AB-C1ADA45F3744}"/>
    <hyperlink ref="M327" r:id="rId732" xr:uid="{4E4D2CD3-0749-4E97-856E-B3AB54B90008}"/>
    <hyperlink ref="M328" r:id="rId733" xr:uid="{737F0E41-20D3-44FD-BC7A-1AF6D27FA594}"/>
    <hyperlink ref="M329" r:id="rId734" xr:uid="{517E1D04-1323-4786-BA9B-844005D48731}"/>
    <hyperlink ref="M330" r:id="rId735" xr:uid="{4EF8CFD4-29A4-4540-B585-01E8A0FDD1F8}"/>
    <hyperlink ref="M331" r:id="rId736" xr:uid="{4269452E-FF2C-4EE5-9505-8DD2873C0ED7}"/>
    <hyperlink ref="M332" r:id="rId737" xr:uid="{73029D36-8AF2-41AD-954A-DCF43332633E}"/>
    <hyperlink ref="M333" r:id="rId738" xr:uid="{1B5899BF-ED08-4966-9FF3-D8BCF316C50D}"/>
    <hyperlink ref="M334" r:id="rId739" xr:uid="{23097485-ADE8-4F32-8EE1-1A7B17222FC3}"/>
    <hyperlink ref="M335" r:id="rId740" xr:uid="{BDD7C707-C110-4CB9-A450-93FFD696DA07}"/>
    <hyperlink ref="M336" r:id="rId741" xr:uid="{94346B11-85DC-4300-A28C-C9F2826F5AD9}"/>
    <hyperlink ref="M337" r:id="rId742" xr:uid="{126C40F4-7754-4BBC-93F7-9E7C1A4A3F2C}"/>
    <hyperlink ref="M338" r:id="rId743" xr:uid="{F7C52B98-214D-48ED-93D2-5582F0EA02C0}"/>
    <hyperlink ref="M339" r:id="rId744" xr:uid="{5B065C5D-CD47-4649-B106-4AA9E4F2C19B}"/>
    <hyperlink ref="M340" r:id="rId745" xr:uid="{3F916DB9-5499-426A-B7D4-3A4E7ED3EF50}"/>
    <hyperlink ref="M341" r:id="rId746" xr:uid="{5E98C49B-4FFC-425F-A1F5-78933B3E4285}"/>
    <hyperlink ref="M342" r:id="rId747" xr:uid="{FDD94437-2F6D-45A8-96B4-2B057A06B3CA}"/>
    <hyperlink ref="M343" r:id="rId748" xr:uid="{53BE8E07-8F7C-4CE0-9AD8-B74CA5EE54F2}"/>
    <hyperlink ref="M344" r:id="rId749" xr:uid="{3167DFCD-9D3F-4E75-AB3D-82EB45D81D36}"/>
    <hyperlink ref="M345" r:id="rId750" xr:uid="{A4307B37-79F7-417C-8B14-515BAB699C5C}"/>
    <hyperlink ref="M346" r:id="rId751" xr:uid="{56C15723-5290-4F59-94F1-E6E5C6525185}"/>
    <hyperlink ref="M347" r:id="rId752" xr:uid="{4EDA38D7-5C1F-439C-8524-212D052F80B0}"/>
    <hyperlink ref="M348" r:id="rId753" xr:uid="{73478FE2-39CE-42BF-8BCE-2ABA495850F4}"/>
    <hyperlink ref="M349" r:id="rId754" xr:uid="{AD2A1244-07C1-4302-B403-045234BBF88E}"/>
    <hyperlink ref="M350" r:id="rId755" xr:uid="{0DE6F14D-5927-432E-9B44-A0921ABDF7C8}"/>
    <hyperlink ref="M351" r:id="rId756" xr:uid="{189948ED-49BF-4070-AEDE-605CC3443996}"/>
    <hyperlink ref="M352" r:id="rId757" xr:uid="{28748F13-BD49-4D41-B05D-B5707073A5E6}"/>
    <hyperlink ref="M353" r:id="rId758" xr:uid="{49CB8C4B-361C-4842-8DDA-F2DB95B661DA}"/>
    <hyperlink ref="M354" r:id="rId759" xr:uid="{B988EE2E-F636-4E84-A243-37C8BB8D56C7}"/>
    <hyperlink ref="M355" r:id="rId760" xr:uid="{1C6A0B27-3D57-4F2A-91E4-E5895FC1BDDC}"/>
    <hyperlink ref="M356" r:id="rId761" xr:uid="{C00DFA60-E087-49EE-8707-48F6724A47FF}"/>
    <hyperlink ref="M357" r:id="rId762" xr:uid="{F068F61D-B16E-4965-80A7-369DF8540018}"/>
    <hyperlink ref="M358" r:id="rId763" xr:uid="{EE5BDAA6-1DC3-4800-8697-F8982C896C1D}"/>
    <hyperlink ref="M359" r:id="rId764" xr:uid="{70C1C7FA-216D-4B47-B3D8-659B1D1E6AC3}"/>
    <hyperlink ref="M360" r:id="rId765" xr:uid="{2AD3DD28-2E96-4C59-84E0-37072CDF5D3E}"/>
    <hyperlink ref="M361" r:id="rId766" xr:uid="{DD707481-F984-429D-A80B-8DC6EC5399A8}"/>
    <hyperlink ref="M362" r:id="rId767" xr:uid="{74E3EF12-C8E5-4CC5-BF37-05EE7049430D}"/>
    <hyperlink ref="M363" r:id="rId768" xr:uid="{D3600F01-5C66-47E3-8666-F5BC8FC8A5C3}"/>
    <hyperlink ref="M364" r:id="rId769" xr:uid="{37229398-9A97-4694-9096-0B586955BE0D}"/>
    <hyperlink ref="M365" r:id="rId770" xr:uid="{67C9413E-3A43-41A2-A6D4-7ECA25737335}"/>
    <hyperlink ref="M366" r:id="rId771" xr:uid="{7BA59013-BF6A-4623-9183-AAA66C30A8B9}"/>
    <hyperlink ref="M367" r:id="rId772" xr:uid="{A43A6CD4-6135-41AF-B623-9D62EB96A162}"/>
    <hyperlink ref="M368" r:id="rId773" xr:uid="{4C55762C-89A2-4389-8FCA-C374024D2C13}"/>
    <hyperlink ref="M369" r:id="rId774" xr:uid="{B9FCDB14-1F0C-4BE7-955B-52E981D41028}"/>
    <hyperlink ref="M370" r:id="rId775" xr:uid="{C46B093C-C7B5-4C01-B082-D4321E260BB0}"/>
    <hyperlink ref="M371" r:id="rId776" xr:uid="{A4EBAE24-0F17-497E-9406-68758EE6883B}"/>
    <hyperlink ref="M372" r:id="rId777" xr:uid="{65F04D25-0BB1-4F91-846B-A38F31850D0A}"/>
    <hyperlink ref="M373" r:id="rId778" xr:uid="{6A9C4B80-F2DA-4F74-82F9-088A492A9053}"/>
    <hyperlink ref="M374" r:id="rId779" xr:uid="{82902A7D-A2CC-4BCB-839D-29E6FE9DA8B0}"/>
    <hyperlink ref="M375" r:id="rId780" xr:uid="{9BE4DBE1-DB73-4B89-B71D-EFB6B21583A4}"/>
    <hyperlink ref="M376" r:id="rId781" xr:uid="{E79CA997-0E01-4CD5-8B4A-2923DEDBBF71}"/>
    <hyperlink ref="M377" r:id="rId782" xr:uid="{1BFDB567-ABC8-4FB2-A777-96D5E26BEFD0}"/>
    <hyperlink ref="M378" r:id="rId783" xr:uid="{EB2AF214-3547-4122-8904-86BA52D45657}"/>
    <hyperlink ref="M379" r:id="rId784" xr:uid="{606620C1-2549-4346-895C-B91D7656D950}"/>
    <hyperlink ref="M380" r:id="rId785" xr:uid="{B6E43890-356B-4AB5-8B85-163E34F2C8DE}"/>
    <hyperlink ref="M381" r:id="rId786" xr:uid="{48E5A966-F6A4-496D-9A71-64D7ADC54111}"/>
    <hyperlink ref="M382" r:id="rId787" xr:uid="{C8663769-71A1-4718-98C4-7B36761359C0}"/>
    <hyperlink ref="M383" r:id="rId788" xr:uid="{C15FBD5C-FC20-4DFA-BEAF-5DD4932FF73E}"/>
    <hyperlink ref="M384" r:id="rId789" xr:uid="{C5F0F2C5-FC28-4C57-B5E4-31CA8BE62D44}"/>
    <hyperlink ref="M385" r:id="rId790" xr:uid="{19A2C2D0-0888-4147-918E-7CD515399A67}"/>
    <hyperlink ref="M386" r:id="rId791" xr:uid="{C4972A68-7B3A-4322-B61D-1F6C25C5B86B}"/>
    <hyperlink ref="M387" r:id="rId792" xr:uid="{32AA7487-6A90-4A98-9854-CAF68D43561C}"/>
    <hyperlink ref="M388" r:id="rId793" xr:uid="{814E138B-7E7D-4315-B53E-9897860F3617}"/>
    <hyperlink ref="M389" r:id="rId794" xr:uid="{31620614-DB7F-4A6C-8CE2-2D8751E29131}"/>
    <hyperlink ref="M390" r:id="rId795" xr:uid="{001F2089-065E-403E-9B26-7343E51FFC2B}"/>
    <hyperlink ref="M391" r:id="rId796" xr:uid="{B5D9B284-87E1-47A7-8E04-F483B718E505}"/>
    <hyperlink ref="M392" r:id="rId797" xr:uid="{778FB5CF-586B-4FE0-A3F2-1087DE643CDA}"/>
    <hyperlink ref="M393" r:id="rId798" xr:uid="{BECD63D7-764D-43AA-9843-03FB99D5B71C}"/>
    <hyperlink ref="M394" r:id="rId799" xr:uid="{B75A1A03-6564-46D9-A8CA-B3C4768E3C80}"/>
    <hyperlink ref="M395" r:id="rId800" xr:uid="{1307CF11-CAD7-4949-B91A-0E8F1F0BD1A1}"/>
    <hyperlink ref="M396" r:id="rId801" xr:uid="{37A9993F-A7AE-4B48-AC55-4A0E4E8902B9}"/>
    <hyperlink ref="M397" r:id="rId802" xr:uid="{CCE61F5E-5100-4455-8F99-D317B56C865F}"/>
    <hyperlink ref="M398" r:id="rId803" xr:uid="{F4707290-95A5-4A59-9A22-52F25B112764}"/>
    <hyperlink ref="M399" r:id="rId804" xr:uid="{826B2327-0E32-48C7-960E-4DF106263935}"/>
    <hyperlink ref="M400" r:id="rId805" xr:uid="{76D991B3-A177-48BF-A491-95D27FCA384E}"/>
    <hyperlink ref="M401" r:id="rId806" xr:uid="{263F417F-402F-446A-934C-90800DB392B1}"/>
    <hyperlink ref="M402" r:id="rId807" xr:uid="{D1992F9E-00E3-474F-9CE0-0B0667368F8F}"/>
    <hyperlink ref="M403" r:id="rId808" xr:uid="{CC4EBB9B-1D70-45EA-A91A-304074A00EDE}"/>
    <hyperlink ref="M404" r:id="rId809" xr:uid="{9DB06CA6-C493-4F91-9E51-95D236916611}"/>
    <hyperlink ref="M405" r:id="rId810" xr:uid="{F92A54C2-6C40-4D79-A1E0-148DF69A5C5B}"/>
    <hyperlink ref="M406" r:id="rId811" xr:uid="{6F2E91FD-B652-498F-B5D5-5FE8A806B71F}"/>
    <hyperlink ref="M407" r:id="rId812" xr:uid="{3D02B7C2-BD4C-49DF-9197-6B76E007D4CA}"/>
    <hyperlink ref="M408" r:id="rId813" xr:uid="{FFFE6AD4-0608-422B-ABB0-AA60FE15AA56}"/>
    <hyperlink ref="M409" r:id="rId814" xr:uid="{47CD89FC-527A-451D-B670-34369A856687}"/>
    <hyperlink ref="M410" r:id="rId815" xr:uid="{F23CA1AD-BD42-4601-BFCC-50C69B3B7854}"/>
    <hyperlink ref="M411" r:id="rId816" xr:uid="{73977C1A-269D-4756-9230-A58EAC5380F2}"/>
    <hyperlink ref="M412" r:id="rId817" xr:uid="{4C763257-6012-410F-92BC-3843B319BA11}"/>
    <hyperlink ref="M413" r:id="rId818" xr:uid="{C04F5C38-A0E7-4630-987E-F1BC6EF8AA3D}"/>
    <hyperlink ref="M414" r:id="rId819" xr:uid="{E4668683-EEF1-4E95-93B4-3EBF79235CA1}"/>
    <hyperlink ref="M415" r:id="rId820" xr:uid="{FA31BC0D-28F1-4BE0-933E-92D02BB3E43F}"/>
    <hyperlink ref="M416" r:id="rId821" xr:uid="{2B9E6ACC-10C0-44CA-8B4E-2BA04C934E02}"/>
    <hyperlink ref="M417" r:id="rId822" xr:uid="{E4340942-038A-4C9D-B03F-AD3D2DB251F7}"/>
    <hyperlink ref="M418" r:id="rId823" xr:uid="{3B918C1E-839F-498F-AB15-CDBDDC992D17}"/>
    <hyperlink ref="M419" r:id="rId824" xr:uid="{7E76C8A6-6164-4484-BBB9-FFE01062CA66}"/>
    <hyperlink ref="M420" r:id="rId825" xr:uid="{CEF87072-1553-406D-854D-E1E5020A8C57}"/>
    <hyperlink ref="M421" r:id="rId826" xr:uid="{14AA88DC-218C-4C74-B05C-3DC877D3DC4D}"/>
    <hyperlink ref="M422" r:id="rId827" xr:uid="{A8B6D8B0-17D4-493C-8069-7E4234FE6E25}"/>
    <hyperlink ref="M423" r:id="rId828" xr:uid="{EE67ECE8-7129-4E36-A7A9-33CD7D37DEBD}"/>
    <hyperlink ref="M424" r:id="rId829" xr:uid="{0C65FAD1-91BD-4434-BF55-6AE8525B4674}"/>
    <hyperlink ref="M425" r:id="rId830" xr:uid="{455BFC65-02B0-4D32-9610-87F2C38933E0}"/>
    <hyperlink ref="M426" r:id="rId831" xr:uid="{9FE279E1-2B96-4951-8E68-4325F9E41424}"/>
    <hyperlink ref="M427" r:id="rId832" xr:uid="{18ACFEFF-3E77-4109-89E6-D19341110480}"/>
    <hyperlink ref="M428" r:id="rId833" xr:uid="{3D847A2F-5AB8-49BF-8699-0C398CFBA188}"/>
    <hyperlink ref="M429" r:id="rId834" xr:uid="{F33C61DA-2C6F-4A49-9DEE-1FDB3E326D3C}"/>
    <hyperlink ref="M430" r:id="rId835" xr:uid="{02C32E3D-5676-4F30-9DD1-7B62EACC5EB9}"/>
    <hyperlink ref="M431" r:id="rId836" xr:uid="{44A4D132-7E5B-49D0-9EEA-A2EEBFCE1C00}"/>
    <hyperlink ref="M432" r:id="rId837" xr:uid="{8A2CF9EE-CDE7-4D60-869E-95A3D4C68497}"/>
    <hyperlink ref="M433" r:id="rId838" xr:uid="{5F57C15D-D65C-439A-984E-8C0BBED85AC9}"/>
    <hyperlink ref="M434" r:id="rId839" xr:uid="{5356CBBE-6A8D-4829-9ADD-7DCC4EEFEE9A}"/>
    <hyperlink ref="M435" r:id="rId840" xr:uid="{B61C622A-687D-4785-9712-C9473B5E71CD}"/>
    <hyperlink ref="M436" r:id="rId841" xr:uid="{836B8593-6BE0-4629-9CF6-B82A6ACD2189}"/>
    <hyperlink ref="M437" r:id="rId842" xr:uid="{C56483CD-793F-4229-B45A-CC59343E3670}"/>
    <hyperlink ref="M438" r:id="rId843" xr:uid="{C5FF8813-3397-42FA-8F9B-8E669565F524}"/>
    <hyperlink ref="M439" r:id="rId844" xr:uid="{18E8C6EE-0A69-46A2-B518-9F350EA3BB2E}"/>
    <hyperlink ref="M440" r:id="rId845" xr:uid="{968A1188-3549-445D-B716-C143AD896D52}"/>
    <hyperlink ref="M441" r:id="rId846" xr:uid="{C786CB91-8444-40CB-8153-27EBE46A2462}"/>
    <hyperlink ref="M442" r:id="rId847" xr:uid="{FB85FEF8-BA05-460E-918C-E8F4258CB314}"/>
    <hyperlink ref="M443" r:id="rId848" xr:uid="{5FFA27FB-09DB-4D72-B857-0F6B442AAFDC}"/>
    <hyperlink ref="M444" r:id="rId849" xr:uid="{BCDD862C-FE31-4E69-A9E1-C43B8D52CEB1}"/>
    <hyperlink ref="M445" r:id="rId850" xr:uid="{09443F8B-6EE9-4B89-854F-2D42F3039929}"/>
    <hyperlink ref="M446" r:id="rId851" xr:uid="{8F1E53E8-F754-4EF8-BBB5-F45F65180681}"/>
    <hyperlink ref="M447" r:id="rId852" xr:uid="{D5580EB5-F880-44CC-92B4-CCD1FDF89FBE}"/>
    <hyperlink ref="M448" r:id="rId853" xr:uid="{1E4511CA-298A-4270-A88D-247DB018B6FF}"/>
    <hyperlink ref="M449" r:id="rId854" xr:uid="{FCAAF652-63CF-4357-BB28-0B4C7A2DEB9E}"/>
    <hyperlink ref="M450" r:id="rId855" xr:uid="{90D091FD-02B6-401C-8F1D-C01384CA7748}"/>
    <hyperlink ref="M451" r:id="rId856" xr:uid="{4EAF1C66-005C-4F6F-93E6-995E197D084C}"/>
    <hyperlink ref="M452" r:id="rId857" xr:uid="{EC7337BE-4015-4BDD-A22D-590C0A631EA3}"/>
    <hyperlink ref="M453" r:id="rId858" xr:uid="{3A2672A6-B440-4EB2-B440-BFB61D30DCE8}"/>
    <hyperlink ref="M454" r:id="rId859" xr:uid="{B21F1E83-F2D7-4965-B1BA-BF9965AA1888}"/>
    <hyperlink ref="M455" r:id="rId860" xr:uid="{7C0F33BF-DCEA-4EEE-85DA-007DBEE739BD}"/>
    <hyperlink ref="M456" r:id="rId861" xr:uid="{46A14400-DD06-40A3-9745-C84094D0ABF4}"/>
    <hyperlink ref="M457" r:id="rId862" xr:uid="{5D11180E-80B7-454C-9FE5-847E6DB41587}"/>
    <hyperlink ref="M458" r:id="rId863" xr:uid="{39FB6AB3-1D71-4BC5-9258-89ACDEF82A32}"/>
    <hyperlink ref="M459" r:id="rId864" xr:uid="{2B7F13EC-8F9C-4D42-9309-204AFCA3513F}"/>
    <hyperlink ref="M460" r:id="rId865" xr:uid="{D95CC51F-38AC-43DE-AB9B-ACE4BA6EE70B}"/>
    <hyperlink ref="M461" r:id="rId866" xr:uid="{3D2ECC38-E68B-4150-8490-69E8B5FC4694}"/>
    <hyperlink ref="M462" r:id="rId867" xr:uid="{0E159C49-B2FB-472F-9B0C-49006F001060}"/>
    <hyperlink ref="M463" r:id="rId868" xr:uid="{F98EA07A-2456-41A4-B316-A835E8040668}"/>
    <hyperlink ref="M464" r:id="rId869" xr:uid="{A9F887E7-75DF-48C5-AB21-09A611F22883}"/>
    <hyperlink ref="M465" r:id="rId870" xr:uid="{5A2CF8BF-D3D2-4B16-8BD8-8193FC99F203}"/>
    <hyperlink ref="M466" r:id="rId871" xr:uid="{346B9615-6D18-46E2-A162-B43C919CFAC5}"/>
    <hyperlink ref="M467" r:id="rId872" xr:uid="{E69BF3A5-016E-419A-A20E-890866F3B91C}"/>
    <hyperlink ref="M468" r:id="rId873" xr:uid="{881A7AB2-7E16-4E30-AFE3-801876A5EBE1}"/>
    <hyperlink ref="M469" r:id="rId874" xr:uid="{A81F14D9-CFFA-4976-A089-E3C3B7DD322C}"/>
    <hyperlink ref="M470" r:id="rId875" xr:uid="{B21D52A9-BE5D-4A99-AFF3-EE149477EF24}"/>
    <hyperlink ref="M471" r:id="rId876" xr:uid="{30D12C0C-9AD0-44AE-ADB6-8E26A6EE69E9}"/>
    <hyperlink ref="M472" r:id="rId877" xr:uid="{37AFD72B-7D98-477D-8359-DDCAC06C9775}"/>
    <hyperlink ref="M473" r:id="rId878" xr:uid="{140265D6-B5B0-4477-ACA6-CF931DA9859C}"/>
    <hyperlink ref="M474" r:id="rId879" xr:uid="{BB64C74A-ABC6-4F7D-816A-E59BAA165961}"/>
    <hyperlink ref="M475" r:id="rId880" xr:uid="{CD0C27B5-E15E-4DD1-A257-11982AAE4EDF}"/>
    <hyperlink ref="M476" r:id="rId881" xr:uid="{51063CCC-38D0-4D20-AE77-E283397CF86C}"/>
    <hyperlink ref="M477" r:id="rId882" xr:uid="{B0538739-171B-45F3-83A6-CE0FE485010A}"/>
    <hyperlink ref="M478" r:id="rId883" xr:uid="{1BE2CDC4-57B2-4C17-B614-2E2557AF031E}"/>
    <hyperlink ref="M479" r:id="rId884" xr:uid="{23D28991-CAD6-4556-9F72-220E1FF45F7E}"/>
    <hyperlink ref="M480" r:id="rId885" xr:uid="{C9C7F836-C7B3-40CB-B93A-9082BB8C42BD}"/>
    <hyperlink ref="M481" r:id="rId886" xr:uid="{73252A39-FD3B-4712-A753-E2EA06DC0E34}"/>
    <hyperlink ref="M482" r:id="rId887" xr:uid="{B0DB731C-49D7-461D-ACE0-401384156460}"/>
    <hyperlink ref="M483" r:id="rId888" xr:uid="{715B3978-F912-401C-B3FF-A89BE89C760B}"/>
    <hyperlink ref="M484" r:id="rId889" xr:uid="{0C0B9579-2119-498D-8069-FD147255D2D0}"/>
    <hyperlink ref="M485" r:id="rId890" xr:uid="{AA1E3FC0-9B77-47BF-9F15-B5E2795CB5CA}"/>
    <hyperlink ref="M486" r:id="rId891" xr:uid="{BB4FE415-285E-43D1-8506-5324B178174C}"/>
    <hyperlink ref="M487" r:id="rId892" xr:uid="{EB00C4F2-8299-47D4-AB2D-42B843168739}"/>
    <hyperlink ref="M488" r:id="rId893" xr:uid="{550920D8-7859-430A-8F6B-8D1D68446937}"/>
    <hyperlink ref="M489" r:id="rId894" xr:uid="{81F461DD-7AE9-4C03-8D1A-28CAF2995E31}"/>
    <hyperlink ref="M490" r:id="rId895" xr:uid="{CE0D3F57-F1A2-42B3-9C73-FD195B5EFE99}"/>
    <hyperlink ref="M491" r:id="rId896" xr:uid="{52CF08E5-155B-4041-AB02-8842A6F2F7C3}"/>
    <hyperlink ref="M492" r:id="rId897" xr:uid="{CA5A8D53-4682-46D9-850F-2EAB2B0E0515}"/>
    <hyperlink ref="M493" r:id="rId898" xr:uid="{D336BDB9-F5BA-46E8-9D77-7CDADF68DF66}"/>
    <hyperlink ref="M494" r:id="rId899" xr:uid="{53FBBC61-02A9-44B1-8859-6D2D5EBE0969}"/>
    <hyperlink ref="M495" r:id="rId900" xr:uid="{C9E25599-07BB-4676-96CF-7E90CDA2EAD7}"/>
    <hyperlink ref="M496" r:id="rId901" xr:uid="{635B0299-25A0-40BF-A65A-7C4203F84357}"/>
    <hyperlink ref="M497" r:id="rId902" xr:uid="{B8196135-1B90-49C7-90D4-E3D279A6256F}"/>
    <hyperlink ref="M498" r:id="rId903" xr:uid="{C70C8022-0B33-4352-8766-16A7804A0AA0}"/>
    <hyperlink ref="M499" r:id="rId904" xr:uid="{4E3E1977-70AB-4190-8CD1-472BEB6F7D3C}"/>
    <hyperlink ref="M500" r:id="rId905" xr:uid="{BB114C58-838C-44B5-A0B9-42453AAF2E38}"/>
    <hyperlink ref="M501" r:id="rId906" xr:uid="{F3FD47BB-B108-49E4-B731-852C4ADFED8A}"/>
    <hyperlink ref="M502" r:id="rId907" xr:uid="{564FE559-F899-4E34-B042-2AD3B2A3A637}"/>
    <hyperlink ref="M503" r:id="rId908" xr:uid="{0F2DBB4D-198F-4596-87DA-A30143604B31}"/>
    <hyperlink ref="M504" r:id="rId909" xr:uid="{30996426-484A-4865-8DAF-6B03655ED32E}"/>
    <hyperlink ref="M505" r:id="rId910" xr:uid="{C545047C-1ABB-4429-9B5F-663D1866AA9E}"/>
    <hyperlink ref="M506" r:id="rId911" xr:uid="{C33DA776-34BC-4375-BEFC-C40DD9F9D7C4}"/>
    <hyperlink ref="M507" r:id="rId912" xr:uid="{2208C44C-ACAD-41CD-A425-C1B101A4EED6}"/>
    <hyperlink ref="M508" r:id="rId913" xr:uid="{77A0D5F2-9116-4EF1-BEC1-1C1B26D5D577}"/>
    <hyperlink ref="M509" r:id="rId914" xr:uid="{9E9C1C0A-96A1-4897-A587-D27C40498A57}"/>
    <hyperlink ref="M510" r:id="rId915" xr:uid="{6E2E1D7C-ABC8-4FAE-9F55-F98A0818A2B7}"/>
    <hyperlink ref="M511" r:id="rId916" xr:uid="{A5B9C4B7-EB55-4C64-B75F-E82889C0A2EE}"/>
    <hyperlink ref="M512" r:id="rId917" xr:uid="{AC51FBB3-B526-45A9-8AA5-1C684EEBC43C}"/>
    <hyperlink ref="M513" r:id="rId918" xr:uid="{889CCAA0-EA9D-4200-BCB7-8922F1B40F05}"/>
    <hyperlink ref="M514" r:id="rId919" xr:uid="{1C81D013-172C-4E42-B6DD-95C17A70BF35}"/>
    <hyperlink ref="M515" r:id="rId920" xr:uid="{4E82D1DC-27CA-414A-8144-AFEBFF905A7E}"/>
    <hyperlink ref="M516" r:id="rId921" xr:uid="{E2D1C867-7E35-4019-9AD3-7628B91398EF}"/>
    <hyperlink ref="M517" r:id="rId922" xr:uid="{140BAB8A-4755-4CBA-9656-A3A455100BE7}"/>
    <hyperlink ref="M518" r:id="rId923" xr:uid="{9EFDD4BB-71D1-400E-B6B7-9EE18E4987A8}"/>
    <hyperlink ref="M519" r:id="rId924" xr:uid="{D5B9893E-60A3-49F2-8008-0EA3EB16A6D9}"/>
    <hyperlink ref="M520" r:id="rId925" xr:uid="{31F6F59A-27A0-431F-8FC4-C354C88C2DC9}"/>
    <hyperlink ref="M521" r:id="rId926" xr:uid="{C1831A20-8382-4BBF-B105-395B5A7FC7F1}"/>
    <hyperlink ref="M522" r:id="rId927" xr:uid="{12EAAE30-F1A3-40A4-A92C-29E3DD918B88}"/>
    <hyperlink ref="M523" r:id="rId928" xr:uid="{8A27A4EC-756C-4B69-BB20-BA3C965DED8B}"/>
    <hyperlink ref="M524" r:id="rId929" xr:uid="{ED39C7B8-9FBF-41CA-99C7-FA9C31D6CA31}"/>
    <hyperlink ref="M525" r:id="rId930" xr:uid="{97031C2D-077A-4310-8F45-B84A4AD7578E}"/>
    <hyperlink ref="M526" r:id="rId931" xr:uid="{369011F0-3D50-45F4-8CB1-2AC9D759DC3A}"/>
    <hyperlink ref="M527" r:id="rId932" xr:uid="{EADF3A5F-C6A0-4D04-95CD-FF5393AA0EEF}"/>
    <hyperlink ref="M528" r:id="rId933" xr:uid="{1870BCB0-14F1-4BDF-91CA-5B134BDBE9AF}"/>
    <hyperlink ref="M529" r:id="rId934" xr:uid="{10829AD0-01A0-489D-AB18-259EA2C0CEDB}"/>
    <hyperlink ref="M530" r:id="rId935" xr:uid="{8EE8AAFE-A1CF-49BF-869C-0BA99D1ED109}"/>
    <hyperlink ref="M531" r:id="rId936" xr:uid="{CE821FDD-F52E-4216-9524-3D1BB10A066E}"/>
    <hyperlink ref="M532" r:id="rId937" xr:uid="{A48DAB14-6C38-41E8-BFB0-FC9EAAE696A1}"/>
    <hyperlink ref="M533" r:id="rId938" xr:uid="{CEC75147-790C-46AE-9984-638522C79884}"/>
    <hyperlink ref="M534" r:id="rId939" xr:uid="{A021F53D-76A9-475A-94F7-A842BE271436}"/>
    <hyperlink ref="M535" r:id="rId940" xr:uid="{BAC492C7-7B70-4678-BC64-425FE732FBA6}"/>
    <hyperlink ref="M536" r:id="rId941" xr:uid="{ACB53B35-F837-4AFA-90CF-7C116E069772}"/>
    <hyperlink ref="M537" r:id="rId942" xr:uid="{1A8C823D-9DA0-4BFE-B543-9F8328C685F4}"/>
    <hyperlink ref="M538" r:id="rId943" xr:uid="{A868407A-C6FE-48C6-969F-085A94ADB94B}"/>
    <hyperlink ref="M539" r:id="rId944" xr:uid="{76006371-0FEA-4DAD-BA56-D5E0385202FF}"/>
    <hyperlink ref="M540" r:id="rId945" xr:uid="{C9080576-6558-4282-BD59-B8D1CA7A7B77}"/>
    <hyperlink ref="M541" r:id="rId946" xr:uid="{22CCE3E6-7D29-464A-9DFB-66D204558788}"/>
    <hyperlink ref="M542" r:id="rId947" xr:uid="{1C9380B2-D9DB-4A3C-98A7-85F9CD0C4D1C}"/>
    <hyperlink ref="M543" r:id="rId948" xr:uid="{46D9D317-D17D-49C7-93BA-6DC9D3D6A99E}"/>
    <hyperlink ref="M544" r:id="rId949" xr:uid="{C008E6B6-AE46-4717-B6FC-A248F67839EA}"/>
    <hyperlink ref="M545" r:id="rId950" xr:uid="{590BBE24-F163-4877-B169-1AC3FDC154B3}"/>
    <hyperlink ref="M546" r:id="rId951" xr:uid="{003052B9-860B-4883-934E-078802F65988}"/>
    <hyperlink ref="M547" r:id="rId952" xr:uid="{7A49FD7E-CEE0-4EF5-89CD-F006643C695C}"/>
    <hyperlink ref="M548" r:id="rId953" xr:uid="{A506F371-77E0-4593-A7F9-4DE497507D5A}"/>
    <hyperlink ref="M549" r:id="rId954" xr:uid="{E058C332-17FD-4D5A-8B08-830A8065F4BB}"/>
    <hyperlink ref="M550" r:id="rId955" xr:uid="{A6529BBD-F1DD-421E-B9B4-8BD4FE26E918}"/>
    <hyperlink ref="M551" r:id="rId956" xr:uid="{4D5B59F6-5783-4C68-AEC4-44073AEA99E1}"/>
    <hyperlink ref="M552" r:id="rId957" xr:uid="{F19C8CC9-C731-4C67-A83B-1953F535E760}"/>
    <hyperlink ref="M553" r:id="rId958" xr:uid="{1011675F-A45A-4290-A382-BE6C8A552254}"/>
    <hyperlink ref="M554" r:id="rId959" xr:uid="{8660CE70-1CD7-482D-93B7-0649FFC5BDA8}"/>
    <hyperlink ref="M555" r:id="rId960" xr:uid="{35ABA983-4B30-4177-B7D0-DC08EC878BB4}"/>
    <hyperlink ref="M556" r:id="rId961" xr:uid="{8D2D9C16-92E5-4EB9-B5B4-46B7A68C52A6}"/>
    <hyperlink ref="M557" r:id="rId962" xr:uid="{1D4E98F4-93EC-4B35-BF38-F60ABCD54A22}"/>
    <hyperlink ref="M558" r:id="rId963" xr:uid="{7AF2EB92-D4CE-40B3-BFC5-B3DECDF498AB}"/>
    <hyperlink ref="M559" r:id="rId964" xr:uid="{EB1DE173-D2A9-4BCF-B647-201B7511C8C3}"/>
    <hyperlink ref="M560" r:id="rId965" xr:uid="{6F2BBE4B-1FC7-46BF-8248-505FB33E043E}"/>
    <hyperlink ref="M561" r:id="rId966" xr:uid="{6BCE393E-A7BC-4EFA-B6E4-BF05EC623CA3}"/>
    <hyperlink ref="M562" r:id="rId967" xr:uid="{63DBFC1E-F94D-40FB-B0EF-1D001DF9962B}"/>
    <hyperlink ref="M563" r:id="rId968" xr:uid="{8E377FB1-414D-42F8-B7C7-04239F0C8B35}"/>
    <hyperlink ref="M564" r:id="rId969" xr:uid="{143412B8-1AF7-4BA0-8920-1A3B0CA41B81}"/>
    <hyperlink ref="M565" r:id="rId970" xr:uid="{E9F91F09-F4E8-4303-AB19-BF278C3BE63C}"/>
    <hyperlink ref="M566" r:id="rId971" xr:uid="{B5DE43D3-D53E-499C-954E-6B88D6C6E1D0}"/>
    <hyperlink ref="M567" r:id="rId972" xr:uid="{B8AC624C-C6C8-4CB1-9A04-ED27CD8317E2}"/>
    <hyperlink ref="M568" r:id="rId973" xr:uid="{C2781860-F11F-46D1-8342-3181C272C9F9}"/>
    <hyperlink ref="M569" r:id="rId974" xr:uid="{6311007B-B97F-46F7-83C3-E00EA3F00297}"/>
    <hyperlink ref="M570" r:id="rId975" xr:uid="{B0BF4A88-0905-4926-94E1-04B98FF2DB24}"/>
    <hyperlink ref="M571" r:id="rId976" xr:uid="{C00F68A1-4224-4DFA-B9F2-3A1310B4B967}"/>
    <hyperlink ref="M572" r:id="rId977" xr:uid="{30D1A00A-3F52-4E19-8BD2-CE7E65C3EDEE}"/>
    <hyperlink ref="M573" r:id="rId978" xr:uid="{0FE9D4E6-315C-436E-99F7-DE9F5999D657}"/>
    <hyperlink ref="M574" r:id="rId979" xr:uid="{D8A4BD78-B25B-4852-9FEB-0543E80C03AE}"/>
    <hyperlink ref="M575" r:id="rId980" xr:uid="{B081F28B-A2FB-42E5-805E-8653F6C39292}"/>
    <hyperlink ref="M576" r:id="rId981" xr:uid="{ABB18319-5D9D-499E-9EF5-4E51A5667F36}"/>
    <hyperlink ref="M577" r:id="rId982" xr:uid="{888475A9-0C8D-43EB-8F25-3DEC7C24A9AF}"/>
    <hyperlink ref="M578" r:id="rId983" xr:uid="{76148072-6E26-43E4-80DD-2EF387094ABE}"/>
    <hyperlink ref="M579" r:id="rId984" xr:uid="{F260B6C7-78F9-448D-BC2B-DBE86297DB7D}"/>
    <hyperlink ref="M580" r:id="rId985" xr:uid="{0119FF10-8FA4-4BE4-9341-555B4D97F611}"/>
    <hyperlink ref="M581" r:id="rId986" xr:uid="{7E8EA580-74A0-4CDC-80CF-3D1631F60A21}"/>
    <hyperlink ref="M582" r:id="rId987" xr:uid="{41E04447-659F-4F69-AB80-19DBE8AAFE8F}"/>
    <hyperlink ref="M583" r:id="rId988" xr:uid="{1AC03FDE-0F66-4FF2-9827-28AF8C838C7D}"/>
    <hyperlink ref="M584" r:id="rId989" xr:uid="{45CBDCAC-97A1-44E7-8315-3A25B65E120A}"/>
    <hyperlink ref="M585" r:id="rId990" xr:uid="{2253E27E-3810-40D8-81BC-C5B99F303B49}"/>
    <hyperlink ref="M586" r:id="rId991" xr:uid="{302F471C-CDB3-43E9-82BF-3D91A660AB73}"/>
    <hyperlink ref="M587" r:id="rId992" xr:uid="{C030B26B-C319-4749-8E8C-2CEF0E2CB163}"/>
    <hyperlink ref="M588" r:id="rId993" xr:uid="{F07D6FBB-AB17-4C39-AC7B-B73AA3052CC9}"/>
    <hyperlink ref="M589" r:id="rId994" xr:uid="{FF908F8E-57A6-4029-BB6F-97D55ED8FDBA}"/>
    <hyperlink ref="M590" r:id="rId995" xr:uid="{C9FFB8C0-8742-4AEA-B9B6-3E2B36E7A8A5}"/>
    <hyperlink ref="M591" r:id="rId996" xr:uid="{E3D2D844-9641-450C-B268-BB55C07681AC}"/>
    <hyperlink ref="M592" r:id="rId997" xr:uid="{3BBC48A4-E8AD-4EAE-9193-1722EE2DD816}"/>
    <hyperlink ref="M593" r:id="rId998" xr:uid="{3DE8C9D4-3FA1-4DF6-8EEC-AA7606930878}"/>
    <hyperlink ref="M594" r:id="rId999" xr:uid="{BED80FB5-3221-4E90-A613-4861EB7603B4}"/>
    <hyperlink ref="M595" r:id="rId1000" xr:uid="{A4AE7E45-0EB5-4691-BDAE-5E5EA83FAEAA}"/>
    <hyperlink ref="M596" r:id="rId1001" xr:uid="{17FE5970-006D-46E1-BDF9-B5CBA0EE6AEC}"/>
    <hyperlink ref="M597" r:id="rId1002" xr:uid="{6DE43BFB-BD26-4278-8C2D-8A420D4B97AC}"/>
    <hyperlink ref="M598" r:id="rId1003" xr:uid="{DB0E0188-AE94-4110-AF7C-08DEF4DF2666}"/>
    <hyperlink ref="M599" r:id="rId1004" xr:uid="{4338AC02-47FB-4036-A963-03AAFDBC43D2}"/>
    <hyperlink ref="M600" r:id="rId1005" xr:uid="{BB33B94F-38DF-4D13-BCD9-63B9A1C39BE8}"/>
    <hyperlink ref="M601" r:id="rId1006" xr:uid="{32E5AA1F-784C-40E7-8981-72DDBA72592E}"/>
    <hyperlink ref="M602" r:id="rId1007" xr:uid="{306102E1-9F94-4348-BEC2-20420496B97A}"/>
    <hyperlink ref="M603" r:id="rId1008" xr:uid="{759052A9-05F5-44DA-850B-F34EEBC422FE}"/>
    <hyperlink ref="M604" r:id="rId1009" xr:uid="{E2E30DE4-3531-4268-ACAE-C11490FE8F65}"/>
    <hyperlink ref="M605" r:id="rId1010" xr:uid="{776E6AED-184E-445F-9ECD-6C29C218BE01}"/>
    <hyperlink ref="M606" r:id="rId1011" xr:uid="{0DE26E70-841F-47B8-9951-C67FEEFCA723}"/>
    <hyperlink ref="M607" r:id="rId1012" xr:uid="{292D234A-4132-4E47-B42A-2F2A78491093}"/>
    <hyperlink ref="M608" r:id="rId1013" xr:uid="{C2F63FF3-7551-48D6-991B-141E8FC76BBE}"/>
    <hyperlink ref="M609" r:id="rId1014" xr:uid="{5E5F4C12-9C82-480E-83E0-C496BD4663BE}"/>
    <hyperlink ref="M610" r:id="rId1015" xr:uid="{346A3300-EA5D-4815-98C7-2B7F14E69121}"/>
    <hyperlink ref="M611" r:id="rId1016" xr:uid="{288F2C4A-A58A-4A36-8A05-A400B346A66A}"/>
    <hyperlink ref="M612" r:id="rId1017" xr:uid="{6AA7072E-A345-462A-99FD-D538854848BF}"/>
    <hyperlink ref="M613" r:id="rId1018" xr:uid="{780DE74D-CD01-420D-BB9E-913C53D05C23}"/>
    <hyperlink ref="M614" r:id="rId1019" xr:uid="{9E4D85C1-7104-4DD3-94FF-569E13791910}"/>
    <hyperlink ref="M615" r:id="rId1020" xr:uid="{05BD0C6F-DC70-431F-9039-6A0FB4ED2302}"/>
    <hyperlink ref="M616" r:id="rId1021" xr:uid="{FA2CA466-6A33-4856-9E30-9134DA533573}"/>
    <hyperlink ref="M617" r:id="rId1022" xr:uid="{A8961C2F-68C0-4B38-B010-B4E3A4F5E90F}"/>
    <hyperlink ref="M618" r:id="rId1023" xr:uid="{2F53CD33-FD5D-40E8-A05E-6CA002817573}"/>
    <hyperlink ref="M619" r:id="rId1024" xr:uid="{BA223F94-A9A5-42BB-8F31-5C9BEEF7E8D2}"/>
    <hyperlink ref="M620" r:id="rId1025" xr:uid="{CB6AFC12-845A-4254-885F-80F3F7299CC2}"/>
    <hyperlink ref="M621" r:id="rId1026" xr:uid="{8ACA5CE6-7A64-4274-8808-49CBF228E68A}"/>
    <hyperlink ref="M622" r:id="rId1027" xr:uid="{7591699C-4E2E-4296-B2F2-99F0CDE3C6BA}"/>
    <hyperlink ref="M623" r:id="rId1028" xr:uid="{25FC36C8-C821-44B6-8456-18AD07956CEC}"/>
    <hyperlink ref="M624" r:id="rId1029" xr:uid="{65FE8B90-5DAA-4808-8AA7-DD8C2F2B1477}"/>
    <hyperlink ref="M625" r:id="rId1030" xr:uid="{5A16E217-6F39-471D-9B56-D87B8F45FD03}"/>
    <hyperlink ref="M626" r:id="rId1031" xr:uid="{FBF456D2-C17E-4DF9-A0C1-81907D703F10}"/>
    <hyperlink ref="M627" r:id="rId1032" xr:uid="{CA4492DC-E378-4CCD-99EB-3D114AFD5BEB}"/>
    <hyperlink ref="M628" r:id="rId1033" xr:uid="{87723021-15B5-41DA-ABA4-4CD038324717}"/>
    <hyperlink ref="M629" r:id="rId1034" xr:uid="{4F7BC67C-5C4C-4148-A8BA-D36F379A3FA0}"/>
    <hyperlink ref="M630" r:id="rId1035" xr:uid="{AA7E4A72-8EA9-43C8-884A-0247F9060706}"/>
    <hyperlink ref="M631" r:id="rId1036" xr:uid="{A3BBB324-A91D-49D7-92D8-21C03EA1E6D7}"/>
    <hyperlink ref="M632" r:id="rId1037" xr:uid="{C147CA6E-127B-4E8B-83F8-0340218677E7}"/>
    <hyperlink ref="M633" r:id="rId1038" xr:uid="{A6BDD6D6-A270-415F-B23F-6E16CDB2611C}"/>
    <hyperlink ref="M634" r:id="rId1039" xr:uid="{ECB7D09C-2A81-4F8D-A5B3-DEC8C4FB0745}"/>
    <hyperlink ref="M635" r:id="rId1040" xr:uid="{A688BD77-D23A-4C8B-A46A-16DAE2277CAE}"/>
    <hyperlink ref="M636" r:id="rId1041" xr:uid="{BB077434-4B35-4403-B1DC-0A54C969BDC3}"/>
    <hyperlink ref="M637" r:id="rId1042" xr:uid="{3686DBD3-76E3-4160-B85A-5069AA3F88A9}"/>
    <hyperlink ref="M638" r:id="rId1043" xr:uid="{359B2111-0DE8-4A9A-8EC9-8133557C9A7E}"/>
    <hyperlink ref="M639" r:id="rId1044" xr:uid="{44E695E6-C2BA-472E-B6BC-A806F7F59FBC}"/>
    <hyperlink ref="M640" r:id="rId1045" xr:uid="{2BFC82A0-F186-456D-A221-473EDF9581AC}"/>
    <hyperlink ref="M641" r:id="rId1046" xr:uid="{E0BE5B6F-50B2-4644-8F78-CCCEC5A6010A}"/>
    <hyperlink ref="M642" r:id="rId1047" xr:uid="{E18F6E85-E5DA-4DB1-A7D8-FA55F5DBA2FC}"/>
    <hyperlink ref="M643" r:id="rId1048" xr:uid="{EBE68C82-3E93-4454-9CBD-5AC22E6CD1EB}"/>
    <hyperlink ref="M644" r:id="rId1049" xr:uid="{5508626D-C6AD-46C6-9F45-FD8F9DE367DF}"/>
    <hyperlink ref="M645" r:id="rId1050" xr:uid="{45ADD7D0-6D3F-409E-AB94-138EA9503E97}"/>
    <hyperlink ref="M646" r:id="rId1051" xr:uid="{3B30E08D-7C03-4297-8987-CBEE05BE1664}"/>
    <hyperlink ref="M647" r:id="rId1052" xr:uid="{ED0D8B94-7649-457D-8899-B49A4137D434}"/>
    <hyperlink ref="M648" r:id="rId1053" xr:uid="{CA684811-A094-4487-A5EA-22586E163A82}"/>
    <hyperlink ref="M649" r:id="rId1054" xr:uid="{AFE6EA89-EE38-4E6A-B93A-CC4A5DBBC8B4}"/>
    <hyperlink ref="M650" r:id="rId1055" xr:uid="{9489D9B2-56DA-4AD2-A500-EF1340E85CE4}"/>
    <hyperlink ref="M651" r:id="rId1056" xr:uid="{5BE1DE68-8B23-4DBF-AA65-E5E43ACD302C}"/>
    <hyperlink ref="M652" r:id="rId1057" xr:uid="{A0F8DECF-9F10-4BBC-9B57-ED15AC085CF4}"/>
    <hyperlink ref="M653" r:id="rId1058" xr:uid="{1F0D7A22-FD17-48AE-B068-55999B837755}"/>
    <hyperlink ref="M654" r:id="rId1059" xr:uid="{51DFF9D2-668A-4B31-9B60-BF5CC79DCC50}"/>
    <hyperlink ref="M655" r:id="rId1060" xr:uid="{119D82E4-82B4-487E-87AE-EA7D82CE840A}"/>
    <hyperlink ref="M656" r:id="rId1061" xr:uid="{87BDDCE6-4287-4ABB-A5DA-13FBB9665C84}"/>
    <hyperlink ref="M657" r:id="rId1062" xr:uid="{95C34A79-D12A-4235-9E3E-D8F5602A141A}"/>
    <hyperlink ref="M658" r:id="rId1063" xr:uid="{C273EEB4-74EF-4A58-8B1F-732920D2A0D3}"/>
    <hyperlink ref="M659" r:id="rId1064" xr:uid="{D80330D4-8F7C-4033-B05B-0CB7C478962B}"/>
    <hyperlink ref="M660" r:id="rId1065" xr:uid="{8FD41775-9252-4B29-93E2-C86C6421976F}"/>
    <hyperlink ref="M661" r:id="rId1066" xr:uid="{D0A527EF-6728-4750-A690-6831CBE72483}"/>
    <hyperlink ref="M662" r:id="rId1067" xr:uid="{1C1C730C-8098-4307-8AA7-84A488F2A1D1}"/>
    <hyperlink ref="M663" r:id="rId1068" xr:uid="{A1DA08E0-9E44-4E1F-9081-86D282B2ED04}"/>
    <hyperlink ref="M664" r:id="rId1069" xr:uid="{E4087F32-7FF7-4BE3-A4D5-BADC1CC8991D}"/>
    <hyperlink ref="M665" r:id="rId1070" xr:uid="{FC2A4CA3-25A0-4CDF-BAE7-E57C076E73E0}"/>
    <hyperlink ref="M666" r:id="rId1071" xr:uid="{842D26BC-F4F7-44D6-BA3A-BD8AD3E6BA12}"/>
    <hyperlink ref="M667" r:id="rId1072" xr:uid="{458D90F9-EF42-40B7-99C9-707CD0A0E15B}"/>
    <hyperlink ref="M668" r:id="rId1073" xr:uid="{8CBD24C9-1809-43EA-B460-D4AF4F4B515B}"/>
    <hyperlink ref="M669" r:id="rId1074" xr:uid="{EB532F35-799A-4AEB-B769-D2FB247251B7}"/>
    <hyperlink ref="M670" r:id="rId1075" xr:uid="{170112A2-AA07-4E65-98C7-0FE03BBFDB06}"/>
    <hyperlink ref="M671" r:id="rId1076" xr:uid="{D0972CDB-BF2E-4018-AE69-BA6AA02799C7}"/>
    <hyperlink ref="M672" r:id="rId1077" xr:uid="{1E2459E8-B2C3-43A8-9D3C-0C9F48EF0993}"/>
    <hyperlink ref="M673" r:id="rId1078" xr:uid="{665C49FA-D1D7-47A6-91D5-9DDD98FCAFAB}"/>
    <hyperlink ref="M674" r:id="rId1079" xr:uid="{697B5938-451C-48AD-9517-58498F5FE35E}"/>
    <hyperlink ref="M675" r:id="rId1080" xr:uid="{9AC712B5-9957-4FBA-B25B-BDB831DDF6CB}"/>
    <hyperlink ref="M676" r:id="rId1081" xr:uid="{65A2BC9B-1782-4462-8F96-91F9312ECD57}"/>
    <hyperlink ref="M677" r:id="rId1082" xr:uid="{4B07C19D-47E2-46CE-89D1-D658B035601F}"/>
    <hyperlink ref="M678" r:id="rId1083" xr:uid="{8FC4AFE8-DFFE-452E-99C0-EE3B30BC5813}"/>
    <hyperlink ref="M679" r:id="rId1084" xr:uid="{9019CEA9-FE7C-4E10-B76A-16ED4840EDA0}"/>
    <hyperlink ref="M680" r:id="rId1085" xr:uid="{846C1250-3800-4619-8309-03C5A06F54C6}"/>
    <hyperlink ref="M681" r:id="rId1086" xr:uid="{499567AA-5D9F-4ABE-B736-E47074B3D006}"/>
    <hyperlink ref="M682" r:id="rId1087" xr:uid="{4DB30AFC-827D-416C-97CA-FE6DBA5E6C8C}"/>
    <hyperlink ref="M683" r:id="rId1088" xr:uid="{C4E9C750-D21B-4367-8AE8-30C16785ED4C}"/>
    <hyperlink ref="M684" r:id="rId1089" xr:uid="{4F59B4F8-DEFC-4A76-91EA-5BF93DC1AF67}"/>
    <hyperlink ref="M685" r:id="rId1090" xr:uid="{CDCC7105-BA6C-43B9-A5E6-F59DE4E116E7}"/>
    <hyperlink ref="M686" r:id="rId1091" xr:uid="{50B975AB-FFC5-4742-A8C4-EB1F4418793A}"/>
    <hyperlink ref="M687" r:id="rId1092" xr:uid="{0BC4305F-9636-4447-B24D-E47B8B732156}"/>
    <hyperlink ref="M688" r:id="rId1093" xr:uid="{33AD149A-B2B3-45F2-BAFF-75655BF06455}"/>
    <hyperlink ref="M689" r:id="rId1094" xr:uid="{78C92A20-94B6-46DB-BC6C-3888862B118B}"/>
    <hyperlink ref="M690" r:id="rId1095" xr:uid="{05B3CD5E-1CEF-4B71-B4D9-FC79E51C3947}"/>
    <hyperlink ref="M691" r:id="rId1096" xr:uid="{7CCABF63-C27F-4612-89E3-9472BE098945}"/>
    <hyperlink ref="M692" r:id="rId1097" xr:uid="{CE092D80-1C80-4AA3-9F9E-F8EC783D6CAD}"/>
    <hyperlink ref="M693" r:id="rId1098" xr:uid="{132CF767-2EA4-4B99-A34D-12679604E654}"/>
    <hyperlink ref="M694" r:id="rId1099" xr:uid="{C1022ED7-D55F-44A2-B97C-B6EC82ADC443}"/>
    <hyperlink ref="M695" r:id="rId1100" xr:uid="{A1DC720D-37CC-469E-BEAB-3687CF3AC2F3}"/>
    <hyperlink ref="M696" r:id="rId1101" xr:uid="{653F3FBE-CDDA-41F8-82D3-08F857707C0F}"/>
    <hyperlink ref="M697" r:id="rId1102" xr:uid="{295264E3-71E8-4963-BDAA-602DBCCD58E2}"/>
    <hyperlink ref="M698" r:id="rId1103" xr:uid="{F7A842C2-49D0-473E-9531-B38F25776DAF}"/>
    <hyperlink ref="M699" r:id="rId1104" xr:uid="{58194445-FC1D-4831-A9D6-701C00EC2AD2}"/>
    <hyperlink ref="M700" r:id="rId1105" xr:uid="{B77F1A63-D3B8-4E7D-B575-9E0CB9E83908}"/>
    <hyperlink ref="M701" r:id="rId1106" xr:uid="{E909F069-8146-4F2C-8DAE-D2DCA4D8603D}"/>
    <hyperlink ref="M702" r:id="rId1107" xr:uid="{7E862163-323C-4E23-8BA8-AAF748BACFAD}"/>
    <hyperlink ref="M703" r:id="rId1108" xr:uid="{82D28075-1304-4266-983E-709E2A13BF42}"/>
    <hyperlink ref="M704" r:id="rId1109" xr:uid="{FCA5345E-9C83-4CB1-8348-09F0E676C885}"/>
    <hyperlink ref="M705" r:id="rId1110" xr:uid="{9CD2E4AD-3153-40E2-B36F-7B85897A6DF6}"/>
    <hyperlink ref="M706" r:id="rId1111" xr:uid="{6B40604B-3C04-4405-B4F9-FCEF78817E55}"/>
    <hyperlink ref="M707" r:id="rId1112" xr:uid="{100E4A18-F74C-4661-8948-0FEE41E960DD}"/>
    <hyperlink ref="M708" r:id="rId1113" xr:uid="{42BEA11C-9A2E-4F66-A1DF-315D231FA66D}"/>
    <hyperlink ref="M709" r:id="rId1114" xr:uid="{F5B404E6-4309-4907-8154-D2C2C607D298}"/>
    <hyperlink ref="M710" r:id="rId1115" xr:uid="{816569E8-5004-44CD-8AE4-C62CEADE75D7}"/>
    <hyperlink ref="M711" r:id="rId1116" xr:uid="{372AD053-3A91-4CC9-8D65-6EE3990E90C4}"/>
    <hyperlink ref="M712" r:id="rId1117" xr:uid="{F9590404-E810-4D9A-A4D8-C5E24C5DB69F}"/>
    <hyperlink ref="M713" r:id="rId1118" xr:uid="{12AA10AD-4AAA-4E9A-B302-73AEC5668453}"/>
    <hyperlink ref="M714" r:id="rId1119" xr:uid="{9D90F30D-6C2B-49FF-8B52-7B1A570C00B9}"/>
    <hyperlink ref="M715" r:id="rId1120" xr:uid="{868B338D-496C-424E-AC3B-788FD0379992}"/>
    <hyperlink ref="M716" r:id="rId1121" xr:uid="{B67ABA97-1039-47A3-B960-8CB009D2771F}"/>
    <hyperlink ref="M717" r:id="rId1122" xr:uid="{FC45BD85-1621-4260-91C4-53832B0AACD2}"/>
    <hyperlink ref="M718" r:id="rId1123" xr:uid="{CA50F840-FF54-4991-B05C-E9615FDA42D0}"/>
    <hyperlink ref="M719" r:id="rId1124" xr:uid="{195888A4-F130-455A-B947-1EBFFB3D7D87}"/>
    <hyperlink ref="M720" r:id="rId1125" xr:uid="{F5BFA6B9-AA08-46DF-AE01-21C63F0D0962}"/>
    <hyperlink ref="M721" r:id="rId1126" xr:uid="{91BB4543-50FE-4410-B814-820DF183D6C8}"/>
    <hyperlink ref="M722" r:id="rId1127" xr:uid="{CFC419D1-31C6-4C1D-A22A-2BB735EC4392}"/>
    <hyperlink ref="M723" r:id="rId1128" xr:uid="{1BF0147A-8E56-404B-B2AC-96A416F32D3B}"/>
    <hyperlink ref="M724" r:id="rId1129" xr:uid="{35615FFE-75E3-483E-BB1E-127C6EC9365E}"/>
    <hyperlink ref="M725" r:id="rId1130" xr:uid="{204D96C3-2683-4134-B50B-F6A7D597835D}"/>
    <hyperlink ref="M726" r:id="rId1131" xr:uid="{038ECF3B-8420-4D63-B6B9-E3B0A2AC3885}"/>
    <hyperlink ref="M727" r:id="rId1132" xr:uid="{68949B52-BC1D-44D5-BA2C-A781D17491DC}"/>
    <hyperlink ref="M728" r:id="rId1133" xr:uid="{A0427415-CFC3-41B2-9623-FD4DFB537726}"/>
    <hyperlink ref="M729" r:id="rId1134" xr:uid="{807BADCD-7AA3-41EB-A179-B37B4C06217D}"/>
    <hyperlink ref="M730" r:id="rId1135" xr:uid="{14BF728A-C18E-4DCF-AD23-91C1B6816A40}"/>
    <hyperlink ref="M731" r:id="rId1136" xr:uid="{4004D37A-5161-47C3-B584-626D5951A9FF}"/>
    <hyperlink ref="M732" r:id="rId1137" xr:uid="{02886F3D-251D-41DD-B57C-C0B7F8AB89E6}"/>
    <hyperlink ref="M733" r:id="rId1138" xr:uid="{F888609B-714C-4A83-9811-C5F0E01E485D}"/>
    <hyperlink ref="M734" r:id="rId1139" xr:uid="{B91E327A-A944-493A-BF23-5CED61BA4DD6}"/>
    <hyperlink ref="M735" r:id="rId1140" xr:uid="{5DF6D741-34EC-45C6-8EC3-3CD6C0B0CD02}"/>
    <hyperlink ref="M736" r:id="rId1141" xr:uid="{841205E2-1C28-4F51-A56B-49BCF83356BF}"/>
    <hyperlink ref="M737" r:id="rId1142" xr:uid="{96653F19-7563-47E5-878A-3A7463ABBF6C}"/>
    <hyperlink ref="M738" r:id="rId1143" xr:uid="{0B56E71F-3637-47C9-AD14-550AE823DD39}"/>
    <hyperlink ref="M739" r:id="rId1144" xr:uid="{79422BCE-E747-4AF4-A3D1-BE7D2C72388B}"/>
    <hyperlink ref="M740" r:id="rId1145" xr:uid="{58F2996D-593D-4799-B7A1-B1050D52D229}"/>
    <hyperlink ref="M741" r:id="rId1146" xr:uid="{75712C29-4587-4929-99D5-0659D01EE499}"/>
    <hyperlink ref="M742" r:id="rId1147" xr:uid="{F2ECD475-860B-4F1F-94BC-6F0DE3DD82BF}"/>
    <hyperlink ref="M743" r:id="rId1148" xr:uid="{198790E4-E8BB-4DC1-999F-A2EABAC3DFC8}"/>
    <hyperlink ref="M744" r:id="rId1149" xr:uid="{0775DF86-859D-493C-B749-F37F569C29F7}"/>
    <hyperlink ref="M745" r:id="rId1150" xr:uid="{3C684EBD-B71F-4F85-8667-BE99198CC034}"/>
    <hyperlink ref="M746" r:id="rId1151" xr:uid="{6D7742EA-0866-49F0-BA1C-891901C5AC9B}"/>
    <hyperlink ref="M747" r:id="rId1152" xr:uid="{AAFCD94B-E708-483F-B2B0-D6FD67D3E733}"/>
    <hyperlink ref="M748" r:id="rId1153" xr:uid="{DE2AA1DE-B240-4783-8FAE-DFFF5D6E0073}"/>
    <hyperlink ref="M749" r:id="rId1154" xr:uid="{916C7C79-20A6-4057-9882-2CC7C86A363B}"/>
    <hyperlink ref="M750" r:id="rId1155" xr:uid="{84247578-0BC0-49A7-9837-71A5BE53C7C4}"/>
    <hyperlink ref="M751" r:id="rId1156" xr:uid="{FE15252A-6510-485C-958B-605AD19117FE}"/>
    <hyperlink ref="M752" r:id="rId1157" xr:uid="{863039AA-81E7-44B7-A920-B384D96D8342}"/>
    <hyperlink ref="M753" r:id="rId1158" xr:uid="{5450A146-0BA8-4091-8736-CE33A5513AAF}"/>
    <hyperlink ref="M754" r:id="rId1159" xr:uid="{53420092-8ADA-4786-B265-92CC43A454AF}"/>
    <hyperlink ref="M755" r:id="rId1160" xr:uid="{7673A003-9E6A-4F46-8A58-6826AF2232AB}"/>
    <hyperlink ref="M756" r:id="rId1161" xr:uid="{D48AF93C-EC65-4606-839A-CEBCF95FF5BC}"/>
    <hyperlink ref="M757" r:id="rId1162" xr:uid="{D2F5306F-B5F2-463B-BEF2-73A24BFEEDFB}"/>
    <hyperlink ref="M758" r:id="rId1163" xr:uid="{2D2A80D7-FF99-4798-882E-EC7B80560CDD}"/>
    <hyperlink ref="M759" r:id="rId1164" xr:uid="{FEBD9B35-B573-4C3E-A4D0-31BFB974AA36}"/>
    <hyperlink ref="M760" r:id="rId1165" xr:uid="{6D7657F2-E8B0-4F73-87D7-297B6FC57F6B}"/>
    <hyperlink ref="M761" r:id="rId1166" xr:uid="{41EF626A-C881-407A-A24D-F74F59DDDCA5}"/>
    <hyperlink ref="M762" r:id="rId1167" xr:uid="{6B2C2712-4ED3-46F1-AD89-1FEAF88FD117}"/>
    <hyperlink ref="M763" r:id="rId1168" xr:uid="{D78996DE-AED6-4C93-B9A5-5EF298775233}"/>
    <hyperlink ref="M764" r:id="rId1169" xr:uid="{D4C794BE-C04A-4F17-B3DD-08B3E89B8AC0}"/>
    <hyperlink ref="M765" r:id="rId1170" xr:uid="{144AD917-68EA-453C-8C7A-859B9519A094}"/>
    <hyperlink ref="M766" r:id="rId1171" xr:uid="{73C50A94-7AAC-40BD-8DB1-A87970B2FF62}"/>
    <hyperlink ref="M767" r:id="rId1172" xr:uid="{9E9D38C1-0DBE-43F2-84DD-5004131B7FC9}"/>
    <hyperlink ref="M768" r:id="rId1173" xr:uid="{712C5493-C54C-4F4E-A50D-5A1D9C52F9F5}"/>
    <hyperlink ref="M769" r:id="rId1174" xr:uid="{0C17AFDA-B24D-4E3A-8CDE-BF6F0D685966}"/>
    <hyperlink ref="M770" r:id="rId1175" xr:uid="{7D46213B-50FF-45D8-B072-073331C5B6A7}"/>
    <hyperlink ref="M771" r:id="rId1176" xr:uid="{8F4706D1-3079-4388-A76E-BED2FE51B5C8}"/>
    <hyperlink ref="M772" r:id="rId1177" xr:uid="{B0A45265-E95D-4513-A270-A47423DD998E}"/>
    <hyperlink ref="M773" r:id="rId1178" xr:uid="{E2E8EADF-7AB2-4E8E-BE9C-123AA5F9636E}"/>
    <hyperlink ref="M774" r:id="rId1179" xr:uid="{2DC4A8AE-3104-42E6-A41F-79E5DEAA92D3}"/>
    <hyperlink ref="M775" r:id="rId1180" xr:uid="{6B6B251B-E6FC-4367-A138-94F7CEE8A7B7}"/>
    <hyperlink ref="M776" r:id="rId1181" xr:uid="{A3C4CB5F-C211-4487-A989-9272B94AFC34}"/>
    <hyperlink ref="M777" r:id="rId1182" xr:uid="{667A276D-E6FF-4614-B210-726484E4EF2C}"/>
    <hyperlink ref="M778" r:id="rId1183" xr:uid="{27DB1AB6-287B-4903-A2D0-3D10E7B34B21}"/>
    <hyperlink ref="M779" r:id="rId1184" xr:uid="{BA90C5DB-27F5-4BC1-A0AA-8B5125EC3FD6}"/>
    <hyperlink ref="M780" r:id="rId1185" xr:uid="{5D29CFB7-9DBD-4420-9583-38133AA74658}"/>
    <hyperlink ref="M781" r:id="rId1186" xr:uid="{E7D7FD68-8FE2-4FA9-83D0-4916AAA455B3}"/>
    <hyperlink ref="M782" r:id="rId1187" xr:uid="{8172D07D-D62B-4E7D-AE5F-EFF6C6B6239A}"/>
    <hyperlink ref="M783" r:id="rId1188" xr:uid="{FA36817A-F87A-4387-8CD5-11C45A780491}"/>
    <hyperlink ref="M784" r:id="rId1189" xr:uid="{851AB312-8B82-4DA6-B7CA-4B48D882BF5B}"/>
    <hyperlink ref="M785" r:id="rId1190" xr:uid="{EC2D8958-8FBF-4D9B-8EEF-51C7CFB53830}"/>
    <hyperlink ref="M786" r:id="rId1191" xr:uid="{CCDFE12F-80F9-4856-8CFB-6BD46EDEFA6C}"/>
    <hyperlink ref="M787" r:id="rId1192" xr:uid="{63F3EAD8-57A7-42D3-9630-E7DEE5C5DB00}"/>
    <hyperlink ref="M788" r:id="rId1193" xr:uid="{868D3AB3-6854-4533-914C-05D920D763A1}"/>
    <hyperlink ref="M789" r:id="rId1194" xr:uid="{E9DDD7AA-048E-4253-9426-4B86C3712F5F}"/>
    <hyperlink ref="M790" r:id="rId1195" xr:uid="{0D3C7703-68D2-408F-AADF-85D42BA6445B}"/>
    <hyperlink ref="M791" r:id="rId1196" xr:uid="{E6FC887B-81B1-478E-AC59-6EBD4FE70BD9}"/>
    <hyperlink ref="M792" r:id="rId1197" xr:uid="{B1B001E9-18EE-499A-BE8C-513AA6128B21}"/>
    <hyperlink ref="M793" r:id="rId1198" xr:uid="{30A63850-00E0-45FF-9B97-492BDD62B128}"/>
    <hyperlink ref="M794" r:id="rId1199" xr:uid="{C10C6303-1F7D-4002-9FC3-03E1D4940DD1}"/>
    <hyperlink ref="M795" r:id="rId1200" xr:uid="{7CB9817C-A9EE-4222-B761-CBC5E7CC7B81}"/>
    <hyperlink ref="M796" r:id="rId1201" xr:uid="{CBA8BE24-47D7-42F5-8AE1-D7C19F378501}"/>
    <hyperlink ref="M797" r:id="rId1202" xr:uid="{4D8CAA4B-6970-4434-8395-B83EF6384045}"/>
    <hyperlink ref="M798" r:id="rId1203" xr:uid="{FDAE056D-C467-49ED-B4BE-AB6832D34458}"/>
    <hyperlink ref="M799" r:id="rId1204" xr:uid="{87FF8924-8EC4-4DD4-9E0A-7EE2DFC59538}"/>
    <hyperlink ref="M800" r:id="rId1205" xr:uid="{4D34C0E4-5814-4DD6-ADA7-2C98FF4C3FF0}"/>
    <hyperlink ref="M801" r:id="rId1206" xr:uid="{4493853D-B434-41FC-9B56-25F47D07997D}"/>
    <hyperlink ref="M802" r:id="rId1207" xr:uid="{BE6D6BE4-5ADC-4E58-B2FD-C3A79FCE5382}"/>
    <hyperlink ref="M803" r:id="rId1208" xr:uid="{C6AAF71C-CC05-409D-8DE1-F5CC6D5094E1}"/>
    <hyperlink ref="M804" r:id="rId1209" xr:uid="{D2568E52-7450-462B-BD25-6181295950B6}"/>
    <hyperlink ref="M805" r:id="rId1210" xr:uid="{28DE762A-44DA-4184-9ADE-14F945AB8D5A}"/>
    <hyperlink ref="M806" r:id="rId1211" xr:uid="{6BDDF01D-62CD-46E3-ABC3-DF9AE32CE40D}"/>
    <hyperlink ref="M807" r:id="rId1212" xr:uid="{36299B2E-93BE-4270-8826-626D0A2BDD88}"/>
    <hyperlink ref="M808" r:id="rId1213" xr:uid="{39B91C20-0E94-44C7-8888-4C1B6CC4B6A0}"/>
    <hyperlink ref="M809" r:id="rId1214" xr:uid="{F6D36B77-B5FA-4B31-8FFC-A47AFAF07C6F}"/>
    <hyperlink ref="M810" r:id="rId1215" xr:uid="{592BCC9D-7C74-4EDB-9C6A-D0821026FBDA}"/>
    <hyperlink ref="M811" r:id="rId1216" xr:uid="{B5568ECD-ED65-4E6F-8993-B42789952B22}"/>
    <hyperlink ref="M812" r:id="rId1217" xr:uid="{917B44E9-0864-4DA6-8B4A-65DFA717F7A2}"/>
    <hyperlink ref="M813" r:id="rId1218" xr:uid="{1E5E47BB-4040-4220-A3D5-39D940B0F63B}"/>
    <hyperlink ref="M814" r:id="rId1219" xr:uid="{8598068B-318D-4024-8F79-E01BAA242DB0}"/>
    <hyperlink ref="M815" r:id="rId1220" xr:uid="{BAD8D715-600F-4EDF-B0D5-816941293F75}"/>
    <hyperlink ref="M816" r:id="rId1221" xr:uid="{07DF4D67-8E5C-4A77-8CE2-31E6FC31F1C4}"/>
    <hyperlink ref="M817" r:id="rId1222" xr:uid="{1C4357C5-3954-470F-8AA7-1B2E86D1932D}"/>
    <hyperlink ref="M818" r:id="rId1223" xr:uid="{D95257CA-ADFF-4D5A-AA70-BD8CD2F34937}"/>
    <hyperlink ref="M819" r:id="rId1224" xr:uid="{F3D42CF0-B729-4C2E-A4A2-5A259BB88963}"/>
    <hyperlink ref="M820" r:id="rId1225" xr:uid="{E8A42128-4F45-4A23-9F68-63AF357FC53F}"/>
    <hyperlink ref="M821" r:id="rId1226" xr:uid="{0C57E107-463D-4902-8AE2-EC83CD9F378A}"/>
    <hyperlink ref="M822" r:id="rId1227" xr:uid="{54AE9E1A-9AD2-44C5-8686-1D7846FC3476}"/>
    <hyperlink ref="M823" r:id="rId1228" xr:uid="{590EC957-8A47-482F-9DAF-C10F8210521F}"/>
    <hyperlink ref="M824" r:id="rId1229" xr:uid="{77ABADF8-F2D4-4E28-A7D0-8D9F7020473C}"/>
    <hyperlink ref="M825" r:id="rId1230" xr:uid="{ED1EC75A-5D66-4D5A-89C7-F734899B7BAC}"/>
    <hyperlink ref="M826" r:id="rId1231" xr:uid="{E20A058F-F1C7-4F40-BC44-8E3F6C61CE40}"/>
    <hyperlink ref="M827" r:id="rId1232" xr:uid="{5DB27DBB-6158-4E1D-AC3B-97A55574DE98}"/>
    <hyperlink ref="M828" r:id="rId1233" xr:uid="{198C10C9-089E-46E7-B26C-1F12D94ADB63}"/>
    <hyperlink ref="M829" r:id="rId1234" xr:uid="{FDCDE3BA-93EA-4344-8021-717400D64DA1}"/>
    <hyperlink ref="M830" r:id="rId1235" xr:uid="{A22AE57C-72C2-48F8-BA71-B11B06678BC5}"/>
    <hyperlink ref="M831" r:id="rId1236" xr:uid="{BA502549-B0AC-4529-921D-A62F272BE423}"/>
    <hyperlink ref="M832" r:id="rId1237" xr:uid="{A0FC7D53-F0D7-4A61-8FF0-41B6A81AFE0E}"/>
    <hyperlink ref="M833" r:id="rId1238" xr:uid="{56DB72A1-D82E-4345-98D2-CEB0D0368320}"/>
    <hyperlink ref="M834" r:id="rId1239" xr:uid="{2B251658-03E5-4140-9502-22FB8F82258E}"/>
    <hyperlink ref="M835" r:id="rId1240" xr:uid="{4C8F61C1-A4AB-4C55-BFB7-70634D968D52}"/>
    <hyperlink ref="M836" r:id="rId1241" xr:uid="{02190829-7CEC-4173-8AF1-C1494D3A4E1A}"/>
    <hyperlink ref="M837" r:id="rId1242" xr:uid="{68951EC2-695C-491D-8117-A9A476B60DE0}"/>
    <hyperlink ref="M838" r:id="rId1243" xr:uid="{6634B926-7F1F-4EC5-8E53-AD756709ECFC}"/>
    <hyperlink ref="M839" r:id="rId1244" xr:uid="{853B2173-B16E-4822-BC88-29605176A044}"/>
    <hyperlink ref="M840" r:id="rId1245" xr:uid="{7460C500-7443-488C-B78D-D55B4802211E}"/>
    <hyperlink ref="M841" r:id="rId1246" xr:uid="{1A521477-2D87-4D74-8C22-F38FB4417D59}"/>
    <hyperlink ref="M842" r:id="rId1247" xr:uid="{E0FE5BE0-8D0E-4EB9-8F78-C4B323DA12F9}"/>
    <hyperlink ref="M843" r:id="rId1248" xr:uid="{F89C2712-C319-48F8-8E09-937286B5B84C}"/>
    <hyperlink ref="M844" r:id="rId1249" xr:uid="{2B43C2BD-9C02-46BE-BF58-7C88621E5199}"/>
    <hyperlink ref="M845" r:id="rId1250" xr:uid="{C8CFF857-5816-4DCC-959B-FDC9B00190BF}"/>
    <hyperlink ref="M846" r:id="rId1251" xr:uid="{8346165B-1081-4A07-A9FB-29A5CB1FFD4E}"/>
    <hyperlink ref="M847" r:id="rId1252" xr:uid="{0D67EA63-17F5-4FC6-A3E3-CF62C44A85B2}"/>
    <hyperlink ref="M848" r:id="rId1253" xr:uid="{A7295500-9DFB-4727-B551-DDD03BEE5247}"/>
    <hyperlink ref="M849" r:id="rId1254" xr:uid="{B75129B0-DE11-41E0-B3E3-F8386766D0CE}"/>
    <hyperlink ref="M850" r:id="rId1255" xr:uid="{E4ED65BE-0B4B-4098-A367-5B68449E265D}"/>
    <hyperlink ref="M851" r:id="rId1256" xr:uid="{F1E7C2BE-BC37-4590-AD8A-045CF8CFB4D1}"/>
    <hyperlink ref="M852" r:id="rId1257" xr:uid="{455BF3DC-7F00-4E90-AF61-ACFFC62058B8}"/>
    <hyperlink ref="M853" r:id="rId1258" xr:uid="{8DC4B788-7CB2-4FA2-BF31-1EED789EEBE5}"/>
    <hyperlink ref="M854" r:id="rId1259" xr:uid="{F6D0B016-4315-4D53-AFD1-BEF17AF02EDA}"/>
    <hyperlink ref="M855" r:id="rId1260" xr:uid="{00DDB1E5-6512-4640-B000-2ED8206F40D1}"/>
    <hyperlink ref="M856" r:id="rId1261" xr:uid="{BADC196D-A574-44E4-89C4-811415020F77}"/>
    <hyperlink ref="M857" r:id="rId1262" xr:uid="{BE3F9368-0737-43AD-BCD1-36CCEDE6759B}"/>
    <hyperlink ref="M858" r:id="rId1263" xr:uid="{B29636CC-4589-4C2C-9FF9-F7F1C10CD7C3}"/>
    <hyperlink ref="M859" r:id="rId1264" xr:uid="{597AC38B-7A46-415F-B3E8-BAF0F4C680AE}"/>
    <hyperlink ref="M860" r:id="rId1265" xr:uid="{7AD836BA-0FDF-4CB2-BCF1-46A8DBE57720}"/>
    <hyperlink ref="M861" r:id="rId1266" xr:uid="{65EDA059-1E5D-4B1F-A9F0-F4B4B3A5EAE2}"/>
    <hyperlink ref="M862" r:id="rId1267" xr:uid="{30C4AD35-2C1F-4223-8300-704DEC3093B8}"/>
    <hyperlink ref="M863" r:id="rId1268" xr:uid="{3B1809A9-20C6-4D98-B8D5-751E2DD1F43F}"/>
    <hyperlink ref="M864" r:id="rId1269" xr:uid="{AD0292B3-9795-4A86-882A-D55C21D55674}"/>
    <hyperlink ref="M865" r:id="rId1270" xr:uid="{A5F879B3-36BC-4318-B577-816EDBC7C593}"/>
    <hyperlink ref="M866" r:id="rId1271" xr:uid="{D88BF41B-1FC6-4435-BAC3-73BDEEAE3C71}"/>
    <hyperlink ref="M867" r:id="rId1272" xr:uid="{14B7B591-FE55-4F74-B00E-FD1EB88E7E45}"/>
    <hyperlink ref="M868" r:id="rId1273" xr:uid="{5EDB5ACF-4EE9-4D3B-82CE-6F418B8BC35C}"/>
    <hyperlink ref="M869" r:id="rId1274" xr:uid="{CAC27DA0-C968-466F-9B62-CD09BE7D6E36}"/>
    <hyperlink ref="M870" r:id="rId1275" xr:uid="{F1AA7EE8-12C2-4943-97C5-83340428DF91}"/>
    <hyperlink ref="M871" r:id="rId1276" xr:uid="{9C5A9578-3EBB-45F3-B68E-C935A922253D}"/>
    <hyperlink ref="M872" r:id="rId1277" xr:uid="{D64A9F06-A84A-4E3A-8284-CC5BEB929893}"/>
    <hyperlink ref="M873" r:id="rId1278" xr:uid="{E06765FA-7DE0-4B90-ACA6-0BAB3B67CFF2}"/>
    <hyperlink ref="M874" r:id="rId1279" xr:uid="{D8D73F37-128F-451A-96A7-11704438E957}"/>
    <hyperlink ref="M875" r:id="rId1280" xr:uid="{56FDAF0B-74C6-44DA-B9F3-5E99EE6369FA}"/>
    <hyperlink ref="M876" r:id="rId1281" xr:uid="{D40E9591-79F2-44B9-A74E-A86D7D84E705}"/>
    <hyperlink ref="M877" r:id="rId1282" xr:uid="{4F90ED23-2AA8-4FE4-92C7-8BF1989AB413}"/>
    <hyperlink ref="M878" r:id="rId1283" xr:uid="{56FE5AC7-6D3E-4D3A-AD02-AA322F21A173}"/>
    <hyperlink ref="M879" r:id="rId1284" xr:uid="{99DF5003-6694-493A-990E-81FBE2A616E5}"/>
    <hyperlink ref="M880" r:id="rId1285" xr:uid="{AB722558-1086-491B-8BE6-00C135720CC9}"/>
    <hyperlink ref="M881" r:id="rId1286" xr:uid="{761E26A4-3EFE-4137-94E7-AB59C83087BF}"/>
    <hyperlink ref="M882" r:id="rId1287" xr:uid="{02EFA616-F1E7-4F8A-8A7B-37D5ED032E26}"/>
    <hyperlink ref="M883" r:id="rId1288" xr:uid="{156A17CC-46E1-412E-83A9-91D5C4E2F06C}"/>
    <hyperlink ref="M884" r:id="rId1289" xr:uid="{2CBA987D-FB01-40D2-900C-DA9EA32EB44D}"/>
    <hyperlink ref="M885" r:id="rId1290" xr:uid="{F1F3AA25-AB22-4927-8F17-4B9FE06E537F}"/>
    <hyperlink ref="M886" r:id="rId1291" xr:uid="{EC48533A-683B-4ED0-BD67-64A1E3AFE509}"/>
    <hyperlink ref="M887" r:id="rId1292" xr:uid="{DE7D8349-98B2-4D62-AE3E-1CD4C951815D}"/>
    <hyperlink ref="M888" r:id="rId1293" xr:uid="{2F0DCC33-8FA6-473C-821E-F477D15C4368}"/>
    <hyperlink ref="M889" r:id="rId1294" xr:uid="{8A6748D9-B3DD-49FB-8A5B-CC2E66BC6F6E}"/>
    <hyperlink ref="M890" r:id="rId1295" xr:uid="{98F7DAC0-C562-48FF-B6D7-3ABAFA288C1C}"/>
    <hyperlink ref="M891" r:id="rId1296" xr:uid="{093ED5E0-4223-4568-8359-955ACF874F38}"/>
    <hyperlink ref="M892" r:id="rId1297" xr:uid="{8E7732A6-0F9C-435B-8C73-C94B6611F079}"/>
    <hyperlink ref="M893" r:id="rId1298" xr:uid="{C46A63FB-129A-4919-BAEB-E19E3D91A5A7}"/>
    <hyperlink ref="M894" r:id="rId1299" xr:uid="{8B53BE37-F713-4F61-992C-6216DD6E8997}"/>
    <hyperlink ref="M895" r:id="rId1300" xr:uid="{09FF5555-C45F-4E5F-9CB6-0D5809AB2597}"/>
    <hyperlink ref="M896" r:id="rId1301" xr:uid="{98DE2831-0C30-48DA-843E-40CFD7C05AA7}"/>
    <hyperlink ref="M897" r:id="rId1302" xr:uid="{719A840C-FBD8-4E30-BAEE-3140FBD44080}"/>
    <hyperlink ref="M898" r:id="rId1303" xr:uid="{45434613-F475-42DA-BD05-19533619E448}"/>
    <hyperlink ref="M899" r:id="rId1304" xr:uid="{419FD345-17EA-458D-9A87-50027568EA34}"/>
    <hyperlink ref="M900" r:id="rId1305" xr:uid="{6581B99A-43A4-4685-BBC9-B75718098BEE}"/>
    <hyperlink ref="M901" r:id="rId1306" xr:uid="{08B040B2-0CCB-447D-AE82-6FCC2B9D9F5D}"/>
    <hyperlink ref="M902" r:id="rId1307" xr:uid="{5FBCD89A-007C-47F9-8E9C-1B514307FAE9}"/>
    <hyperlink ref="M903" r:id="rId1308" xr:uid="{8472D69D-60F7-4DDF-8F41-39F3A81230C4}"/>
    <hyperlink ref="M904" r:id="rId1309" xr:uid="{B1E2ECF8-9E9D-49B7-826D-BD0B1CB28B4F}"/>
    <hyperlink ref="M905" r:id="rId1310" xr:uid="{EA1CCC6E-4C57-47B7-838E-0454641E3DDF}"/>
    <hyperlink ref="M906" r:id="rId1311" xr:uid="{69FF7EC2-A373-4F2C-BB20-982398220093}"/>
    <hyperlink ref="M907" r:id="rId1312" xr:uid="{2EE45CD8-3E3A-484D-BCB3-E75CE8D05404}"/>
    <hyperlink ref="M908" r:id="rId1313" xr:uid="{FBB6ED37-3F13-4CAB-A152-5B0E4A97D4F9}"/>
    <hyperlink ref="M909" r:id="rId1314" xr:uid="{28C62205-1152-4C58-AA38-1D8B49F4D843}"/>
    <hyperlink ref="M910" r:id="rId1315" xr:uid="{B31742BF-18C3-49F6-AFBD-31A2E233AECE}"/>
    <hyperlink ref="M911" r:id="rId1316" xr:uid="{BD5888FC-E0BC-4613-94E3-0BF3B7F0DA93}"/>
    <hyperlink ref="M912" r:id="rId1317" xr:uid="{CE92C637-BFCA-4EED-93FC-DDD8568FD139}"/>
    <hyperlink ref="M913" r:id="rId1318" xr:uid="{E5731309-636E-454D-B728-DAF21D5F0A13}"/>
    <hyperlink ref="M914" r:id="rId1319" xr:uid="{91F74F18-2722-4110-BD95-F5E18BF751E1}"/>
    <hyperlink ref="M915" r:id="rId1320" xr:uid="{EC30AC91-175E-46C7-8CFB-18A9B884DA29}"/>
    <hyperlink ref="M916" r:id="rId1321" xr:uid="{EDFC32E3-E840-44DD-B5DE-59C5D9126161}"/>
    <hyperlink ref="M917" r:id="rId1322" xr:uid="{E53EF2B8-4D06-49D2-9ABD-91CC43DFE398}"/>
    <hyperlink ref="M918" r:id="rId1323" xr:uid="{EA26E3E7-7D12-4ED5-AE5B-08CF5125F72E}"/>
    <hyperlink ref="M919" r:id="rId1324" xr:uid="{A950071F-748A-4C5C-B7F8-143E8F74D5B2}"/>
    <hyperlink ref="M920" r:id="rId1325" xr:uid="{03ED2199-D518-44EB-B1A4-517CE755F66D}"/>
    <hyperlink ref="M921" r:id="rId1326" xr:uid="{31AAFF95-D1AE-4E29-A518-43D479D81403}"/>
    <hyperlink ref="M922" r:id="rId1327" xr:uid="{7E9590B5-9078-4C49-8155-0BDFC30C420E}"/>
    <hyperlink ref="M923" r:id="rId1328" xr:uid="{C96ABBF7-1F55-4651-B9A1-9169EA9B03BC}"/>
    <hyperlink ref="M924" r:id="rId1329" xr:uid="{02E8DE13-C79E-4098-954A-CA6A5E51B6EA}"/>
    <hyperlink ref="M925" r:id="rId1330" xr:uid="{0625C7B1-80A8-44C6-B25A-1218E2B8AB40}"/>
    <hyperlink ref="M926" r:id="rId1331" xr:uid="{6B7C9C0E-BA3C-43D3-9143-998BCBD2003A}"/>
    <hyperlink ref="M927" r:id="rId1332" xr:uid="{24497CF3-05FF-4B31-BAD0-6FDFD5C5E32E}"/>
    <hyperlink ref="M928" r:id="rId1333" xr:uid="{57B46728-0279-4099-8514-F631CCD9E9DB}"/>
    <hyperlink ref="M929" r:id="rId1334" xr:uid="{34BCB7CF-433A-4342-9079-868837B42BCE}"/>
    <hyperlink ref="M930" r:id="rId1335" xr:uid="{DC692BE1-8B77-418E-B8FC-FE00D35F3EE6}"/>
    <hyperlink ref="M931" r:id="rId1336" xr:uid="{771AB95F-E5A5-4782-9262-0C34A9F2DEDF}"/>
    <hyperlink ref="M932" r:id="rId1337" xr:uid="{414E6121-5037-4BB0-9306-3C7321D30AC5}"/>
    <hyperlink ref="M933" r:id="rId1338" xr:uid="{AE6B48D5-06A2-4D96-B8F8-BE0536D32BCF}"/>
    <hyperlink ref="M934" r:id="rId1339" xr:uid="{5B17CA85-BAD9-4AA1-9348-A055DC2A930D}"/>
    <hyperlink ref="M935" r:id="rId1340" xr:uid="{7CE279F6-8C3F-4826-9FCD-36C322868E50}"/>
    <hyperlink ref="M936" r:id="rId1341" xr:uid="{81BE7B4E-A350-46A0-81FA-64BA0455873E}"/>
    <hyperlink ref="M937" r:id="rId1342" xr:uid="{428248E5-6A94-48F3-8D7C-203A691F371F}"/>
    <hyperlink ref="M938" r:id="rId1343" xr:uid="{534C5249-F887-427E-9FE0-7159B836A680}"/>
    <hyperlink ref="M939" r:id="rId1344" xr:uid="{8FC4D2FC-D45D-4F59-BC2E-9DA521C084E6}"/>
    <hyperlink ref="M940" r:id="rId1345" xr:uid="{343B4392-6B29-4401-8F37-29DE4AC6D86F}"/>
    <hyperlink ref="M941" r:id="rId1346" xr:uid="{DB6B95F1-D7FA-4744-B763-1ECB8AFD7C1B}"/>
    <hyperlink ref="M942" r:id="rId1347" xr:uid="{4D1BBC9A-CCD3-4D20-BAA1-275077386516}"/>
    <hyperlink ref="M943" r:id="rId1348" xr:uid="{2331FCC1-38D6-4BD2-905F-31306BADEC63}"/>
    <hyperlink ref="M944" r:id="rId1349" xr:uid="{ECA3AEE1-F00C-46D2-A5BD-B83848B9A0A5}"/>
    <hyperlink ref="M945" r:id="rId1350" xr:uid="{B1C7AB24-94EC-414E-9308-F2CE7E90CD32}"/>
    <hyperlink ref="M946" r:id="rId1351" xr:uid="{38C32E7B-A443-48B8-9AF3-998D628F39A3}"/>
    <hyperlink ref="M947" r:id="rId1352" xr:uid="{D3404C51-69E2-41C1-8465-5FAFA327F709}"/>
    <hyperlink ref="M948" r:id="rId1353" xr:uid="{576356B8-32B3-41AF-A0B7-3898BDFA2DAC}"/>
    <hyperlink ref="M949" r:id="rId1354" xr:uid="{EC249372-754A-46D8-95A6-13BEE398D8E1}"/>
    <hyperlink ref="M950" r:id="rId1355" xr:uid="{D568E970-1640-4333-9AC0-24BF0177FE6A}"/>
    <hyperlink ref="M951" r:id="rId1356" xr:uid="{4CA99941-F5A0-421F-AE9C-DA399FB7923A}"/>
    <hyperlink ref="M952" r:id="rId1357" xr:uid="{F7549690-4FB3-47B7-91C3-E7BC9607DF1B}"/>
    <hyperlink ref="M953" r:id="rId1358" xr:uid="{5CBF60C9-1AE8-4D25-876E-FABE55997081}"/>
    <hyperlink ref="M954" r:id="rId1359" xr:uid="{0C13D2A3-042A-475A-940A-2C44B1310804}"/>
    <hyperlink ref="M955" r:id="rId1360" xr:uid="{25252DE8-C676-4B46-9907-317F72A74188}"/>
    <hyperlink ref="M956" r:id="rId1361" xr:uid="{70890E09-D82A-4729-92A3-9D717C63ED91}"/>
    <hyperlink ref="M957" r:id="rId1362" xr:uid="{FEBD1A69-1B63-48BB-AA98-E5D9B766E9A4}"/>
    <hyperlink ref="M958" r:id="rId1363" xr:uid="{CEB7E9E9-CEDA-4501-B474-DDBDA2393099}"/>
    <hyperlink ref="M959" r:id="rId1364" xr:uid="{DFBB2B89-B34E-427F-B801-C09B240B9194}"/>
    <hyperlink ref="M960" r:id="rId1365" xr:uid="{7D6D7E05-EBED-4668-A190-7257F8080BF2}"/>
    <hyperlink ref="M961" r:id="rId1366" xr:uid="{FAB7C8BB-5811-4F1B-8397-C69F7CBF1104}"/>
    <hyperlink ref="M962" r:id="rId1367" xr:uid="{41A76BC5-4E70-4BD5-B1EF-0B2FD3B59065}"/>
    <hyperlink ref="M963" r:id="rId1368" xr:uid="{95786A27-34BA-4826-A84E-B27618A7AD08}"/>
    <hyperlink ref="M964" r:id="rId1369" xr:uid="{15CA4BFC-B1F8-4F57-BA03-93C17C82CEC4}"/>
    <hyperlink ref="M965" r:id="rId1370" xr:uid="{B8197609-DE63-4E87-ACF1-B7B76F2A7E5F}"/>
    <hyperlink ref="M966" r:id="rId1371" xr:uid="{31A719E8-1CB7-4449-A228-A1AA55B3952C}"/>
    <hyperlink ref="M967" r:id="rId1372" xr:uid="{C2B7B4BD-BE10-49F6-98CE-A24EB69450D2}"/>
    <hyperlink ref="M968" r:id="rId1373" xr:uid="{07122E7E-FD13-4443-8663-BEDC2B440E01}"/>
    <hyperlink ref="M969" r:id="rId1374" xr:uid="{8D9CEF9B-1340-4A9C-A3BF-4F352350CE23}"/>
    <hyperlink ref="M970" r:id="rId1375" xr:uid="{E9D7F111-952B-48CF-B0E3-1777067E3C76}"/>
    <hyperlink ref="M971" r:id="rId1376" xr:uid="{E376A444-8B0C-4F89-97B8-7C213C0E6B1C}"/>
    <hyperlink ref="M972" r:id="rId1377" xr:uid="{5367A10C-27C7-4720-98D5-97732EA1CC02}"/>
    <hyperlink ref="M973" r:id="rId1378" xr:uid="{0A7060AD-8F41-4E7E-95A8-5915DFD25AAB}"/>
    <hyperlink ref="M974" r:id="rId1379" xr:uid="{8DA92CED-1CCB-445A-B570-87D481C92745}"/>
    <hyperlink ref="M975" r:id="rId1380" xr:uid="{E88954F3-0FBA-4ED5-88E9-AEFF9DEF8871}"/>
    <hyperlink ref="M976" r:id="rId1381" xr:uid="{7BC135EC-B783-4C62-BB30-CDBBFC750674}"/>
    <hyperlink ref="M977" r:id="rId1382" xr:uid="{6C3D0B37-1F04-4831-BBF7-EF778A9C2CD5}"/>
    <hyperlink ref="M978" r:id="rId1383" xr:uid="{F22D71BC-A015-4E98-BE3A-FF33625787CB}"/>
    <hyperlink ref="M979" r:id="rId1384" xr:uid="{676BD8C6-CD42-4AD7-9DE0-85B6B9F781EE}"/>
    <hyperlink ref="M980" r:id="rId1385" xr:uid="{55A78C2E-FCEC-425C-906B-6358D7622B06}"/>
    <hyperlink ref="M981" r:id="rId1386" xr:uid="{C695356F-97CB-4EFC-9E12-B45C9E1122AA}"/>
    <hyperlink ref="M982" r:id="rId1387" xr:uid="{3522E40C-BCDD-492B-84D3-3FE67082BC2C}"/>
    <hyperlink ref="M983" r:id="rId1388" xr:uid="{B05385A5-DD65-47CA-A5D8-8A837616322C}"/>
    <hyperlink ref="M984" r:id="rId1389" xr:uid="{60068D8D-E72B-45C7-8286-DEA2AD480E09}"/>
    <hyperlink ref="M985" r:id="rId1390" xr:uid="{D07D4DE9-23C8-4516-A379-EED3DEB7F6AC}"/>
    <hyperlink ref="M986" r:id="rId1391" xr:uid="{2F20B1E8-C1FE-4ABD-A7D2-10472EBCF774}"/>
    <hyperlink ref="M987" r:id="rId1392" xr:uid="{73B47EBE-BA2E-47B1-AA5D-6FE520DF0794}"/>
    <hyperlink ref="M988" r:id="rId1393" xr:uid="{67D4ACCF-E8FD-4995-9E31-755C7CDBAC47}"/>
    <hyperlink ref="M989" r:id="rId1394" xr:uid="{85025CCD-9910-47BF-9499-F8178BE495EF}"/>
    <hyperlink ref="M990" r:id="rId1395" xr:uid="{489A972B-D4F1-4C3C-A1AF-250928A1C052}"/>
    <hyperlink ref="M991" r:id="rId1396" xr:uid="{8A4C2E0A-FDA5-49AD-B8FD-040DC0AFA854}"/>
    <hyperlink ref="M992" r:id="rId1397" xr:uid="{91B6FAF8-3580-4077-8E37-337E700CED5E}"/>
    <hyperlink ref="M993" r:id="rId1398" xr:uid="{D96245C1-E88B-4768-8A67-B68AA7D5F495}"/>
    <hyperlink ref="M994" r:id="rId1399" xr:uid="{63E037F7-37FF-4F27-8F07-B637220EFFC4}"/>
    <hyperlink ref="M995" r:id="rId1400" xr:uid="{7E32B800-0C79-4B7D-A335-6EF71D8F279A}"/>
    <hyperlink ref="M996" r:id="rId1401" xr:uid="{95CEA371-8156-4D67-A397-2D3A76BF3247}"/>
    <hyperlink ref="M997" r:id="rId1402" xr:uid="{5B941CE4-CE73-46FD-9D0C-AEA9A2BF21F1}"/>
    <hyperlink ref="M998" r:id="rId1403" xr:uid="{F0D74C69-88C9-4CCD-8A1A-7779EE5C0216}"/>
    <hyperlink ref="M999" r:id="rId1404" xr:uid="{9E4DE919-9044-45AF-AB4C-FD850A8A835C}"/>
    <hyperlink ref="M1000" r:id="rId1405" xr:uid="{DCB54995-BB6C-4978-88B5-13D5B08AAC9A}"/>
    <hyperlink ref="M1001" r:id="rId1406" xr:uid="{23FDFAC6-5DE6-473A-B62C-4ECB778BA837}"/>
    <hyperlink ref="M1002" r:id="rId1407" xr:uid="{31C33687-7985-4F26-8FC6-9D823B66C6C7}"/>
    <hyperlink ref="M1003" r:id="rId1408" xr:uid="{42FC8652-DBFA-4D51-B713-1D28CDE72308}"/>
    <hyperlink ref="M1004" r:id="rId1409" xr:uid="{DE6EEE84-9EA0-4F4A-8C9A-CE6D2568EBCF}"/>
    <hyperlink ref="M1005" r:id="rId1410" xr:uid="{6A7EF958-4ADD-457A-9096-BA37806B362E}"/>
    <hyperlink ref="M1006" r:id="rId1411" xr:uid="{E8C40B18-D53E-482E-B442-DE421659A731}"/>
    <hyperlink ref="M1007" r:id="rId1412" xr:uid="{7326A5CD-AF88-4946-AF5F-12CD6286F1AC}"/>
    <hyperlink ref="M1008" r:id="rId1413" xr:uid="{1B17C718-43FF-4CC8-BD59-57F4F7F3CD04}"/>
    <hyperlink ref="M1009" r:id="rId1414" xr:uid="{0340FEB9-887E-47CB-A269-DA8A1569BF77}"/>
    <hyperlink ref="M1010" r:id="rId1415" xr:uid="{F5F36510-F779-4733-87D6-1095C7E21BEE}"/>
    <hyperlink ref="M1011" r:id="rId1416" xr:uid="{7F5D15A4-23E5-4B9B-B33F-06999DFF179E}"/>
    <hyperlink ref="M1012" r:id="rId1417" xr:uid="{CB26FD80-A2B4-40A1-9A9B-C35FA7853788}"/>
    <hyperlink ref="M1013" r:id="rId1418" xr:uid="{515B2AF1-5C38-42C4-A92E-2A9367B26F68}"/>
    <hyperlink ref="M1014" r:id="rId1419" xr:uid="{383C7916-3C6D-418B-A72B-FD917D836803}"/>
    <hyperlink ref="M1015" r:id="rId1420" xr:uid="{BB2655BD-9338-44C8-99C6-5DC3EFE1830C}"/>
    <hyperlink ref="M1016" r:id="rId1421" xr:uid="{124882BF-A16F-4263-9312-865C97E20F2D}"/>
    <hyperlink ref="M1017" r:id="rId1422" xr:uid="{31510AA5-A506-49F2-92CF-1B3B6FCA06D4}"/>
    <hyperlink ref="M1018" r:id="rId1423" xr:uid="{9A02B9AC-A3AF-49F1-80A4-326FA4DBA4A8}"/>
    <hyperlink ref="M1019" r:id="rId1424" xr:uid="{4532B57D-DBDB-4DB1-8730-D892494D5DC5}"/>
    <hyperlink ref="M1020" r:id="rId1425" xr:uid="{18251926-2E13-4BE3-81F4-CFA89E8A5F6E}"/>
    <hyperlink ref="M1021" r:id="rId1426" xr:uid="{CB7E64BE-EFA3-416B-878F-9B2DDDCA875B}"/>
    <hyperlink ref="N214" r:id="rId1427" xr:uid="{FC3F41AE-1481-4276-8933-05E0797F99E5}"/>
    <hyperlink ref="N215" r:id="rId1428" xr:uid="{DA0619C3-AEA8-44D7-9F7A-118D487067C5}"/>
    <hyperlink ref="N216" r:id="rId1429" xr:uid="{85F27D13-1646-44DA-BC05-89918FA1D51E}"/>
    <hyperlink ref="N217" r:id="rId1430" xr:uid="{3603E59C-6BD7-4F9E-8B8F-9D4B5C29DE5F}"/>
    <hyperlink ref="N218" r:id="rId1431" xr:uid="{C82C336E-2D13-4316-990C-E7F7774DD44D}"/>
    <hyperlink ref="N219" r:id="rId1432" xr:uid="{E679CAB4-F5E7-4785-8CE7-E4BAB49EEF94}"/>
    <hyperlink ref="N220" r:id="rId1433" xr:uid="{0E32D726-88D7-48E7-B71F-0DB2B685893B}"/>
    <hyperlink ref="N221" r:id="rId1434" xr:uid="{8B0610ED-E063-430E-A426-9C8205CB59AA}"/>
    <hyperlink ref="N222" r:id="rId1435" xr:uid="{7C3936F5-A8B1-48A1-A6E6-F8042C28690A}"/>
    <hyperlink ref="N223" r:id="rId1436" xr:uid="{0E20843A-D466-4600-AC8C-C4B6313E1ABE}"/>
    <hyperlink ref="N224" r:id="rId1437" xr:uid="{88AC710F-C348-48B4-AC87-FB5173215E83}"/>
    <hyperlink ref="N225" r:id="rId1438" xr:uid="{04E87CD9-EDF1-4B9D-8A58-046B267DD97F}"/>
    <hyperlink ref="N226" r:id="rId1439" xr:uid="{8621E82C-270E-4C8F-8D1E-D4B48271E850}"/>
    <hyperlink ref="N227" r:id="rId1440" xr:uid="{372E4CBB-5DA4-4344-82BB-A473FCD334ED}"/>
    <hyperlink ref="N228" r:id="rId1441" xr:uid="{885E57DF-5365-404F-B7A7-2AD72C13D9CF}"/>
    <hyperlink ref="N229" r:id="rId1442" xr:uid="{D28E5526-EB2D-4C17-8CEE-41CEDD3B32C0}"/>
    <hyperlink ref="N230" r:id="rId1443" xr:uid="{E4A663AC-632B-40F0-862C-34EDC4B335D7}"/>
    <hyperlink ref="N231" r:id="rId1444" xr:uid="{F91E3FF9-46E2-4B3E-B6F4-2A26802B8F3D}"/>
    <hyperlink ref="N232" r:id="rId1445" xr:uid="{7BD3D1E0-021D-4649-A355-826DFD3C8A13}"/>
    <hyperlink ref="N233" r:id="rId1446" xr:uid="{862C5998-0854-4B09-B715-F70B2DC1D549}"/>
    <hyperlink ref="N234" r:id="rId1447" xr:uid="{A0FDF62C-2A5E-40AC-9C2E-B541C26449B4}"/>
    <hyperlink ref="N235" r:id="rId1448" xr:uid="{2655B960-7CFC-4DE9-868C-83961AD33A1C}"/>
    <hyperlink ref="N236" r:id="rId1449" xr:uid="{5560513E-77BA-40EA-9A99-E881AF6B4124}"/>
    <hyperlink ref="N237" r:id="rId1450" xr:uid="{6527C3B9-D3AC-40E9-96C8-A23CB714832F}"/>
    <hyperlink ref="N238" r:id="rId1451" xr:uid="{5A75233A-04EF-45EC-91B7-9777E3841492}"/>
    <hyperlink ref="N239" r:id="rId1452" xr:uid="{CEE79A12-8D46-40ED-A2FC-D13E578334D8}"/>
    <hyperlink ref="N240" r:id="rId1453" xr:uid="{C79F780F-80FF-4422-ABDF-83A2D4A21ECF}"/>
    <hyperlink ref="N241" r:id="rId1454" xr:uid="{674965AD-1D8A-4413-A9A0-ACFCCB80A36A}"/>
    <hyperlink ref="N242" r:id="rId1455" xr:uid="{3F568255-2F64-4518-B9A6-F467887F2627}"/>
    <hyperlink ref="N243" r:id="rId1456" xr:uid="{2E4D6EEB-435F-4533-9E53-A868B1FE61D6}"/>
    <hyperlink ref="N244" r:id="rId1457" xr:uid="{CB489E79-BBDB-4DDD-81F6-044021630740}"/>
    <hyperlink ref="N245" r:id="rId1458" xr:uid="{D27EA091-8DEF-4A49-9B8A-1413BB43C1BF}"/>
    <hyperlink ref="N246" r:id="rId1459" xr:uid="{6855E68E-F1EA-4DC3-AEE4-35A958615C17}"/>
    <hyperlink ref="N247" r:id="rId1460" xr:uid="{136D3ECE-A816-4A14-BAAF-9DE798192A87}"/>
    <hyperlink ref="N248" r:id="rId1461" xr:uid="{BE61073C-A5D8-461F-A281-9191CCABAD5F}"/>
    <hyperlink ref="N249" r:id="rId1462" xr:uid="{BC18B282-70D7-4449-AD13-3D114AB92676}"/>
    <hyperlink ref="N250" r:id="rId1463" xr:uid="{FAAE3AC8-F8EB-454C-AE18-D4ED74FD378E}"/>
    <hyperlink ref="N251" r:id="rId1464" xr:uid="{C1654DEA-D6FF-4B3B-A688-1082417A74BC}"/>
    <hyperlink ref="N252" r:id="rId1465" xr:uid="{77BD73D4-939B-41D8-93CB-5DACE9131B6A}"/>
    <hyperlink ref="N253" r:id="rId1466" xr:uid="{1BB8D8EE-4C9E-411A-B51D-B4A976B22663}"/>
    <hyperlink ref="N254" r:id="rId1467" xr:uid="{6E78C942-3925-4B62-A2E6-A4E9291BFDB8}"/>
    <hyperlink ref="N255" r:id="rId1468" xr:uid="{31F1BCD9-F403-44BD-9681-57B75D0248A9}"/>
    <hyperlink ref="N256" r:id="rId1469" xr:uid="{7662A80C-5703-44DF-92F5-D2C8AF6D1F97}"/>
    <hyperlink ref="N257" r:id="rId1470" xr:uid="{D15050A4-0D21-4A42-B795-2DAC938C2BC5}"/>
    <hyperlink ref="N258" r:id="rId1471" xr:uid="{5A3529D8-40C2-4746-B69D-908EAECDBE2B}"/>
    <hyperlink ref="N259" r:id="rId1472" xr:uid="{E5766E5A-C32D-4892-95DF-99BD36089803}"/>
    <hyperlink ref="N260" r:id="rId1473" xr:uid="{8FA93974-4025-4E3C-B822-0B40FE3AC66B}"/>
    <hyperlink ref="N261" r:id="rId1474" xr:uid="{EE0C3215-7318-4039-9E2D-491F553E6849}"/>
    <hyperlink ref="N262" r:id="rId1475" xr:uid="{E6B5F520-4703-4983-9FE1-A2593C2460DB}"/>
    <hyperlink ref="N263" r:id="rId1476" xr:uid="{E63F7C2F-AEFC-4F30-A741-A48FF8B64F91}"/>
    <hyperlink ref="N264" r:id="rId1477" xr:uid="{A6B5B557-1C12-4072-BC87-9D2828E6B530}"/>
    <hyperlink ref="N265" r:id="rId1478" xr:uid="{13E927AA-9698-4C31-92C4-A74785BCCB0D}"/>
    <hyperlink ref="N266" r:id="rId1479" xr:uid="{AAD68EFD-A54D-456F-BFA6-1C399D5B99EB}"/>
    <hyperlink ref="N267" r:id="rId1480" xr:uid="{338837D2-4A32-4EFB-AC45-BDFEE96E7352}"/>
    <hyperlink ref="N268" r:id="rId1481" xr:uid="{D5284B28-AE5F-4538-893D-DDE5AC69DDB0}"/>
    <hyperlink ref="N269" r:id="rId1482" xr:uid="{DE666FEE-B5B2-4C41-901E-0006B6C3B1BB}"/>
    <hyperlink ref="N270" r:id="rId1483" xr:uid="{BA95A377-BDF5-4BEB-B294-410207FA0041}"/>
    <hyperlink ref="N271" r:id="rId1484" xr:uid="{C1F9CB65-F4B1-4B8D-A7BC-61FAA484A80E}"/>
    <hyperlink ref="N272" r:id="rId1485" xr:uid="{E45BA81E-590B-4683-804F-DBDBDBFA5FA2}"/>
    <hyperlink ref="N273" r:id="rId1486" xr:uid="{6FB71EEF-E076-4D8D-A5C0-45BA12036496}"/>
    <hyperlink ref="N274" r:id="rId1487" xr:uid="{602E5AC3-3C49-41D0-AF8E-9454A2C27AF0}"/>
    <hyperlink ref="N275" r:id="rId1488" xr:uid="{694AD288-9F49-4B7F-92E8-3CAA04B491B2}"/>
    <hyperlink ref="N276" r:id="rId1489" xr:uid="{D17E235C-4B34-4175-92CF-AB683811CA16}"/>
    <hyperlink ref="N277" r:id="rId1490" xr:uid="{22BC107D-002B-4A07-9B65-414A7F737EBA}"/>
    <hyperlink ref="N278" r:id="rId1491" xr:uid="{DF2618F1-AF2D-4382-BEF8-4B000B7F4FF7}"/>
    <hyperlink ref="N279" r:id="rId1492" xr:uid="{D002835B-4644-4A95-8043-72FAA369879F}"/>
    <hyperlink ref="N280" r:id="rId1493" xr:uid="{2F1B6376-2D66-4830-BD07-DE60DFDAE470}"/>
    <hyperlink ref="N281" r:id="rId1494" xr:uid="{BD4A3FF3-C70B-46DE-B8FF-37E0C6374FE7}"/>
    <hyperlink ref="N282" r:id="rId1495" xr:uid="{D20F233B-1FFF-4F88-8DA5-03978AC2E631}"/>
    <hyperlink ref="N283" r:id="rId1496" xr:uid="{85A46FB4-4DBA-4960-ADB9-81AC19D1B9BB}"/>
    <hyperlink ref="N284" r:id="rId1497" xr:uid="{60A623EF-435C-44DD-8757-209F17B926F3}"/>
    <hyperlink ref="N285" r:id="rId1498" xr:uid="{2E129B7A-403E-481C-94DF-C0F5C7038344}"/>
    <hyperlink ref="N286" r:id="rId1499" xr:uid="{43D5DCE9-E92F-4003-A974-C4764587386E}"/>
    <hyperlink ref="N287" r:id="rId1500" xr:uid="{8BAB253D-79BA-472D-AB0B-50B147036869}"/>
    <hyperlink ref="N288" r:id="rId1501" xr:uid="{02E09A79-2DC1-47A4-8A43-7DCD1346BB83}"/>
    <hyperlink ref="N289" r:id="rId1502" xr:uid="{56DDE514-3B3B-42DA-9AA6-FC9C9569B09A}"/>
    <hyperlink ref="N290" r:id="rId1503" xr:uid="{29C5C2D7-4E14-4C55-86C9-9C6BBFC094B9}"/>
    <hyperlink ref="N291" r:id="rId1504" xr:uid="{C6A5D831-2B7F-4452-BC13-0EA950AB6E7D}"/>
    <hyperlink ref="N292" r:id="rId1505" xr:uid="{21DCFF84-D3B7-4880-B8B1-03DA391BB414}"/>
    <hyperlink ref="N293" r:id="rId1506" xr:uid="{B85407F6-9DDE-4A58-92F1-5368588EB0C1}"/>
    <hyperlink ref="N294" r:id="rId1507" xr:uid="{9D4CF26C-F955-4D1E-B9A2-497F47842310}"/>
    <hyperlink ref="N295" r:id="rId1508" xr:uid="{87D2A11B-942C-4EE5-9415-D99B51517812}"/>
    <hyperlink ref="N296" r:id="rId1509" xr:uid="{D4DEA8CE-36AA-4FF4-AF95-6092B45AF4E5}"/>
    <hyperlink ref="N297" r:id="rId1510" xr:uid="{A8FAC028-7676-45FD-8676-29005F354BC6}"/>
    <hyperlink ref="N298" r:id="rId1511" xr:uid="{4278EAB8-7F71-4491-AEE6-DC403D5D9667}"/>
    <hyperlink ref="N299" r:id="rId1512" xr:uid="{6961DC3B-6E82-4C69-ADC2-1B10CC939695}"/>
    <hyperlink ref="N300" r:id="rId1513" xr:uid="{6737A5BC-6C11-48A8-9627-E4BA1890FFE5}"/>
    <hyperlink ref="N301" r:id="rId1514" xr:uid="{B0004C72-62BB-4CCD-AFA4-B8C384D6D3A7}"/>
    <hyperlink ref="N302" r:id="rId1515" xr:uid="{CB4A787D-3B35-4F40-A3F6-3D7FFE6FD4F8}"/>
    <hyperlink ref="N303" r:id="rId1516" xr:uid="{C9AC492D-BA5A-4B8D-B350-3ADC2F0CC953}"/>
    <hyperlink ref="N304" r:id="rId1517" xr:uid="{0E14C099-3D45-4E9A-8D51-95F30A6D80E9}"/>
    <hyperlink ref="N305" r:id="rId1518" xr:uid="{C091C82E-A626-428B-B70D-4B5A498BABA3}"/>
    <hyperlink ref="N306" r:id="rId1519" xr:uid="{F619E99A-521A-46F7-8D36-EB171FA4CD27}"/>
    <hyperlink ref="N307" r:id="rId1520" xr:uid="{02617A4E-7725-4F4B-B944-7C5A0DF35B27}"/>
    <hyperlink ref="N308" r:id="rId1521" xr:uid="{4D488295-9575-4B72-A53B-4AA58715142B}"/>
    <hyperlink ref="N309" r:id="rId1522" xr:uid="{2252DBDF-0F06-4208-87D9-2411F6A7ABE0}"/>
    <hyperlink ref="N310" r:id="rId1523" xr:uid="{CE25A981-CBD5-43D4-9BCA-C1498C55D20A}"/>
    <hyperlink ref="N311" r:id="rId1524" xr:uid="{62CE8262-F99F-4470-BC6E-0FC20B047221}"/>
    <hyperlink ref="N312" r:id="rId1525" xr:uid="{F56E7CFC-9060-4037-BC10-A2066024CD6E}"/>
    <hyperlink ref="N313" r:id="rId1526" xr:uid="{B14BC817-CA2D-4F73-B760-1CA1C7BA9B3B}"/>
    <hyperlink ref="N314" r:id="rId1527" xr:uid="{0FFE7230-C4D7-4CDD-A5E6-C84416F7C649}"/>
    <hyperlink ref="N315" r:id="rId1528" xr:uid="{9C838F0E-36EF-4A86-BCF3-74DBBA36ACCF}"/>
    <hyperlink ref="N316" r:id="rId1529" xr:uid="{273A3CAC-F7F7-4758-B8C2-2C38A882FE75}"/>
    <hyperlink ref="N317" r:id="rId1530" xr:uid="{E8626AD6-CAE9-4004-8E03-93D65D7FA1AA}"/>
    <hyperlink ref="N318" r:id="rId1531" xr:uid="{4D7A79C4-D244-4076-AA47-DF77FFFE5E80}"/>
    <hyperlink ref="N319" r:id="rId1532" xr:uid="{E28C25B4-BFF1-4C5C-B13E-1A0135C69A42}"/>
    <hyperlink ref="N320" r:id="rId1533" xr:uid="{337F6732-E2B2-4631-B637-86A6D66CB819}"/>
    <hyperlink ref="N321" r:id="rId1534" xr:uid="{7A88FC8C-460D-4EC9-996D-2B0C5FEC620E}"/>
    <hyperlink ref="N322" r:id="rId1535" xr:uid="{40FDF4F4-7FDB-4AD2-BD81-4F9A91EAD0D7}"/>
    <hyperlink ref="N323" r:id="rId1536" xr:uid="{AFF1DB5E-3F5B-48AD-B9FF-79FA88A4F1E1}"/>
    <hyperlink ref="N324" r:id="rId1537" xr:uid="{A882334D-DDED-477A-90F9-9102743A4637}"/>
    <hyperlink ref="N325" r:id="rId1538" xr:uid="{B051D39A-8912-489F-80BF-C0072B9CDAC7}"/>
    <hyperlink ref="N326" r:id="rId1539" xr:uid="{7022D6AF-C592-407C-8EFA-200FD0206DDD}"/>
    <hyperlink ref="N327" r:id="rId1540" xr:uid="{424C19CF-DC6A-4515-8801-1C88B87B38BF}"/>
    <hyperlink ref="N328" r:id="rId1541" xr:uid="{51D74FFE-C3C8-49F4-B05B-B3064CC1222D}"/>
    <hyperlink ref="N329" r:id="rId1542" xr:uid="{5C87E974-56A2-4530-AC0D-6B8709040A94}"/>
    <hyperlink ref="N330" r:id="rId1543" xr:uid="{E1809422-3D08-4732-9DBF-B29DA6868767}"/>
    <hyperlink ref="N331" r:id="rId1544" xr:uid="{8AFC4406-223B-45DB-95A4-834CE4004404}"/>
    <hyperlink ref="N332" r:id="rId1545" xr:uid="{EE0F4433-1AEA-486C-8563-286E8DC921ED}"/>
    <hyperlink ref="N333" r:id="rId1546" xr:uid="{DAC7A203-F437-4A5E-A792-BA9478FD6B0A}"/>
    <hyperlink ref="N334" r:id="rId1547" xr:uid="{2626E045-13B1-4A88-AADE-EB527EA51C63}"/>
    <hyperlink ref="N335" r:id="rId1548" xr:uid="{064714BD-A7CB-4030-B6E2-6A922501D5FD}"/>
    <hyperlink ref="N336" r:id="rId1549" xr:uid="{6E58D995-EEC2-4D4C-96F6-2F1BCE735CCB}"/>
    <hyperlink ref="N337" r:id="rId1550" xr:uid="{A479AA5D-171F-452C-B0C8-C26440FEA3C0}"/>
    <hyperlink ref="N338" r:id="rId1551" xr:uid="{13FC06F0-B4A7-41E1-BB0B-FAB645EF14BE}"/>
    <hyperlink ref="N339" r:id="rId1552" xr:uid="{65FBE89D-698B-4739-B3CE-D00EF288CDC3}"/>
    <hyperlink ref="N340" r:id="rId1553" xr:uid="{45342C37-F813-415E-BA11-317E380C50BA}"/>
    <hyperlink ref="N341" r:id="rId1554" xr:uid="{4E746C6A-5713-40FF-9AB1-6A6F91D7AD17}"/>
    <hyperlink ref="N342" r:id="rId1555" xr:uid="{8B9F4F4B-039C-4C72-BB67-954A37419AC0}"/>
    <hyperlink ref="N343" r:id="rId1556" xr:uid="{F8F3633E-9D67-4FC3-A8ED-5ADD0FA0061C}"/>
    <hyperlink ref="N344" r:id="rId1557" xr:uid="{F67629D3-29E6-4DA0-B4FB-6447B603DFB7}"/>
    <hyperlink ref="N345" r:id="rId1558" xr:uid="{B4B0D748-3D05-4D0F-8382-F95F8EF13D29}"/>
    <hyperlink ref="N346" r:id="rId1559" xr:uid="{C97A668D-97F3-4EA0-80E5-945046DD0420}"/>
    <hyperlink ref="N347" r:id="rId1560" xr:uid="{5E28CDC9-A011-436B-AD79-F20B1BFF1694}"/>
    <hyperlink ref="N348" r:id="rId1561" xr:uid="{9E1F0ADD-8872-47CA-ADE1-750181FA3EAD}"/>
    <hyperlink ref="N349" r:id="rId1562" xr:uid="{033F5287-5000-46D8-86F3-1C6719E1A576}"/>
    <hyperlink ref="N350" r:id="rId1563" xr:uid="{0B5CF049-4584-4592-A021-D030E3A3535B}"/>
    <hyperlink ref="N351" r:id="rId1564" xr:uid="{7B426EEB-33D3-4411-9DC4-707B0C30179C}"/>
    <hyperlink ref="N352" r:id="rId1565" xr:uid="{FDAA4F4E-38F3-4CDE-BB59-DFF9AD733D4E}"/>
    <hyperlink ref="N353" r:id="rId1566" xr:uid="{9DAFC482-9001-45EB-9ECE-788EC540D570}"/>
    <hyperlink ref="N354" r:id="rId1567" xr:uid="{9E5B7857-F115-452A-9171-B5DF47FFE46A}"/>
    <hyperlink ref="N355" r:id="rId1568" xr:uid="{448E3E77-59FF-4802-81D2-7B62657C99CB}"/>
    <hyperlink ref="N356" r:id="rId1569" xr:uid="{B7B4449A-1309-4691-B079-A8DFACD3FF61}"/>
    <hyperlink ref="N357" r:id="rId1570" xr:uid="{892754AF-11E1-4F4E-992C-0A4129E391CB}"/>
    <hyperlink ref="N358" r:id="rId1571" xr:uid="{F7DF0077-E825-44C1-986C-657001FA4644}"/>
    <hyperlink ref="N359" r:id="rId1572" xr:uid="{302C9D85-F0EC-42DF-BAD5-61900D39E7EB}"/>
    <hyperlink ref="N360" r:id="rId1573" xr:uid="{C6F88A92-4471-4B5C-8EC5-15135CB83442}"/>
    <hyperlink ref="N361" r:id="rId1574" xr:uid="{91F05066-B53B-4A6A-83C8-D57406171657}"/>
    <hyperlink ref="N362" r:id="rId1575" xr:uid="{86E287CE-B472-46C0-915C-E66BF631A573}"/>
    <hyperlink ref="N363" r:id="rId1576" xr:uid="{D7539C05-92B9-4AAD-A0EC-091DFBB7020C}"/>
    <hyperlink ref="N364" r:id="rId1577" xr:uid="{264876A4-F1A8-4CC1-B63C-84AE1979E126}"/>
    <hyperlink ref="N365" r:id="rId1578" xr:uid="{3B307F9B-18A6-4C73-AE18-CEEFA43063AF}"/>
    <hyperlink ref="N366" r:id="rId1579" xr:uid="{99314BFD-514A-4447-96A0-FDC1A90D222B}"/>
    <hyperlink ref="N367" r:id="rId1580" xr:uid="{14A9B73A-D66A-4633-8F99-25E3020D3D42}"/>
    <hyperlink ref="N368" r:id="rId1581" xr:uid="{683BC6E2-2721-4E83-87BB-A866A033998E}"/>
    <hyperlink ref="N369" r:id="rId1582" xr:uid="{635F403B-1EFE-4AAB-A4F1-80C943B70039}"/>
    <hyperlink ref="N370" r:id="rId1583" xr:uid="{1346753E-CF48-48E2-A1BB-57140E3D0A47}"/>
    <hyperlink ref="N371" r:id="rId1584" xr:uid="{5ADE0BA9-DF32-4837-AEA8-C4A6BEAD3266}"/>
    <hyperlink ref="N372" r:id="rId1585" xr:uid="{DE557B47-2BC8-4E13-B232-2D7BF4C13A88}"/>
    <hyperlink ref="N373" r:id="rId1586" xr:uid="{5BA99D1A-2D2C-4DED-9DED-882D66570007}"/>
    <hyperlink ref="N374" r:id="rId1587" xr:uid="{7512D4A7-0A0B-4181-8827-21F2D4AAC992}"/>
    <hyperlink ref="N375" r:id="rId1588" xr:uid="{FAC114B9-00F7-4D9A-9523-F04264A7BE0C}"/>
    <hyperlink ref="N376" r:id="rId1589" xr:uid="{E504604B-FEF3-40BF-99EF-39D39E645DA2}"/>
    <hyperlink ref="N377" r:id="rId1590" xr:uid="{278709E7-86FA-4238-8D9B-BECD0B58A262}"/>
    <hyperlink ref="N378" r:id="rId1591" xr:uid="{6C545599-FD35-492F-A59F-8AE27EE0E4D6}"/>
    <hyperlink ref="N379" r:id="rId1592" xr:uid="{A6971EAF-1538-4D3D-8342-FA939EDB7412}"/>
    <hyperlink ref="N380" r:id="rId1593" xr:uid="{04E49E62-6000-4D44-ADFF-92C0358261D5}"/>
    <hyperlink ref="N381" r:id="rId1594" xr:uid="{E8B8A280-5FAF-4666-AB0E-386921F0A80A}"/>
    <hyperlink ref="N382" r:id="rId1595" xr:uid="{361EAEA1-A38B-4595-A898-2AF96352647C}"/>
    <hyperlink ref="N383" r:id="rId1596" xr:uid="{E1BE1614-04CC-4AF1-B661-C5E8CDC7119E}"/>
    <hyperlink ref="N384" r:id="rId1597" xr:uid="{3F00EDD5-E80F-48D0-802E-2D70811D192C}"/>
    <hyperlink ref="N385" r:id="rId1598" xr:uid="{EAB9CF35-93C1-4016-BD17-6675CFF809B5}"/>
    <hyperlink ref="N386" r:id="rId1599" xr:uid="{947415E8-A73A-45C7-AF33-19B781215B5D}"/>
    <hyperlink ref="N387" r:id="rId1600" xr:uid="{BB524F81-E8F6-460C-835B-970285254D45}"/>
    <hyperlink ref="N388" r:id="rId1601" xr:uid="{8788EB51-7837-4C33-AC36-540741261851}"/>
    <hyperlink ref="N389" r:id="rId1602" xr:uid="{F1A3C544-40A7-4371-A707-C81850D2A016}"/>
    <hyperlink ref="N390" r:id="rId1603" xr:uid="{BC5FFDD3-51CD-4EB3-A22F-D08827EBDABC}"/>
    <hyperlink ref="N391" r:id="rId1604" xr:uid="{0CA8FB85-654E-47ED-8006-3FFB3BC409D0}"/>
    <hyperlink ref="N392" r:id="rId1605" xr:uid="{6BB4A604-EB72-41D3-A0B1-FDBE1FD69DE9}"/>
    <hyperlink ref="N393" r:id="rId1606" xr:uid="{4570AE76-6005-437A-A327-F2660198B5B6}"/>
    <hyperlink ref="N394" r:id="rId1607" xr:uid="{5905776F-7584-4BAF-ACAD-B7757B73079A}"/>
    <hyperlink ref="N395" r:id="rId1608" xr:uid="{8397F922-A035-4F06-8BFD-416DBBDF3273}"/>
    <hyperlink ref="N396" r:id="rId1609" xr:uid="{8E86EC03-F922-4987-9A40-E7F6429C929B}"/>
    <hyperlink ref="N397" r:id="rId1610" xr:uid="{4DBFDE65-0C35-496D-8CB0-5A85D39BA2C2}"/>
    <hyperlink ref="N398" r:id="rId1611" xr:uid="{7F5218E9-9BB7-4D83-A339-5AEA38D6BF97}"/>
    <hyperlink ref="N399" r:id="rId1612" xr:uid="{EAC1CE81-26D5-4880-8F6F-FBDA4FFC7576}"/>
    <hyperlink ref="N400" r:id="rId1613" xr:uid="{6A82E622-6ECD-4713-9352-790C7C152399}"/>
    <hyperlink ref="N401" r:id="rId1614" xr:uid="{F4ABD9F4-87CB-49DD-9DD2-7A22A09D4C3E}"/>
    <hyperlink ref="N402" r:id="rId1615" xr:uid="{850E0F1A-D162-449C-BE10-7F4C35B2081F}"/>
    <hyperlink ref="N403" r:id="rId1616" xr:uid="{5B316098-AFBF-458A-BE17-5F9D31A1AA8E}"/>
    <hyperlink ref="N404" r:id="rId1617" xr:uid="{5141672A-B121-4166-A1BE-E4736EA3C51C}"/>
    <hyperlink ref="N405" r:id="rId1618" xr:uid="{F9BDEF17-C1F3-48C1-AE52-7940C065FB7A}"/>
    <hyperlink ref="N406" r:id="rId1619" xr:uid="{249C20A8-C4EE-4908-BF99-C3A03BE07FB7}"/>
    <hyperlink ref="N407" r:id="rId1620" xr:uid="{88EEF1E3-2B41-4B49-B639-F7867D939278}"/>
    <hyperlink ref="N408" r:id="rId1621" xr:uid="{E6CCB920-8ADB-4E34-9A87-50B6668770AC}"/>
    <hyperlink ref="N409" r:id="rId1622" xr:uid="{14E2B4AB-AEF4-4F84-B5E8-9E272D05001D}"/>
    <hyperlink ref="N410" r:id="rId1623" xr:uid="{9E61212A-1B1E-4C1C-A2CD-31B1A4968AAE}"/>
    <hyperlink ref="N411" r:id="rId1624" xr:uid="{AD1E5555-200D-4DF4-819C-CADD4A99029A}"/>
    <hyperlink ref="N412" r:id="rId1625" xr:uid="{36089FDC-7A4A-426A-8144-673403773D7B}"/>
    <hyperlink ref="N413" r:id="rId1626" xr:uid="{10833D43-D50E-4545-86E9-285B98E4AC09}"/>
    <hyperlink ref="N414" r:id="rId1627" xr:uid="{061986EA-E664-4929-8E3A-2A493A339FF4}"/>
    <hyperlink ref="N415" r:id="rId1628" xr:uid="{EDC20777-3315-40A2-8B78-97EEC19F20C3}"/>
    <hyperlink ref="N416" r:id="rId1629" xr:uid="{32BD4B8F-F3EE-4BD0-A7B0-06FC3ED07F28}"/>
    <hyperlink ref="N417" r:id="rId1630" xr:uid="{CBACC9DA-968F-4357-8FAA-D7A5D410F48A}"/>
    <hyperlink ref="N418" r:id="rId1631" xr:uid="{E50F1D3D-600B-478C-AE4B-4CA15D724DEF}"/>
    <hyperlink ref="N419" r:id="rId1632" xr:uid="{B4DE6182-C7B6-44B0-80C1-1284E9F5078B}"/>
    <hyperlink ref="N420" r:id="rId1633" xr:uid="{D133F431-C633-4C70-8F05-A185CE63CBCC}"/>
    <hyperlink ref="N421" r:id="rId1634" xr:uid="{76327EC2-18EA-4C36-B15D-308D1FA0A79F}"/>
    <hyperlink ref="N422" r:id="rId1635" xr:uid="{B55E6922-F1A6-4DFA-8C00-BA5B8571928A}"/>
    <hyperlink ref="N423" r:id="rId1636" xr:uid="{935D7E32-1C66-4908-8A97-658F301A41BE}"/>
    <hyperlink ref="N424" r:id="rId1637" xr:uid="{4BBBB42A-9C05-48ED-A504-6C6E92FEFABA}"/>
    <hyperlink ref="N425" r:id="rId1638" xr:uid="{D503A2D2-AECC-443C-A0AF-63D0F6D61D1A}"/>
    <hyperlink ref="N426" r:id="rId1639" xr:uid="{5CA16174-723D-4C09-8402-F1F55865AE4E}"/>
    <hyperlink ref="N427" r:id="rId1640" xr:uid="{8DFBDD23-3BAF-4407-87C8-34DD4B0F525F}"/>
    <hyperlink ref="N428" r:id="rId1641" xr:uid="{88618478-ABBA-4DD9-837E-CDB10B67CDB9}"/>
    <hyperlink ref="N429" r:id="rId1642" xr:uid="{662DD8DF-C3AD-4971-B809-418842DD207E}"/>
    <hyperlink ref="N430" r:id="rId1643" xr:uid="{418DE7DD-0D92-4BE8-A18E-6AC4F582023B}"/>
    <hyperlink ref="N431" r:id="rId1644" xr:uid="{07483D30-1C4F-4FDB-8E5D-379C0DFA38A7}"/>
    <hyperlink ref="N432" r:id="rId1645" xr:uid="{8D3CAEDE-65AE-4C3A-8EFD-40D20D5B1708}"/>
    <hyperlink ref="N433" r:id="rId1646" xr:uid="{FE9E0BDA-8017-4389-9ED2-25CAF1E52D7B}"/>
    <hyperlink ref="N434" r:id="rId1647" xr:uid="{D3AA9CFB-5BB2-44E3-AAF6-38D7C00BB41F}"/>
    <hyperlink ref="N435" r:id="rId1648" xr:uid="{5DD0E689-3EB0-463B-8BB7-18B86217D74F}"/>
    <hyperlink ref="N436" r:id="rId1649" xr:uid="{5738C91E-942F-4AC9-8301-E44E9512A478}"/>
    <hyperlink ref="N437" r:id="rId1650" xr:uid="{FCF3C61A-FCED-48BC-A867-6895460DA7DC}"/>
    <hyperlink ref="N438" r:id="rId1651" xr:uid="{AA63EC4A-ADF3-4E76-B71F-DDDF03407AC1}"/>
    <hyperlink ref="N439" r:id="rId1652" xr:uid="{AF24F179-67D5-4A55-B7A3-5509DB1F80E1}"/>
    <hyperlink ref="N440" r:id="rId1653" xr:uid="{64DF8757-2663-4F79-9804-635B29CEA279}"/>
    <hyperlink ref="N441" r:id="rId1654" xr:uid="{94D30A1C-CDDF-4188-9C04-3563D1E1D0F2}"/>
    <hyperlink ref="N442" r:id="rId1655" xr:uid="{42355DC1-1BF5-4734-A0CF-71957196E42D}"/>
    <hyperlink ref="N443" r:id="rId1656" xr:uid="{BE345F85-B7B2-42D5-9717-8B49E174901E}"/>
    <hyperlink ref="N444" r:id="rId1657" xr:uid="{E3B9829C-A9DE-4D56-934C-8FFFB5691F2C}"/>
    <hyperlink ref="N445" r:id="rId1658" xr:uid="{7931167E-2B3C-43F9-9413-819552A090D4}"/>
    <hyperlink ref="N446" r:id="rId1659" xr:uid="{E5092DF4-F84B-48DF-AEB5-6ABFFEF15697}"/>
    <hyperlink ref="N447" r:id="rId1660" xr:uid="{A6CA6E61-B647-471A-8654-CC2CFF322701}"/>
    <hyperlink ref="N448" r:id="rId1661" xr:uid="{B9829318-92D0-4A11-9AAC-3FC5602080AF}"/>
    <hyperlink ref="N449" r:id="rId1662" xr:uid="{851B119B-5695-4F7F-83E8-ABFD94D4F9DC}"/>
    <hyperlink ref="N450" r:id="rId1663" xr:uid="{A4934724-D303-4F34-BCDB-57C3AD857401}"/>
    <hyperlink ref="N451" r:id="rId1664" xr:uid="{9EA78F46-0C10-4D9E-8A9A-5645B6DEAF0E}"/>
    <hyperlink ref="N452" r:id="rId1665" xr:uid="{8124A0BD-EAAE-4A95-9615-3FA61A9EE060}"/>
    <hyperlink ref="N453" r:id="rId1666" xr:uid="{99223790-3EEC-4932-A873-5B2CB59F308D}"/>
    <hyperlink ref="N454" r:id="rId1667" xr:uid="{96C3A90D-9F5A-4977-AF79-B624972045EC}"/>
    <hyperlink ref="N455" r:id="rId1668" xr:uid="{8D82B9BF-A8EF-4199-BB90-99B184D9969A}"/>
    <hyperlink ref="N456" r:id="rId1669" xr:uid="{76A471F8-E6AB-47C5-BC30-7673C6F36AE9}"/>
    <hyperlink ref="N457" r:id="rId1670" xr:uid="{29075975-86D6-4621-9AF7-BB4E822F7DB2}"/>
    <hyperlink ref="N458" r:id="rId1671" xr:uid="{91601C76-252F-4E79-A0D2-E67496EC7576}"/>
    <hyperlink ref="N459" r:id="rId1672" xr:uid="{0E83CC8D-7765-43AB-950E-A1F9BD23936C}"/>
    <hyperlink ref="N460" r:id="rId1673" xr:uid="{AC015EE6-C635-4749-BA76-16DB3E604218}"/>
    <hyperlink ref="N461" r:id="rId1674" xr:uid="{1B67B18A-4ADB-49C1-9B39-EDD819CE5FA1}"/>
    <hyperlink ref="N462" r:id="rId1675" xr:uid="{BD288589-F4E5-482B-9372-81AEA0A94F78}"/>
    <hyperlink ref="N463" r:id="rId1676" xr:uid="{A90FCFBB-455F-46AA-AE98-73C8D0670D96}"/>
    <hyperlink ref="N464" r:id="rId1677" xr:uid="{9280481E-486E-4EC2-AC67-C661B525B301}"/>
    <hyperlink ref="N465" r:id="rId1678" xr:uid="{17FCB6C3-9125-4482-88ED-31E1A86953F5}"/>
    <hyperlink ref="N466" r:id="rId1679" xr:uid="{7A56694C-B40E-4E0A-ABB2-6CF9A93197C7}"/>
    <hyperlink ref="N467" r:id="rId1680" xr:uid="{DA22C9F2-01B2-4D26-8251-9BD828B1BD28}"/>
    <hyperlink ref="N468" r:id="rId1681" xr:uid="{43A74D8B-5158-48B1-96C3-5DF5334777C5}"/>
    <hyperlink ref="N469" r:id="rId1682" xr:uid="{5059B9CD-C0F3-4AE2-BAE2-C7B5A22CB664}"/>
    <hyperlink ref="N470" r:id="rId1683" xr:uid="{AC5A71A0-4D42-4E61-89F0-6F0B62FDE67F}"/>
    <hyperlink ref="N471" r:id="rId1684" xr:uid="{4915A0CA-7305-4AD6-82FD-7C736EB1CBBF}"/>
    <hyperlink ref="N472" r:id="rId1685" xr:uid="{F896A8A3-E3AC-4065-B19E-F2F637CBC21C}"/>
    <hyperlink ref="N473" r:id="rId1686" xr:uid="{F140655D-C1CF-47F2-80E7-4E6B42689348}"/>
    <hyperlink ref="N474" r:id="rId1687" xr:uid="{27D38F0F-6C57-4037-A354-08D4DB73FFBE}"/>
    <hyperlink ref="N475" r:id="rId1688" xr:uid="{4B20917F-2FA9-4D16-9D67-2F3F877B3FCF}"/>
    <hyperlink ref="N476" r:id="rId1689" xr:uid="{1BDB76EB-2F42-49D1-BD85-5D12481DCE80}"/>
    <hyperlink ref="N477" r:id="rId1690" xr:uid="{6C8D8253-74EC-47F7-A3D0-39DC9B4EA8E6}"/>
    <hyperlink ref="N478" r:id="rId1691" xr:uid="{6C1FE504-C04B-4D92-BFCD-8D34D76043AE}"/>
    <hyperlink ref="N479" r:id="rId1692" xr:uid="{98329385-BFD7-48C5-B82C-7284597D49E0}"/>
    <hyperlink ref="N480" r:id="rId1693" xr:uid="{E28079AB-E977-4A2C-9A31-D3D757A461D4}"/>
    <hyperlink ref="N481" r:id="rId1694" xr:uid="{A6668A4F-6462-4596-93C4-31C8D29D17F3}"/>
    <hyperlink ref="N482" r:id="rId1695" xr:uid="{40D95DCE-B9A0-4FA1-9C2F-A5A99AB93B5C}"/>
    <hyperlink ref="N483" r:id="rId1696" xr:uid="{F87CC689-C592-4F83-9AA0-6C8F3236DA55}"/>
    <hyperlink ref="N484" r:id="rId1697" xr:uid="{84C07D0E-E490-412F-94BB-C8AC05A1C0FD}"/>
    <hyperlink ref="N485" r:id="rId1698" xr:uid="{34D59726-2E20-48DE-BABE-2EEC2E5753ED}"/>
    <hyperlink ref="N486" r:id="rId1699" xr:uid="{054FB270-68B3-451D-A0DF-3F3CB7C169DE}"/>
    <hyperlink ref="N487" r:id="rId1700" xr:uid="{4E3D2F5D-7E03-463F-9D74-A9150C95DB0C}"/>
    <hyperlink ref="N488" r:id="rId1701" xr:uid="{3D54461B-4179-4FF3-A1BF-AF62C9AF387C}"/>
    <hyperlink ref="N489" r:id="rId1702" xr:uid="{B33B3443-E7E7-4F0F-8C1F-D4B1468D93CB}"/>
    <hyperlink ref="N490" r:id="rId1703" xr:uid="{FA8E7C96-826E-44EC-AA61-14317A5E4BAA}"/>
    <hyperlink ref="N491" r:id="rId1704" xr:uid="{DB0A2331-235F-455A-8DB9-AEA33F66DF9B}"/>
    <hyperlink ref="N492" r:id="rId1705" xr:uid="{71E1BD33-6AB1-4C9D-A592-44D9D4B9DE90}"/>
    <hyperlink ref="N493" r:id="rId1706" xr:uid="{224C391F-6AD1-4A65-9D11-2D7864BF8D16}"/>
    <hyperlink ref="N494" r:id="rId1707" xr:uid="{F1FD58EF-6E9E-4EDA-8D19-9AD04AF73B90}"/>
    <hyperlink ref="N495" r:id="rId1708" xr:uid="{CF3CAB47-1399-4EB9-948E-AB1A5C56AF95}"/>
    <hyperlink ref="N496" r:id="rId1709" xr:uid="{82A03F37-A5EE-453D-8063-0B7094C95F8F}"/>
    <hyperlink ref="N497" r:id="rId1710" xr:uid="{2B3F622D-9588-48E3-8C71-0867DA6F81A9}"/>
    <hyperlink ref="N498" r:id="rId1711" xr:uid="{37A0A420-8E17-4FF0-AF9C-24F679F50E8F}"/>
    <hyperlink ref="N499" r:id="rId1712" xr:uid="{03263829-9285-4A91-8BE0-ABD41FD4EC51}"/>
    <hyperlink ref="N500" r:id="rId1713" xr:uid="{22EBAD86-12E6-4C99-89D3-9F00F4D43B2C}"/>
    <hyperlink ref="N501" r:id="rId1714" xr:uid="{C75C8DD3-0D16-44FE-855E-19B33C859B97}"/>
    <hyperlink ref="N502" r:id="rId1715" xr:uid="{B4ED097A-62FB-4A58-9616-C21467076BA5}"/>
    <hyperlink ref="N503" r:id="rId1716" xr:uid="{3AC58CD5-7480-4A9B-8906-E1C884EC1673}"/>
    <hyperlink ref="N504" r:id="rId1717" xr:uid="{AC0E2470-B70D-4ECF-ACA6-752F7931C7B5}"/>
    <hyperlink ref="N505" r:id="rId1718" xr:uid="{F928BD07-8FE9-4908-A01B-1FBC220043B7}"/>
    <hyperlink ref="N506" r:id="rId1719" xr:uid="{A86B59AF-B12A-4DEC-9D46-2D991CB5FDF3}"/>
    <hyperlink ref="N507" r:id="rId1720" xr:uid="{29BA0279-45D8-491E-A82C-672A76F70D79}"/>
    <hyperlink ref="N508" r:id="rId1721" xr:uid="{544837BC-678C-4AC0-9F66-C344F84B731B}"/>
    <hyperlink ref="N509" r:id="rId1722" xr:uid="{F6F2DCE3-DFA0-40C6-9B6E-8706A62A3AA5}"/>
    <hyperlink ref="N510" r:id="rId1723" xr:uid="{4F4850EB-8494-4E1B-B3B5-F2BB3CFF1DD0}"/>
    <hyperlink ref="N511" r:id="rId1724" xr:uid="{E077542C-C126-4495-BF20-241609DEED25}"/>
    <hyperlink ref="N512" r:id="rId1725" xr:uid="{91FE2C1F-43DC-417E-9064-6A11F99F169B}"/>
    <hyperlink ref="N513" r:id="rId1726" xr:uid="{BDD57487-F4DF-4D65-8CA8-2EE7251B5A62}"/>
    <hyperlink ref="N514" r:id="rId1727" xr:uid="{7391BDAE-7FD1-4B4F-B1A1-23D48C12C87D}"/>
    <hyperlink ref="N515" r:id="rId1728" xr:uid="{16C34968-4DB8-44A7-88DE-9328C9DAB741}"/>
    <hyperlink ref="N516" r:id="rId1729" xr:uid="{55AF670A-932C-4186-A5F6-D0856102DAA3}"/>
    <hyperlink ref="N517" r:id="rId1730" xr:uid="{61DC06C8-A259-401F-A501-DB8FE64457E2}"/>
    <hyperlink ref="N518" r:id="rId1731" xr:uid="{F8BB5169-91F0-4096-8DEF-66BEC64CC794}"/>
    <hyperlink ref="N519" r:id="rId1732" xr:uid="{915D68B5-2E82-4776-9725-B26870DD83EF}"/>
    <hyperlink ref="N520" r:id="rId1733" xr:uid="{05775445-9642-453C-9760-ADF23B478D4E}"/>
    <hyperlink ref="N521" r:id="rId1734" xr:uid="{ADE23689-7B2A-4CF5-8A2D-63F05B42CB77}"/>
    <hyperlink ref="N522" r:id="rId1735" xr:uid="{07B3A785-15DD-434B-A771-6CCAA128D3DE}"/>
    <hyperlink ref="N523" r:id="rId1736" xr:uid="{C8DFBCAB-1059-445C-AC6E-219772ECD63D}"/>
    <hyperlink ref="N524" r:id="rId1737" xr:uid="{49994874-99C6-4355-B37F-AC541D9CB9AB}"/>
    <hyperlink ref="N525" r:id="rId1738" xr:uid="{DB848FC8-CB4C-44BD-82B4-98ABB0A8E546}"/>
    <hyperlink ref="N526" r:id="rId1739" xr:uid="{0001414E-3108-401E-BC38-E4FC940B0D4E}"/>
    <hyperlink ref="N527" r:id="rId1740" xr:uid="{5116CE7C-873A-4592-845A-322D1D57CA52}"/>
    <hyperlink ref="N528" r:id="rId1741" xr:uid="{F7D83978-F117-49C8-8FBD-07F797796501}"/>
    <hyperlink ref="N529" r:id="rId1742" xr:uid="{E4AB96AE-6FFF-47B1-BBD2-26144D1B2AC7}"/>
    <hyperlink ref="N530" r:id="rId1743" xr:uid="{7CB5FA6C-8C82-46B4-A485-EC04F1C428AB}"/>
    <hyperlink ref="N531" r:id="rId1744" xr:uid="{F282E8E9-6BD0-4B17-87D8-F738D220868A}"/>
    <hyperlink ref="N532" r:id="rId1745" xr:uid="{801CFD70-C74D-4FB3-B70A-B9AD69E2FEAB}"/>
    <hyperlink ref="N533" r:id="rId1746" xr:uid="{B415F5D8-7955-4C47-A7ED-48323F1CC0A8}"/>
    <hyperlink ref="N534" r:id="rId1747" xr:uid="{810C03B9-A459-4617-96C3-FD58A3651FA2}"/>
    <hyperlink ref="N535" r:id="rId1748" xr:uid="{1C7FEC4C-36E9-4676-8891-08630F95BB72}"/>
    <hyperlink ref="N536" r:id="rId1749" xr:uid="{4B982FD3-C2FE-4F09-8187-74CDA3D2D5AC}"/>
    <hyperlink ref="N537" r:id="rId1750" xr:uid="{61C8DEFE-9C7D-4AB7-821B-1F90ED28A706}"/>
    <hyperlink ref="N538" r:id="rId1751" xr:uid="{894F77DD-6485-4B84-A231-DA57547A87DF}"/>
    <hyperlink ref="N539" r:id="rId1752" xr:uid="{D47F1A6B-93AB-427C-96B2-F33553D3639A}"/>
    <hyperlink ref="N540" r:id="rId1753" xr:uid="{9CDCB7D5-F094-4ECA-8295-4F38CF4A7C32}"/>
    <hyperlink ref="N541" r:id="rId1754" xr:uid="{92D4C427-FD66-4AD0-9AAE-15A678462978}"/>
    <hyperlink ref="N542" r:id="rId1755" xr:uid="{38472450-7C3C-4288-AA17-8FBFE21F4775}"/>
    <hyperlink ref="N543" r:id="rId1756" xr:uid="{33CFFA9B-F52F-426F-8202-D3422D29F976}"/>
    <hyperlink ref="N544" r:id="rId1757" xr:uid="{9B1AE98F-681F-4725-800D-FC994FD1E12C}"/>
    <hyperlink ref="N545" r:id="rId1758" xr:uid="{63235E1D-E9AE-41C4-9434-48FD472C582F}"/>
    <hyperlink ref="N546" r:id="rId1759" xr:uid="{A7BE552B-3FA0-43B2-8319-44300C05A860}"/>
    <hyperlink ref="N547" r:id="rId1760" xr:uid="{17FFB1CF-52D1-4E1A-B76F-470CF22C2EAB}"/>
    <hyperlink ref="N548" r:id="rId1761" xr:uid="{9589F5A4-B9EE-4A4B-BB2C-0B635058FAE6}"/>
    <hyperlink ref="N549" r:id="rId1762" xr:uid="{35BBE270-671C-41AA-9D6A-881B959D54BF}"/>
    <hyperlink ref="N550" r:id="rId1763" xr:uid="{6B1EB9DC-671C-4E1A-AA9A-3D4CC40DA3C4}"/>
    <hyperlink ref="N551" r:id="rId1764" xr:uid="{D0B7BEA9-29AD-4638-A3E7-93A9CF4C580D}"/>
    <hyperlink ref="N552" r:id="rId1765" xr:uid="{EA245F5B-1C84-4E06-9D2A-20A37B2D0109}"/>
    <hyperlink ref="N553" r:id="rId1766" xr:uid="{A696828F-CF38-41E9-9A4B-2C02698D2CC8}"/>
    <hyperlink ref="N554" r:id="rId1767" xr:uid="{01786883-C912-4174-9BE6-80B182745113}"/>
    <hyperlink ref="N555" r:id="rId1768" xr:uid="{F8D68F69-C9C2-4414-85DB-49524BFD1F99}"/>
    <hyperlink ref="N556" r:id="rId1769" xr:uid="{FE57B6D6-8A06-4C0C-B6B8-00C5D1C2FDC7}"/>
    <hyperlink ref="N557" r:id="rId1770" xr:uid="{63E956F9-8B75-40F3-9B13-409C8F2B7F6A}"/>
    <hyperlink ref="N558" r:id="rId1771" xr:uid="{4650B188-386E-4228-8EF0-0FF63DF6E8AE}"/>
    <hyperlink ref="N559" r:id="rId1772" xr:uid="{4F62CCCA-03D7-4F24-928D-CB5D97009109}"/>
    <hyperlink ref="N560" r:id="rId1773" xr:uid="{9B56624C-E27C-4D74-8F57-0262F6839FC7}"/>
    <hyperlink ref="N561" r:id="rId1774" xr:uid="{6A46FA55-A4A0-412F-B770-2B0D3862AAFB}"/>
    <hyperlink ref="N562" r:id="rId1775" xr:uid="{1682D280-C7B3-4A86-8F8F-3CD3811A040D}"/>
    <hyperlink ref="N563" r:id="rId1776" xr:uid="{3374BB3A-8827-4AB8-93AA-0C2FEFA5C562}"/>
    <hyperlink ref="N564" r:id="rId1777" xr:uid="{4DAB2016-C699-4465-965E-726E4DD1C62B}"/>
    <hyperlink ref="N565" r:id="rId1778" xr:uid="{C1DEF9B3-993E-464E-8DC9-F76D44C1F581}"/>
    <hyperlink ref="N566" r:id="rId1779" xr:uid="{AD87DDE0-6A8F-4D60-9D2C-E8D5A7ED15C2}"/>
    <hyperlink ref="N567" r:id="rId1780" xr:uid="{D57B2144-52ED-47F9-816E-159D9C9DF89A}"/>
    <hyperlink ref="N568" r:id="rId1781" xr:uid="{E52EA7EC-5305-450E-A477-EAC2EED2A444}"/>
    <hyperlink ref="N569" r:id="rId1782" xr:uid="{F2016353-1723-4F5F-96DF-5E0BC954A277}"/>
    <hyperlink ref="N570" r:id="rId1783" xr:uid="{0E5767DD-870C-48E3-9928-D141515580F4}"/>
    <hyperlink ref="N571" r:id="rId1784" xr:uid="{C1324B7B-51F3-4A64-A80F-170914487B10}"/>
    <hyperlink ref="N572" r:id="rId1785" xr:uid="{65EA0004-F611-441F-BB9E-41AAD9B9020F}"/>
    <hyperlink ref="N573" r:id="rId1786" xr:uid="{F741105C-8076-44A8-B336-6C6BEB661B6F}"/>
    <hyperlink ref="N574" r:id="rId1787" xr:uid="{62656F5E-C02E-425C-9591-DAAA7B26C0F7}"/>
    <hyperlink ref="N575" r:id="rId1788" xr:uid="{EB33C338-AF30-4931-A9D9-8955D7891C00}"/>
    <hyperlink ref="N576" r:id="rId1789" xr:uid="{304C0856-3B13-483F-9F18-370F315E2501}"/>
    <hyperlink ref="N577" r:id="rId1790" xr:uid="{E41AC838-DBE6-40EC-A7E8-3DBCFD0A4169}"/>
    <hyperlink ref="N578" r:id="rId1791" xr:uid="{F5A68686-94FC-4589-8B07-3B460034806C}"/>
    <hyperlink ref="N579" r:id="rId1792" xr:uid="{E7C73BDB-B8C9-4BBD-AA7A-941F19AB809E}"/>
    <hyperlink ref="N580" r:id="rId1793" xr:uid="{3F17CCE1-1B36-4030-916E-72F931145A2A}"/>
    <hyperlink ref="N581" r:id="rId1794" xr:uid="{348FDFFA-313A-4046-A1FA-88C104A02089}"/>
    <hyperlink ref="N582" r:id="rId1795" xr:uid="{4B2ABA83-E1E8-46E2-9C41-A85222F44608}"/>
    <hyperlink ref="N583" r:id="rId1796" xr:uid="{1FEF7F7E-022E-4066-935E-AA8BAF3CF633}"/>
    <hyperlink ref="N584" r:id="rId1797" xr:uid="{C5E8F71F-68C1-4DFF-9BE3-89DB66BAB10B}"/>
    <hyperlink ref="N585" r:id="rId1798" xr:uid="{5FE57138-3113-4D15-96CF-190DE5C8981C}"/>
    <hyperlink ref="N586" r:id="rId1799" xr:uid="{8187BA20-4627-48AA-AD81-CAC274CA1F6E}"/>
    <hyperlink ref="N587" r:id="rId1800" xr:uid="{38B99E5F-C984-44A6-8E06-406CF17E39B7}"/>
    <hyperlink ref="N588" r:id="rId1801" xr:uid="{3294CE43-4780-43F0-A814-C16E5DB8D236}"/>
    <hyperlink ref="N589" r:id="rId1802" xr:uid="{71C4D2E7-C965-406F-A79C-41CCD018DEE1}"/>
    <hyperlink ref="N590" r:id="rId1803" xr:uid="{75171C2F-B3BF-484B-85AC-7F12A9D10ADA}"/>
    <hyperlink ref="N591" r:id="rId1804" xr:uid="{8820A0D2-8422-40E8-8738-279F714511C1}"/>
    <hyperlink ref="N592" r:id="rId1805" xr:uid="{D0E2ACF6-BB86-40B1-AFAB-EE15F366A760}"/>
    <hyperlink ref="N593" r:id="rId1806" xr:uid="{690A9729-8B7E-4611-81E7-FFECAA3A77CE}"/>
    <hyperlink ref="N594" r:id="rId1807" xr:uid="{FE11B9E7-17A2-4407-8527-9D2A7360467F}"/>
    <hyperlink ref="N595" r:id="rId1808" xr:uid="{C7D823D5-FF9F-4EE9-ADFF-0A1E63DA632C}"/>
    <hyperlink ref="N596" r:id="rId1809" xr:uid="{7E334BA4-C923-4264-BFD6-581ECF163354}"/>
    <hyperlink ref="N597" r:id="rId1810" xr:uid="{7AB1A0B1-27FC-4586-A6AB-25804E7549CC}"/>
    <hyperlink ref="N598" r:id="rId1811" xr:uid="{CE6938C9-9AC1-44B6-A6D5-D4CF62C70CBB}"/>
    <hyperlink ref="N599" r:id="rId1812" xr:uid="{C7FDC222-3F70-42BE-8BC5-DC5C1181893E}"/>
    <hyperlink ref="N600" r:id="rId1813" xr:uid="{8BA5FBF7-0189-4CF2-9E30-C63A8BE0A6DC}"/>
    <hyperlink ref="N601" r:id="rId1814" xr:uid="{FCE1177E-312A-42B5-8620-F4E604205656}"/>
    <hyperlink ref="N602" r:id="rId1815" xr:uid="{4194E94A-80D4-49EC-8BDA-FCA2D31FCF9E}"/>
    <hyperlink ref="N603" r:id="rId1816" xr:uid="{38C59815-A0C2-4C2F-9A69-C5C9971A063F}"/>
    <hyperlink ref="N604" r:id="rId1817" xr:uid="{06F6F83F-D740-4286-92F6-6332055EFD18}"/>
    <hyperlink ref="N605" r:id="rId1818" xr:uid="{694F3AC3-0620-474A-8359-6DE18A339F67}"/>
    <hyperlink ref="N606" r:id="rId1819" xr:uid="{66A43EF5-49EA-4000-B8E9-DEF66B3832CE}"/>
    <hyperlink ref="N607" r:id="rId1820" xr:uid="{7AB6D0C3-2FCD-4859-94B8-44689D2B1D07}"/>
    <hyperlink ref="N608" r:id="rId1821" xr:uid="{BE339507-750C-4F13-82BF-5D68B8F3CF3D}"/>
    <hyperlink ref="N609" r:id="rId1822" xr:uid="{D287325F-6A7F-4294-927B-03CD6128F404}"/>
    <hyperlink ref="N610" r:id="rId1823" xr:uid="{888A80E8-DC4B-405D-8FCF-9F7C46D4D167}"/>
    <hyperlink ref="N611" r:id="rId1824" xr:uid="{1C823E2B-DEDF-4E73-B787-0F5F8455B412}"/>
    <hyperlink ref="N612" r:id="rId1825" xr:uid="{2F5EFB9C-95B7-4701-9AAB-FD1B59513EAA}"/>
    <hyperlink ref="N613" r:id="rId1826" xr:uid="{0F1674A3-07EE-42C7-BEB3-2821FFE7D43F}"/>
    <hyperlink ref="N614" r:id="rId1827" xr:uid="{90E17C0A-6403-424E-81EF-F1205C2F04DC}"/>
    <hyperlink ref="N615" r:id="rId1828" xr:uid="{6A70B1DE-F40C-4766-956A-956E36774B7A}"/>
    <hyperlink ref="N616" r:id="rId1829" xr:uid="{8A53D385-B470-4F20-A6AC-E1E87550CB17}"/>
    <hyperlink ref="N617" r:id="rId1830" xr:uid="{4B9365DA-E438-4585-934F-68B5414DF061}"/>
    <hyperlink ref="N618" r:id="rId1831" xr:uid="{3FC84FD7-069F-4D5F-AA9A-D56C59C5DED0}"/>
    <hyperlink ref="N619" r:id="rId1832" xr:uid="{B033F8E0-3491-4346-B950-74737339E226}"/>
    <hyperlink ref="N620" r:id="rId1833" xr:uid="{EAAFB41C-7F0C-41B4-A816-56FF63092AAE}"/>
    <hyperlink ref="N621" r:id="rId1834" xr:uid="{D31BF66A-3E99-4450-96DA-4290BBF38576}"/>
    <hyperlink ref="N622" r:id="rId1835" xr:uid="{A229B0EA-F36D-4B11-BD55-48E6847739D8}"/>
    <hyperlink ref="N623" r:id="rId1836" xr:uid="{441901AB-9F7B-414D-A74B-524F4C0EAB41}"/>
    <hyperlink ref="N624" r:id="rId1837" xr:uid="{DE86BC9A-9591-44DB-B038-27568133695A}"/>
    <hyperlink ref="N625" r:id="rId1838" xr:uid="{A218CB7B-49D9-4229-8F75-6507FAFD6200}"/>
    <hyperlink ref="N626" r:id="rId1839" xr:uid="{242B5B92-F0DB-48E2-967F-DDCB5B03DE4C}"/>
    <hyperlink ref="N627" r:id="rId1840" xr:uid="{3B7F1675-1E0F-4319-A81E-2E12BC7096CE}"/>
    <hyperlink ref="N628" r:id="rId1841" xr:uid="{13DC533A-1CD0-4520-A098-DB74088C30D7}"/>
    <hyperlink ref="N629" r:id="rId1842" xr:uid="{18BCB8C4-31A9-47FD-BE69-5A599848B4EB}"/>
    <hyperlink ref="N630" r:id="rId1843" xr:uid="{BA243475-BBAC-4A94-B5CD-2F7BD7AD363E}"/>
    <hyperlink ref="N631" r:id="rId1844" xr:uid="{AD7167AF-C9E2-47A1-9539-0A8ABA836236}"/>
    <hyperlink ref="N632" r:id="rId1845" xr:uid="{6FE68D23-66D4-4599-908F-5B4545C5554D}"/>
    <hyperlink ref="N633" r:id="rId1846" xr:uid="{FF39F17B-4FEB-4B99-B8B6-93B0B4616FCB}"/>
    <hyperlink ref="N634" r:id="rId1847" xr:uid="{BC6F5D0D-C6D7-4F9D-BB64-54D1A5CC8684}"/>
    <hyperlink ref="N635" r:id="rId1848" xr:uid="{9319DA8D-8D78-485E-9C27-F968C9CF05FB}"/>
    <hyperlink ref="N636" r:id="rId1849" xr:uid="{FE68ACAF-A538-4C4C-98BD-D420E49A16ED}"/>
    <hyperlink ref="N637" r:id="rId1850" xr:uid="{6E291F7F-66AA-4BAA-A05C-AA2229E40E81}"/>
    <hyperlink ref="N638" r:id="rId1851" xr:uid="{4B4C16A2-A798-4FD3-B519-68578FB85636}"/>
    <hyperlink ref="N639" r:id="rId1852" xr:uid="{4B386184-C31C-48BE-AEBD-80882DAC4082}"/>
    <hyperlink ref="N640" r:id="rId1853" xr:uid="{E2696DBE-2C0D-431D-8D71-0C4C4B1FBE5B}"/>
    <hyperlink ref="N641" r:id="rId1854" xr:uid="{86230DF7-1A8D-4A59-A1AD-74BDA0CACD8B}"/>
    <hyperlink ref="N642" r:id="rId1855" xr:uid="{27A16808-9CB8-4E64-B634-C7CBF96FDAFF}"/>
    <hyperlink ref="N643" r:id="rId1856" xr:uid="{E55D9347-5897-4255-9416-D3888B68E51C}"/>
    <hyperlink ref="N644" r:id="rId1857" xr:uid="{5EACC1C9-3403-4910-9C40-0ED8808BC474}"/>
    <hyperlink ref="N645" r:id="rId1858" xr:uid="{70804F90-A2B8-40BC-B054-B473BF4448CA}"/>
    <hyperlink ref="N646" r:id="rId1859" xr:uid="{AAC63F15-029E-44EC-A792-278BE6B865C5}"/>
    <hyperlink ref="N647" r:id="rId1860" xr:uid="{AF95D5A6-1908-49C8-AD1C-006B0EDD98AE}"/>
    <hyperlink ref="N648" r:id="rId1861" xr:uid="{398DE7CA-3A2F-441D-A8DA-F772652471A8}"/>
    <hyperlink ref="N649" r:id="rId1862" xr:uid="{0499E43A-CA5A-454F-B30E-233CF002B27A}"/>
    <hyperlink ref="N650" r:id="rId1863" xr:uid="{7592201B-18E6-47C6-9C04-7B3DDEEA638B}"/>
    <hyperlink ref="N651" r:id="rId1864" xr:uid="{092D89CE-808A-4B95-AB72-069DA59A42A8}"/>
    <hyperlink ref="N652" r:id="rId1865" xr:uid="{45BB6572-5DD4-4BEF-A375-E945FC3C65BC}"/>
    <hyperlink ref="N653" r:id="rId1866" xr:uid="{E951C2DC-29BA-48A9-85E8-DD7D84CE7530}"/>
    <hyperlink ref="N654" r:id="rId1867" xr:uid="{94C8C7EA-4C9C-4F4B-9B2D-23C4BB0CEF18}"/>
    <hyperlink ref="N655" r:id="rId1868" xr:uid="{7EF70DD6-4B16-4827-90F0-13B3CA1B808C}"/>
    <hyperlink ref="N656" r:id="rId1869" xr:uid="{D65EE8E5-0044-4065-9D05-7B2859DD5A3E}"/>
    <hyperlink ref="N657" r:id="rId1870" xr:uid="{F31B584F-8181-4469-B1DC-F847A1813D20}"/>
    <hyperlink ref="N658" r:id="rId1871" xr:uid="{6CDA881C-B632-45BB-86FE-07A2CCFE1803}"/>
    <hyperlink ref="N659" r:id="rId1872" xr:uid="{726803B7-7A1E-4304-AEDA-2469302860AC}"/>
    <hyperlink ref="N660" r:id="rId1873" xr:uid="{5E4E5F2F-526D-4AF1-AA81-27E7FCE9376D}"/>
    <hyperlink ref="N661" r:id="rId1874" xr:uid="{EC06E5A5-09AF-4F40-8E66-1BB78593A739}"/>
    <hyperlink ref="N662" r:id="rId1875" xr:uid="{7B6C1717-0B5A-4D2A-A183-AB23700D9AF4}"/>
    <hyperlink ref="N663" r:id="rId1876" xr:uid="{F397CCD0-01A1-4449-8735-C7978B1A0EBA}"/>
    <hyperlink ref="N664" r:id="rId1877" xr:uid="{CE9F5AC6-88EA-4235-ABEE-0059D13291D3}"/>
    <hyperlink ref="N665" r:id="rId1878" xr:uid="{7BFD3F0C-F2D3-4A1F-90EB-C8BA0054FA4D}"/>
    <hyperlink ref="N666" r:id="rId1879" xr:uid="{2A6E347B-9FA8-4B1E-B475-46CD9E2C30C7}"/>
    <hyperlink ref="N667" r:id="rId1880" xr:uid="{F8B891D5-F351-48C8-8F53-3D1C4253ED0B}"/>
    <hyperlink ref="N668" r:id="rId1881" xr:uid="{6EF53BC1-2709-4500-9EC8-CBD45F09BFF3}"/>
    <hyperlink ref="N669" r:id="rId1882" xr:uid="{16BAE27C-66F4-4A7C-B25A-8B1089467C28}"/>
    <hyperlink ref="N670" r:id="rId1883" xr:uid="{43F7A21E-3640-4765-968F-25FBF7E67DF2}"/>
    <hyperlink ref="N671" r:id="rId1884" xr:uid="{D360CA30-7687-477D-B801-CAF9716E28DE}"/>
    <hyperlink ref="N672" r:id="rId1885" xr:uid="{74B5FE94-0D80-4F78-8FD1-338B1EA5FF77}"/>
    <hyperlink ref="N673" r:id="rId1886" xr:uid="{16941021-541C-4785-A9DB-FC0C89500133}"/>
    <hyperlink ref="N674" r:id="rId1887" xr:uid="{9D053810-6002-42B5-B760-AB7B91E2B6FF}"/>
    <hyperlink ref="N675" r:id="rId1888" xr:uid="{40DA329E-E202-407E-9B26-BA259F91B680}"/>
    <hyperlink ref="N676" r:id="rId1889" xr:uid="{255A239C-A5D5-4162-A853-A53B9C1AA681}"/>
    <hyperlink ref="N677" r:id="rId1890" xr:uid="{D076E7F4-AF09-4AC7-9A12-757FA405815C}"/>
    <hyperlink ref="N678" r:id="rId1891" xr:uid="{1D3C35BE-6977-46EB-B9E5-BB86B4B96310}"/>
    <hyperlink ref="N679" r:id="rId1892" xr:uid="{C1C4E1DE-D5B8-47FE-AC29-A4A1DE1BF664}"/>
    <hyperlink ref="N680" r:id="rId1893" xr:uid="{6452F6A1-1760-40CC-BC69-DF146D2FE022}"/>
    <hyperlink ref="N681" r:id="rId1894" xr:uid="{7AE32720-49F9-4779-9660-6B771102DE02}"/>
    <hyperlink ref="N682" r:id="rId1895" xr:uid="{ABE962A6-795F-4118-8713-89405919B6F3}"/>
    <hyperlink ref="N683" r:id="rId1896" xr:uid="{C41BC6A1-D136-44A6-8A72-E6ADBDFB1683}"/>
    <hyperlink ref="N684" r:id="rId1897" xr:uid="{879E53D6-1AA2-4B7E-82DB-060863A04A70}"/>
    <hyperlink ref="N685" r:id="rId1898" xr:uid="{EBF9B54D-DC99-403D-8D56-AEFEB1DC00CE}"/>
    <hyperlink ref="N686" r:id="rId1899" xr:uid="{3B91999C-5E59-4AAA-B797-65471196CDF4}"/>
    <hyperlink ref="N687" r:id="rId1900" xr:uid="{31D5B63C-67F8-4FA6-874E-86F56F93398F}"/>
    <hyperlink ref="N688" r:id="rId1901" xr:uid="{DAAD15C2-9591-41DE-A90F-C4BFF2128723}"/>
    <hyperlink ref="N689" r:id="rId1902" xr:uid="{3F669EEC-0CFE-4FCD-8148-B4A7AD5578A8}"/>
    <hyperlink ref="N690" r:id="rId1903" xr:uid="{E71217F8-5206-450D-B9D6-3C79B7AD41B3}"/>
    <hyperlink ref="N691" r:id="rId1904" xr:uid="{7EC82534-CB53-40F9-8FFE-6478EBB85765}"/>
    <hyperlink ref="N692" r:id="rId1905" xr:uid="{73452AE4-B2F3-4831-B22A-CF45818B4386}"/>
    <hyperlink ref="N693" r:id="rId1906" xr:uid="{2E50ECD3-70BC-4E4D-A47F-CFC1298AB888}"/>
    <hyperlink ref="N694" r:id="rId1907" xr:uid="{21721255-653C-4E6D-B4E8-534E09A71663}"/>
    <hyperlink ref="N695" r:id="rId1908" xr:uid="{8E847AE6-3935-4765-AFA3-CF83109CA5CC}"/>
    <hyperlink ref="N696" r:id="rId1909" xr:uid="{87FE8049-6FC6-432B-BC79-C0E1D083458A}"/>
    <hyperlink ref="N697" r:id="rId1910" xr:uid="{08B9A341-640E-497D-8F8C-59F80FE348B1}"/>
    <hyperlink ref="N698" r:id="rId1911" xr:uid="{A047EA1D-EA0B-4D37-A736-9D88831C1703}"/>
    <hyperlink ref="N699" r:id="rId1912" xr:uid="{F17175F3-FD20-4804-9290-266A5B1D7AFD}"/>
    <hyperlink ref="N700" r:id="rId1913" xr:uid="{B79060DF-252D-4B8D-9788-3A1587D9A6D5}"/>
    <hyperlink ref="N701" r:id="rId1914" xr:uid="{8C356163-3E01-4E81-BD5A-A3855996B9A4}"/>
    <hyperlink ref="N702" r:id="rId1915" xr:uid="{A2C3C9F4-437F-4659-B5C5-003379254DD2}"/>
    <hyperlink ref="N703" r:id="rId1916" xr:uid="{BA948CAE-F938-490B-A735-4009A61AD0F1}"/>
    <hyperlink ref="N704" r:id="rId1917" xr:uid="{286BA816-9C68-446B-990F-38A468BE0652}"/>
    <hyperlink ref="N705" r:id="rId1918" xr:uid="{176E19F4-58C4-45F4-912B-5B419F24DF8B}"/>
    <hyperlink ref="N706" r:id="rId1919" xr:uid="{C41DBAE0-3098-4102-847F-62C9BE00D4C6}"/>
    <hyperlink ref="N707" r:id="rId1920" xr:uid="{76E63B1E-B5B6-4D37-A95D-FA98859AA048}"/>
    <hyperlink ref="N708" r:id="rId1921" xr:uid="{AFA8461B-5F3B-4242-9DED-720C76BACE64}"/>
    <hyperlink ref="N709" r:id="rId1922" xr:uid="{EF4FE0EE-64DE-40B7-87AD-17897CA8C49E}"/>
    <hyperlink ref="N710" r:id="rId1923" xr:uid="{674814D4-943B-488C-AE6E-7EE03BA0D484}"/>
    <hyperlink ref="N711" r:id="rId1924" xr:uid="{ACD5EB14-6BA3-4ED4-8A9D-0111B06D6F0D}"/>
    <hyperlink ref="N712" r:id="rId1925" xr:uid="{3F88D2AB-2925-4A45-87BE-C1E15D0563E5}"/>
    <hyperlink ref="N713" r:id="rId1926" xr:uid="{F945AB59-34EB-45AD-A0AD-868054B7666D}"/>
    <hyperlink ref="N714" r:id="rId1927" xr:uid="{7B7CA782-7DF4-4BC9-8CCE-16149655FA45}"/>
    <hyperlink ref="N715" r:id="rId1928" xr:uid="{284D450E-C58A-4C3B-A063-C2EE7EC7A808}"/>
    <hyperlink ref="N716" r:id="rId1929" xr:uid="{89EFBE28-42FF-4EF9-B9AA-54F23C6CD7AF}"/>
    <hyperlink ref="N717" r:id="rId1930" xr:uid="{7ED5A83F-4AB0-4A52-AF4B-C1B4CBF91CEF}"/>
    <hyperlink ref="N718" r:id="rId1931" xr:uid="{8C2FAA3E-6B0F-4464-9F4C-9071B3558FFE}"/>
    <hyperlink ref="N719" r:id="rId1932" xr:uid="{AF9C9B93-98D0-4C3A-B243-30368B28F397}"/>
    <hyperlink ref="N720" r:id="rId1933" xr:uid="{C41D0BE1-DFD1-4543-A7DC-3C3E520471CE}"/>
    <hyperlink ref="N721" r:id="rId1934" xr:uid="{C139869B-92F9-450D-B984-52055C4AC96E}"/>
    <hyperlink ref="N722" r:id="rId1935" xr:uid="{581CEDA6-F614-4DF0-9358-7FB8706D6853}"/>
    <hyperlink ref="N723" r:id="rId1936" xr:uid="{5E2D8F3F-C687-4F0B-805A-D1A2D3C73176}"/>
    <hyperlink ref="N724" r:id="rId1937" xr:uid="{DC18DEA3-EF6E-40F0-AC7B-2C8B856EFB1A}"/>
    <hyperlink ref="N725" r:id="rId1938" xr:uid="{EE8D0A93-C03D-4BCD-82E1-517818F311FD}"/>
    <hyperlink ref="N726" r:id="rId1939" xr:uid="{FFB9A14D-F83E-4458-B4FD-46755EBFDBBC}"/>
    <hyperlink ref="N727" r:id="rId1940" xr:uid="{47D10F8C-6124-4ED1-B4CE-07E65888F069}"/>
    <hyperlink ref="N728" r:id="rId1941" xr:uid="{1D24789D-103B-4787-9AB1-94E0508C0E55}"/>
    <hyperlink ref="N729" r:id="rId1942" xr:uid="{F45A16F7-9362-411E-B2AA-1BE51D756A7C}"/>
    <hyperlink ref="N730" r:id="rId1943" xr:uid="{59DF6ABE-AC2F-4606-9276-6FDABE32E010}"/>
    <hyperlink ref="N731" r:id="rId1944" xr:uid="{0CE0FA9D-B853-44B1-94F6-33610EB0F8EF}"/>
    <hyperlink ref="N732" r:id="rId1945" xr:uid="{5F8DC09C-F589-4CB8-B86D-3200256231EA}"/>
    <hyperlink ref="N733" r:id="rId1946" xr:uid="{573A5858-918D-4250-9CC3-B7F7E875D750}"/>
    <hyperlink ref="N734" r:id="rId1947" xr:uid="{6C6DD25B-05A9-49AE-85CB-C7CE0B66CC03}"/>
    <hyperlink ref="N735" r:id="rId1948" xr:uid="{040ED2B3-A1B6-4DCB-9815-876411551BF0}"/>
    <hyperlink ref="N736" r:id="rId1949" xr:uid="{96A2DDE1-EB24-4B9A-9E9C-8D9690EE96D4}"/>
    <hyperlink ref="N737" r:id="rId1950" xr:uid="{445E504A-49E6-4D6C-81FB-F59429EC7711}"/>
    <hyperlink ref="N738" r:id="rId1951" xr:uid="{5E18A773-9B6F-4A0E-8382-53E5DB132003}"/>
    <hyperlink ref="N739" r:id="rId1952" xr:uid="{CEFB2CAC-F371-4C8A-B9A3-F0BA035DDCEF}"/>
    <hyperlink ref="N740" r:id="rId1953" xr:uid="{7CABF6AE-BF29-4A4D-9164-E6515D0D150E}"/>
    <hyperlink ref="N741" r:id="rId1954" xr:uid="{530FF42A-6464-4430-9AA9-D11934ACB834}"/>
    <hyperlink ref="N742" r:id="rId1955" xr:uid="{E0BDACC1-D7BF-4263-8A53-C831D85D7B88}"/>
    <hyperlink ref="N743" r:id="rId1956" xr:uid="{A037ACF4-777C-4DE2-8BD2-C1F14910600B}"/>
    <hyperlink ref="N744" r:id="rId1957" xr:uid="{946DFD35-1443-4506-A748-31641A89F1E3}"/>
    <hyperlink ref="N745" r:id="rId1958" xr:uid="{4A46AB9B-FDB5-4E6C-AC99-CF9D269FF745}"/>
    <hyperlink ref="N746" r:id="rId1959" xr:uid="{EF1DA3A5-7611-4C78-B15C-F44C433DB9CE}"/>
    <hyperlink ref="N747" r:id="rId1960" xr:uid="{96F1E01C-E9EE-4941-9DDC-98CFF1A6631D}"/>
    <hyperlink ref="N748" r:id="rId1961" xr:uid="{4712C030-E7E2-4560-9A03-6A2FDDC3590D}"/>
    <hyperlink ref="N749" r:id="rId1962" xr:uid="{7B15B1A9-C00D-4A0B-9A68-DE5E5052D7BB}"/>
    <hyperlink ref="N750" r:id="rId1963" xr:uid="{BEA6EDC0-82F9-4D24-BD85-218916E218A3}"/>
    <hyperlink ref="N751" r:id="rId1964" xr:uid="{323C54A4-7823-4761-996B-95F960700B93}"/>
    <hyperlink ref="N752" r:id="rId1965" xr:uid="{27D868E0-A378-435A-8FED-2D17BBF3A944}"/>
    <hyperlink ref="N753" r:id="rId1966" xr:uid="{EA34AEF0-B741-4B0D-9A0D-94E53EF03E5B}"/>
    <hyperlink ref="N754" r:id="rId1967" xr:uid="{34AA9CF2-07C1-45D1-BEDD-C5AF2120AC7F}"/>
    <hyperlink ref="N755" r:id="rId1968" xr:uid="{E21FE263-1036-48EB-A67C-D78CF5D40120}"/>
    <hyperlink ref="N756" r:id="rId1969" xr:uid="{03BF0A1F-EB5D-4D93-B40B-3E1A25527DFF}"/>
    <hyperlink ref="N757" r:id="rId1970" xr:uid="{A4645130-FA53-41BA-B786-9A107484F014}"/>
    <hyperlink ref="N758" r:id="rId1971" xr:uid="{E47E9449-43F4-4C3B-A06D-354E32BB4A31}"/>
    <hyperlink ref="N759" r:id="rId1972" xr:uid="{9FFC044B-59F3-4D34-AD04-2DC238F7491F}"/>
    <hyperlink ref="N760" r:id="rId1973" xr:uid="{E81BBB7D-93A4-439D-943C-7821576CFE95}"/>
    <hyperlink ref="N761" r:id="rId1974" xr:uid="{03AFAC56-4E71-4927-AFFF-B6B7AEF279BA}"/>
    <hyperlink ref="N762" r:id="rId1975" xr:uid="{69FA6A8D-EA0A-4D93-82DA-DF391B75988C}"/>
    <hyperlink ref="N763" r:id="rId1976" xr:uid="{65703650-CF0C-4CCE-8FB8-CF0A60FA66CD}"/>
    <hyperlink ref="N764" r:id="rId1977" xr:uid="{B23D6F7E-C42C-4049-B994-EEF49EAF78ED}"/>
    <hyperlink ref="N765" r:id="rId1978" xr:uid="{CDC320C0-C31A-43E8-9078-7101F23FC514}"/>
    <hyperlink ref="N766" r:id="rId1979" xr:uid="{41C03965-2731-4AAF-8DD5-82ACD4ED4B9F}"/>
    <hyperlink ref="N767" r:id="rId1980" xr:uid="{058CD439-BB03-4FA7-A582-BD8D2665FC23}"/>
    <hyperlink ref="N768" r:id="rId1981" xr:uid="{FBD35F26-C91B-43EE-B56F-1A6ABB7F377C}"/>
    <hyperlink ref="N769" r:id="rId1982" xr:uid="{ACA1A659-3039-4FB4-BD04-5E698AE39986}"/>
    <hyperlink ref="N770" r:id="rId1983" xr:uid="{B7F3D9C7-F7F8-4BC5-A3B9-7AB97F3F9630}"/>
    <hyperlink ref="N771" r:id="rId1984" xr:uid="{4129E1FC-21A5-4954-8C8C-707B88A19189}"/>
    <hyperlink ref="N772" r:id="rId1985" xr:uid="{3BF8E0C6-56D7-43C7-8D91-BF45BD11E0CF}"/>
    <hyperlink ref="N773" r:id="rId1986" xr:uid="{62A07D0B-189E-4FDB-838C-E4B5A78C379B}"/>
    <hyperlink ref="N774" r:id="rId1987" xr:uid="{8759C3EB-AC31-402C-A686-CEA6A2419169}"/>
    <hyperlink ref="N775" r:id="rId1988" xr:uid="{D1CAB5C8-834F-4BCE-B632-C5F6E3283859}"/>
    <hyperlink ref="N776" r:id="rId1989" xr:uid="{FBAA0B9F-F93E-4FCE-960F-DD9CFA1BEAA5}"/>
    <hyperlink ref="N777" r:id="rId1990" xr:uid="{20336620-3565-4FA0-A90E-69D5780C8DEA}"/>
    <hyperlink ref="N778" r:id="rId1991" xr:uid="{9B0A6206-5CED-488A-BD04-4F7B7345C314}"/>
    <hyperlink ref="N779" r:id="rId1992" xr:uid="{7B0CF9C4-B900-4ED5-8ECE-6B5AEA48B50E}"/>
    <hyperlink ref="N780" r:id="rId1993" xr:uid="{DBF7C514-DECA-4887-AE7E-657FC3F3B4EC}"/>
    <hyperlink ref="N781" r:id="rId1994" xr:uid="{6D2091F1-BCD9-4606-8CC8-09FD8B6DEDBE}"/>
    <hyperlink ref="N782" r:id="rId1995" xr:uid="{489899F6-DAE1-403B-A869-D6E28CDB1A6A}"/>
    <hyperlink ref="N783" r:id="rId1996" xr:uid="{FECF4FCE-923E-48F7-93B1-DDB98F8C5BF8}"/>
    <hyperlink ref="N784" r:id="rId1997" xr:uid="{E9055952-E053-46B7-A750-5D8226F9A019}"/>
    <hyperlink ref="N785" r:id="rId1998" xr:uid="{E7D4CD90-1BF5-403B-BC07-3810C97E2502}"/>
    <hyperlink ref="N786" r:id="rId1999" xr:uid="{F6F520D9-628B-47C0-BACC-0A1AD4E626E4}"/>
    <hyperlink ref="N787" r:id="rId2000" xr:uid="{88443D53-BA31-4EC8-B5F3-06C65B06DE39}"/>
    <hyperlink ref="N788" r:id="rId2001" xr:uid="{D91112C5-A6CA-4D27-AD42-DC343B07EC8F}"/>
    <hyperlink ref="N789" r:id="rId2002" xr:uid="{EE7DD2C2-0CCA-4B72-B05D-A7A6D05755B6}"/>
    <hyperlink ref="N790" r:id="rId2003" xr:uid="{73CBC3C1-BEA7-4DC3-B222-C715E514DFAE}"/>
    <hyperlink ref="N791" r:id="rId2004" xr:uid="{15C9EF88-E409-4AF2-BF71-7079D165FEDE}"/>
    <hyperlink ref="N792" r:id="rId2005" xr:uid="{DCA12D48-8141-4565-9014-FC9C0420253B}"/>
    <hyperlink ref="N793" r:id="rId2006" xr:uid="{E608D67B-5100-4914-9B6F-A8A490D4D334}"/>
    <hyperlink ref="N794" r:id="rId2007" xr:uid="{490A5C26-9D94-4070-9199-493823269811}"/>
    <hyperlink ref="N795" r:id="rId2008" xr:uid="{67E12398-AFDE-4E17-80F0-800FBBE0FC76}"/>
    <hyperlink ref="N796" r:id="rId2009" xr:uid="{06C895CD-2CEE-46AA-B4B7-2DC11D388480}"/>
    <hyperlink ref="N797" r:id="rId2010" xr:uid="{1492F37E-ACB1-48F1-99B7-47DA554013CF}"/>
    <hyperlink ref="N798" r:id="rId2011" xr:uid="{903C923F-41AC-4DEC-B147-D2DF8BE5E97A}"/>
    <hyperlink ref="N799" r:id="rId2012" xr:uid="{B9DDCB98-5706-4F34-B669-0563C55A5759}"/>
    <hyperlink ref="N800" r:id="rId2013" xr:uid="{AD7984B8-91D0-4CBB-8473-684B6A2E1EFB}"/>
    <hyperlink ref="N801" r:id="rId2014" xr:uid="{CE7CC737-F9AE-4A24-B9B2-4D7BAC0AFF36}"/>
    <hyperlink ref="N802" r:id="rId2015" xr:uid="{4B3B1653-CCBB-4D9E-8D07-EB564FCC9DF0}"/>
    <hyperlink ref="N803" r:id="rId2016" xr:uid="{89B93807-5C93-449C-8464-A92CE9233E12}"/>
    <hyperlink ref="N804" r:id="rId2017" xr:uid="{D2A8C56A-54C6-4F5B-9563-A2D03D95EFAA}"/>
    <hyperlink ref="N805" r:id="rId2018" xr:uid="{D6666C22-BDCE-45A6-B176-549B8C9E6B87}"/>
    <hyperlink ref="N806" r:id="rId2019" xr:uid="{21C3205D-1775-42E5-A9FD-3094E527A26A}"/>
    <hyperlink ref="N807" r:id="rId2020" xr:uid="{4869A738-FD14-4E3A-93C3-6ECA8101CD8E}"/>
    <hyperlink ref="N808" r:id="rId2021" xr:uid="{3DA2DC3E-BF41-4BA0-9990-A874EAE2A3F2}"/>
    <hyperlink ref="N809" r:id="rId2022" xr:uid="{C6B54FE0-A945-48FE-83C2-B8F3D09136A7}"/>
    <hyperlink ref="N810" r:id="rId2023" xr:uid="{E05A928A-FF3D-4537-88CE-B3E158278141}"/>
    <hyperlink ref="N811" r:id="rId2024" xr:uid="{74AE1042-1C5D-4FB1-9D20-405AF260C538}"/>
    <hyperlink ref="N812" r:id="rId2025" xr:uid="{3245D898-04BC-40E1-832C-4837FB4038A0}"/>
    <hyperlink ref="N813" r:id="rId2026" xr:uid="{D315F659-2BEC-4FA7-B190-59A786C6ED37}"/>
    <hyperlink ref="N814" r:id="rId2027" xr:uid="{8E854ADD-0E71-458B-B5AB-B06E1373FA41}"/>
    <hyperlink ref="N815" r:id="rId2028" xr:uid="{E58E7A5A-FCB6-4224-93AB-EC5A69E8C99E}"/>
    <hyperlink ref="N816" r:id="rId2029" xr:uid="{09D5F67E-3713-4873-89D4-A25343BBA39B}"/>
    <hyperlink ref="N817" r:id="rId2030" xr:uid="{39F3BFF6-CBEF-4889-BC41-2351665DAC7E}"/>
    <hyperlink ref="N818" r:id="rId2031" xr:uid="{3D818E95-7EF6-42B1-996C-3BAF0776DDF9}"/>
    <hyperlink ref="N819" r:id="rId2032" xr:uid="{F2557ABE-342D-4405-AF28-B5CEE498E52C}"/>
    <hyperlink ref="N820" r:id="rId2033" xr:uid="{5B728ACD-F766-4914-AB97-EB830C01EDC2}"/>
    <hyperlink ref="N821" r:id="rId2034" xr:uid="{D77314DF-380E-424A-804C-EAD42E99FA87}"/>
    <hyperlink ref="N822" r:id="rId2035" xr:uid="{9BC3EA7D-7DF2-4E71-9462-6279A3A8F62B}"/>
    <hyperlink ref="N823" r:id="rId2036" xr:uid="{1E1F923D-CBE6-4B8B-9658-279BCC699DCC}"/>
    <hyperlink ref="N824" r:id="rId2037" xr:uid="{8B430349-974B-4673-8C6F-EA03A15DD69E}"/>
    <hyperlink ref="N825" r:id="rId2038" xr:uid="{6BBD1F2C-EEFB-4C34-BAFF-E92FE4359939}"/>
    <hyperlink ref="N826" r:id="rId2039" xr:uid="{3BBC50E2-58E5-403C-BB74-F85EC0088847}"/>
    <hyperlink ref="N827" r:id="rId2040" xr:uid="{165D78CC-3B34-4EB7-AC29-C874AF768E60}"/>
    <hyperlink ref="N828" r:id="rId2041" xr:uid="{0B43ADB4-A37C-4319-80CD-EAE3F62E0B40}"/>
    <hyperlink ref="N829" r:id="rId2042" xr:uid="{4537EAFD-8553-47BC-BAEE-FFC4F69C57B7}"/>
    <hyperlink ref="N830" r:id="rId2043" xr:uid="{1EFF0216-A4A3-426F-91F6-87D12D0E8AAE}"/>
    <hyperlink ref="N831" r:id="rId2044" xr:uid="{EBF79C02-E205-4CA5-B757-DD3DA57E3FA9}"/>
    <hyperlink ref="N832" r:id="rId2045" xr:uid="{023498AE-69DA-46BC-88E1-1F947ABE0976}"/>
    <hyperlink ref="N833" r:id="rId2046" xr:uid="{EB6F5D2D-C56C-44BE-AF0A-9D23D7A00513}"/>
    <hyperlink ref="N834" r:id="rId2047" xr:uid="{D4F2B395-8169-4879-8C87-EA0F1EC09480}"/>
    <hyperlink ref="N835" r:id="rId2048" xr:uid="{8C6CFA99-E907-4703-8870-07F21A482512}"/>
    <hyperlink ref="N836" r:id="rId2049" xr:uid="{90DD8BA5-448D-4AB6-80DA-805D6A94756B}"/>
    <hyperlink ref="N837" r:id="rId2050" xr:uid="{20EEC182-F702-44ED-B37A-81DAD056DF88}"/>
    <hyperlink ref="N838" r:id="rId2051" xr:uid="{A2D5CCFF-66F4-4E5A-BD41-E1847B3FA9EB}"/>
    <hyperlink ref="N839" r:id="rId2052" xr:uid="{7E1D26BB-4EDE-445C-8ED1-50D749ED1520}"/>
    <hyperlink ref="N840" r:id="rId2053" xr:uid="{A3318C7A-A6CD-4307-9042-0D61C59FE0A9}"/>
    <hyperlink ref="N841" r:id="rId2054" xr:uid="{52C3A921-8470-4BD0-83C1-33CD0912F40E}"/>
    <hyperlink ref="N842" r:id="rId2055" xr:uid="{09F0B54A-A137-4E37-B180-B91977222CC7}"/>
    <hyperlink ref="N843" r:id="rId2056" xr:uid="{A8D75789-07B7-4572-95DF-B380685E3B66}"/>
    <hyperlink ref="N844" r:id="rId2057" xr:uid="{B8DDCB49-058E-403D-8E76-53887DF305F2}"/>
    <hyperlink ref="N845" r:id="rId2058" xr:uid="{F1D99581-8044-418B-980A-7F7E0C8541F9}"/>
    <hyperlink ref="N846" r:id="rId2059" xr:uid="{03B97346-265F-43E8-A2C4-AF2AA5F1D397}"/>
    <hyperlink ref="N847" r:id="rId2060" xr:uid="{C5EBF339-2AAF-4351-AF62-A28422149EFA}"/>
    <hyperlink ref="N848" r:id="rId2061" xr:uid="{55A901E1-36E0-4640-85C7-63F17EC8EF33}"/>
    <hyperlink ref="N849" r:id="rId2062" xr:uid="{323246DB-03E4-45DF-86ED-52793EAE60FA}"/>
    <hyperlink ref="N850" r:id="rId2063" xr:uid="{E010C3DD-68DC-435E-B7B3-BB59441E354F}"/>
    <hyperlink ref="N851" r:id="rId2064" xr:uid="{86C73475-1875-41DB-813F-893901C5400A}"/>
    <hyperlink ref="N852" r:id="rId2065" xr:uid="{A3CB2A8C-AF37-41C4-97C1-2585B47AE97B}"/>
    <hyperlink ref="N853" r:id="rId2066" xr:uid="{BBF1E5B5-73F8-449F-8A83-7D0F3694046A}"/>
    <hyperlink ref="N854" r:id="rId2067" xr:uid="{792D4EF9-0117-49AE-8EE5-8DBA5F76470A}"/>
    <hyperlink ref="N855" r:id="rId2068" xr:uid="{C25B2C89-144B-47BC-AD9D-E273F672AAAD}"/>
    <hyperlink ref="N856" r:id="rId2069" xr:uid="{3DC2E356-8E13-4C6B-83E7-A71F25E05AD8}"/>
    <hyperlink ref="N857" r:id="rId2070" xr:uid="{6B858656-97F7-4856-B748-5F0748D260EC}"/>
    <hyperlink ref="N858" r:id="rId2071" xr:uid="{F5207BBD-7919-4993-9189-198E482A3E93}"/>
    <hyperlink ref="N859" r:id="rId2072" xr:uid="{C00198B8-22B8-4776-AC3B-6EEA27358D03}"/>
    <hyperlink ref="N860" r:id="rId2073" xr:uid="{A215B42B-240A-43AE-B692-1F54AD00B62A}"/>
    <hyperlink ref="N861" r:id="rId2074" xr:uid="{DF548944-5859-4C7D-8668-6CB4FFEAC558}"/>
    <hyperlink ref="N862" r:id="rId2075" xr:uid="{E2850747-8007-4CEB-B12F-35AC9DFF1E7D}"/>
    <hyperlink ref="N863" r:id="rId2076" xr:uid="{80BB71F7-F87A-4729-8FAE-0815CD0AB013}"/>
    <hyperlink ref="N864" r:id="rId2077" xr:uid="{E94E4E7C-B582-4B9B-982B-B534D15EB6F1}"/>
    <hyperlink ref="N865" r:id="rId2078" xr:uid="{A9A67B38-488A-4C53-9354-6E05AC9BC5B6}"/>
    <hyperlink ref="N866" r:id="rId2079" xr:uid="{8838ED95-7338-472D-8408-8F789384DCB5}"/>
    <hyperlink ref="N867" r:id="rId2080" xr:uid="{2E3F2F46-8203-4130-8082-02E2626D29C0}"/>
    <hyperlink ref="N868" r:id="rId2081" xr:uid="{AD60A8FA-A91D-41AA-B0BD-E8A388068716}"/>
    <hyperlink ref="N869" r:id="rId2082" xr:uid="{56A9A579-BE9D-4817-B40B-244B4B32EF99}"/>
    <hyperlink ref="N870" r:id="rId2083" xr:uid="{83689A1B-BC15-42BF-8049-510E643B3689}"/>
    <hyperlink ref="N871" r:id="rId2084" xr:uid="{6B4AA1BA-444F-4C95-A8EC-0DB974F36A2C}"/>
    <hyperlink ref="N872" r:id="rId2085" xr:uid="{896B7D24-DE44-4DD2-91A5-D4FC89D0380E}"/>
    <hyperlink ref="N873" r:id="rId2086" xr:uid="{8ECD166E-4393-49C0-9538-F30F77BE6C7A}"/>
    <hyperlink ref="N874" r:id="rId2087" xr:uid="{BAF5EF98-0FA5-4DEC-991B-7027059F7B4F}"/>
    <hyperlink ref="N875" r:id="rId2088" xr:uid="{4B99E974-13E9-414F-8458-BCD35CC4D7CB}"/>
    <hyperlink ref="N876" r:id="rId2089" xr:uid="{C918A680-A59C-4BC6-A433-F0F7ED5ECD31}"/>
    <hyperlink ref="N877" r:id="rId2090" xr:uid="{CF18D908-1B3E-4326-A1C1-8FCED00B36B5}"/>
    <hyperlink ref="N878" r:id="rId2091" xr:uid="{CE6FC0EF-65B0-4840-B498-9B854871C84E}"/>
    <hyperlink ref="N879" r:id="rId2092" xr:uid="{FC12AC20-DCD7-41A9-8C33-62F06E8A61C7}"/>
    <hyperlink ref="N880" r:id="rId2093" xr:uid="{6842C5C6-F8BE-41F8-A866-576A494926E6}"/>
    <hyperlink ref="N881" r:id="rId2094" xr:uid="{76C98B8C-8957-4E3A-96BA-710EA0C3A8A2}"/>
    <hyperlink ref="N882" r:id="rId2095" xr:uid="{848ADAB2-E297-4BA2-9430-64DCDDF07CE8}"/>
    <hyperlink ref="N883" r:id="rId2096" xr:uid="{5859ECD0-2DB6-45DE-8559-EB288BE1C83C}"/>
    <hyperlink ref="N884" r:id="rId2097" xr:uid="{60093F43-494D-4A27-8C1B-7511B77C0A2B}"/>
    <hyperlink ref="N885" r:id="rId2098" xr:uid="{579CA873-B498-469C-87F2-07E5D3F3EAF8}"/>
    <hyperlink ref="N886" r:id="rId2099" xr:uid="{8CEB5BDE-3564-448C-BE1B-EA6FF1883C84}"/>
    <hyperlink ref="N887" r:id="rId2100" xr:uid="{6266C697-EF92-4443-8584-0FE7BC0BF722}"/>
    <hyperlink ref="N888" r:id="rId2101" xr:uid="{C6E51B11-8CDA-4E90-BBC4-65DEFEE07D15}"/>
    <hyperlink ref="N889" r:id="rId2102" xr:uid="{36B2F45C-C510-4EBB-A3F3-E3B30305342B}"/>
    <hyperlink ref="N890" r:id="rId2103" xr:uid="{FD88F2E5-24DA-4C56-B8BB-4D355998F103}"/>
    <hyperlink ref="N891" r:id="rId2104" xr:uid="{F55865D7-2316-4B43-B5D4-3495B7AA945D}"/>
    <hyperlink ref="N892" r:id="rId2105" xr:uid="{5E1B9BB7-729F-41DD-B8AB-715D6BACBE3A}"/>
    <hyperlink ref="N893" r:id="rId2106" xr:uid="{1DC772EA-00BB-41F3-B81A-456D8047E43C}"/>
    <hyperlink ref="N894" r:id="rId2107" xr:uid="{005F269D-20D5-49C3-AF85-53BBD8E53E28}"/>
    <hyperlink ref="N895" r:id="rId2108" xr:uid="{05506253-7E1F-47FE-AE52-2291FFBBF54F}"/>
    <hyperlink ref="N896" r:id="rId2109" xr:uid="{D262A1DB-5CAE-4407-9E1A-1E4FB48EEAC4}"/>
    <hyperlink ref="N897" r:id="rId2110" xr:uid="{B8F8B2B1-9758-424E-B23B-B4EA94E2155C}"/>
    <hyperlink ref="N898" r:id="rId2111" xr:uid="{6802792B-8CBF-474B-BA83-3EF214377120}"/>
    <hyperlink ref="N899" r:id="rId2112" xr:uid="{DC6F6654-B99A-4381-A9E7-189C44EC0FC2}"/>
    <hyperlink ref="N900" r:id="rId2113" xr:uid="{72C4F6BA-CB50-4CF1-8AAB-D644DD134187}"/>
    <hyperlink ref="N901" r:id="rId2114" xr:uid="{0C64491C-3DDC-4E9F-92D0-8D6D3ACAED45}"/>
    <hyperlink ref="N902" r:id="rId2115" xr:uid="{E76BFEAD-07BD-4494-A401-6845AE0EE4F9}"/>
    <hyperlink ref="N903" r:id="rId2116" xr:uid="{E1EFB4F3-1D9E-4F4A-8C6E-B919A55999F9}"/>
    <hyperlink ref="N904" r:id="rId2117" xr:uid="{4BFD04B8-6A9B-4626-9966-AA544E7ECCDD}"/>
    <hyperlink ref="N905" r:id="rId2118" xr:uid="{88ECDD7C-B419-44B9-A394-29E974248860}"/>
    <hyperlink ref="N906" r:id="rId2119" xr:uid="{AD858687-CE6C-482C-8D7E-251BF835D2EE}"/>
    <hyperlink ref="N907" r:id="rId2120" xr:uid="{30EFA052-0AA7-4F88-A35F-896317D08667}"/>
    <hyperlink ref="N908" r:id="rId2121" xr:uid="{FB075FC3-069B-42D1-9A80-50A70A6978B5}"/>
    <hyperlink ref="N909" r:id="rId2122" xr:uid="{FA577A59-716F-4786-949C-D1B4BC417150}"/>
    <hyperlink ref="N910" r:id="rId2123" xr:uid="{0C6AEA59-C18D-4160-AD48-93E16752BDA4}"/>
    <hyperlink ref="N911" r:id="rId2124" xr:uid="{94F41FCD-7BC9-4A6A-BDC3-E7BD91A0ACDE}"/>
    <hyperlink ref="N912" r:id="rId2125" xr:uid="{0CEB9029-71B4-4126-98F0-6FDAD9F981F2}"/>
    <hyperlink ref="N913" r:id="rId2126" xr:uid="{DB0DF560-3AF4-4BE4-BE36-9C4A22B6BB06}"/>
    <hyperlink ref="N914" r:id="rId2127" xr:uid="{C1480BB8-FE4B-4300-A666-EDC5279678EC}"/>
    <hyperlink ref="N915" r:id="rId2128" xr:uid="{E179AE14-8F0E-4F48-9C3E-C6C336EA402E}"/>
    <hyperlink ref="N916" r:id="rId2129" xr:uid="{38E70BF0-663E-4574-A7DB-DC84E499EDB5}"/>
    <hyperlink ref="N917" r:id="rId2130" xr:uid="{957F7941-C20F-45D9-8C57-0E0F21756A1D}"/>
    <hyperlink ref="N918" r:id="rId2131" xr:uid="{76D63348-3CFD-488E-8A19-8046A347AEE2}"/>
    <hyperlink ref="N919" r:id="rId2132" xr:uid="{E027AAB8-A786-4591-8F78-0EA9C0E21651}"/>
    <hyperlink ref="N920" r:id="rId2133" xr:uid="{30F7D26C-03F5-4952-9490-7028A1941657}"/>
    <hyperlink ref="N921" r:id="rId2134" xr:uid="{6B694BA3-D407-4788-AF4F-ADC650ECBC95}"/>
    <hyperlink ref="N922" r:id="rId2135" xr:uid="{46075BEE-33B0-4240-82F7-62061A544B7A}"/>
    <hyperlink ref="N923" r:id="rId2136" xr:uid="{185B76F8-FDE8-4EF6-916F-721F01B3F813}"/>
    <hyperlink ref="N924" r:id="rId2137" xr:uid="{44C76A22-9825-40B8-8B22-FC7893E27F5E}"/>
    <hyperlink ref="N925" r:id="rId2138" xr:uid="{68E1F113-DACD-4A8F-A40D-990694DF0337}"/>
    <hyperlink ref="N926" r:id="rId2139" xr:uid="{56E67AE7-3D53-4ACA-9D9E-18CC967E6A84}"/>
    <hyperlink ref="N927" r:id="rId2140" xr:uid="{32175777-1ABC-4DFE-9DB8-A88464DE2DE8}"/>
    <hyperlink ref="N928" r:id="rId2141" xr:uid="{2B6BA91A-8A2D-422A-9A1D-5F331DEA0292}"/>
    <hyperlink ref="N929" r:id="rId2142" xr:uid="{7A40F6CD-A555-491D-8A35-79171F2AE22E}"/>
    <hyperlink ref="N930" r:id="rId2143" xr:uid="{62A1F29B-CD12-4E7A-9C37-257257639A8D}"/>
    <hyperlink ref="N931" r:id="rId2144" xr:uid="{33A35DF2-2E0D-4C66-88E4-796F25874302}"/>
    <hyperlink ref="N932" r:id="rId2145" xr:uid="{986D180D-AA7E-4FC9-9558-177C46D5351A}"/>
    <hyperlink ref="N933" r:id="rId2146" xr:uid="{FA260521-FC5A-4802-BE7D-5A81DCE9C4E8}"/>
    <hyperlink ref="N934" r:id="rId2147" xr:uid="{BBF2E4DD-0CF7-42DD-9AED-AD15BFFC6222}"/>
    <hyperlink ref="N935" r:id="rId2148" xr:uid="{7F0A708E-0E3B-4D42-8CB5-8E311FB3B5CF}"/>
    <hyperlink ref="N936" r:id="rId2149" xr:uid="{81F6C7D3-E362-4728-A9EB-87635806ABB4}"/>
    <hyperlink ref="N937" r:id="rId2150" xr:uid="{C28FB46F-A195-4D2D-8E44-2CBBA724F04A}"/>
    <hyperlink ref="N938" r:id="rId2151" xr:uid="{AF414EF0-60AB-4835-854C-A6E4ECD7B07B}"/>
    <hyperlink ref="N939" r:id="rId2152" xr:uid="{F72F4DB8-19B0-4A08-88F0-74BEB3BD2DAC}"/>
    <hyperlink ref="N940" r:id="rId2153" xr:uid="{2BB399FA-EE20-4BCE-9C8A-53F0A7214E90}"/>
    <hyperlink ref="N941" r:id="rId2154" xr:uid="{1DDDD0E4-1CBA-46BA-ABA6-30E5F83A007C}"/>
    <hyperlink ref="N942" r:id="rId2155" xr:uid="{2011BA32-4253-40FB-A808-A76E344C915D}"/>
    <hyperlink ref="N943" r:id="rId2156" xr:uid="{47DDB128-BD9F-4084-A67E-8D2EEAFC41D3}"/>
    <hyperlink ref="N944" r:id="rId2157" xr:uid="{E7AA70DC-866C-4154-AC20-137D2DCA4334}"/>
    <hyperlink ref="N945" r:id="rId2158" xr:uid="{DAD42B25-B697-43EF-85D3-7162A01FAB8D}"/>
    <hyperlink ref="N946" r:id="rId2159" xr:uid="{A09D53F1-3C2F-4CD0-9C59-03E78B618A30}"/>
    <hyperlink ref="N947" r:id="rId2160" xr:uid="{A9CADB45-E701-492A-8170-0E191A9DC42F}"/>
    <hyperlink ref="N948" r:id="rId2161" xr:uid="{9432FA27-3812-4D73-8C49-75B6FECAAC2F}"/>
    <hyperlink ref="N949" r:id="rId2162" xr:uid="{EAEAD177-E09F-4B52-942C-AE1804F0896D}"/>
    <hyperlink ref="N950" r:id="rId2163" xr:uid="{E003E638-C8B3-4D50-B486-B9523EB2E4CB}"/>
    <hyperlink ref="N951" r:id="rId2164" xr:uid="{43861000-488E-43C8-A54E-5908B6D1B339}"/>
    <hyperlink ref="N952" r:id="rId2165" xr:uid="{F13AC433-8E85-4241-A4D0-6A2171B27E45}"/>
    <hyperlink ref="N953" r:id="rId2166" xr:uid="{50298607-596A-475E-A09C-246E0399A27C}"/>
    <hyperlink ref="N954" r:id="rId2167" xr:uid="{DA292CD0-6987-4163-85C1-0E10F98C83B8}"/>
    <hyperlink ref="N955" r:id="rId2168" xr:uid="{C44D94DC-0B20-4834-93F8-ABE2A51E27CF}"/>
    <hyperlink ref="N956" r:id="rId2169" xr:uid="{0AC6456A-708B-4F13-98DD-DDA14932AC47}"/>
    <hyperlink ref="N957" r:id="rId2170" xr:uid="{90D0FE8B-32BD-489C-80C1-AEADC91F8B68}"/>
    <hyperlink ref="N958" r:id="rId2171" xr:uid="{BE22E66C-6673-45A6-A052-BC16FECF2C77}"/>
    <hyperlink ref="N959" r:id="rId2172" xr:uid="{9227A8A5-43BC-492D-84C9-F283F59FD450}"/>
    <hyperlink ref="N960" r:id="rId2173" xr:uid="{3B10B473-1FDE-46CF-BBB9-8311C1CAF7D7}"/>
    <hyperlink ref="N961" r:id="rId2174" xr:uid="{B946F520-AD43-459B-BFA1-79E1033762F4}"/>
    <hyperlink ref="N962" r:id="rId2175" xr:uid="{96C8A184-C427-46B0-96CA-F29FD310FBE0}"/>
    <hyperlink ref="N963" r:id="rId2176" xr:uid="{7C778FFF-48FC-4CD6-8AFC-0190ED609487}"/>
    <hyperlink ref="N964" r:id="rId2177" xr:uid="{3AC77098-834A-45CE-90D1-49172D021E49}"/>
    <hyperlink ref="N965" r:id="rId2178" xr:uid="{661FBB14-15DC-4855-9B1B-52B86F78CB4E}"/>
    <hyperlink ref="N966" r:id="rId2179" xr:uid="{6323CA21-AECC-4081-A64C-DF94EDDC86AD}"/>
    <hyperlink ref="N967" r:id="rId2180" xr:uid="{B9FB140C-1A97-4092-907D-FD880085671A}"/>
    <hyperlink ref="N968" r:id="rId2181" xr:uid="{D1F10E8D-EC17-4F5B-AF9D-CAAD1DC718D0}"/>
    <hyperlink ref="N969" r:id="rId2182" xr:uid="{16CD00D8-A90D-4F05-984D-3D906C27C5E3}"/>
    <hyperlink ref="N970" r:id="rId2183" xr:uid="{95D1A263-9131-4275-B0B5-624CD20D22F8}"/>
    <hyperlink ref="N971" r:id="rId2184" xr:uid="{42003120-3FF6-44FD-A1C2-5BE23504581E}"/>
    <hyperlink ref="N972" r:id="rId2185" xr:uid="{D544B3EA-2E8E-4ED6-BDA1-F4A0FF39D275}"/>
    <hyperlink ref="N973" r:id="rId2186" xr:uid="{1059F5DA-72A9-4E32-B65A-28A2C17AC682}"/>
    <hyperlink ref="N974" r:id="rId2187" xr:uid="{778261F0-D198-44A8-A3D4-82B425CC2AA5}"/>
    <hyperlink ref="N975" r:id="rId2188" xr:uid="{BC924078-0CEF-435A-BA00-F34D42467715}"/>
    <hyperlink ref="N976" r:id="rId2189" xr:uid="{FE57E3A9-FC96-42A5-83A6-51174B9B3027}"/>
    <hyperlink ref="N977" r:id="rId2190" xr:uid="{2FEC5DB6-8B93-43FA-ACB0-5EB2E74440C2}"/>
    <hyperlink ref="N978" r:id="rId2191" xr:uid="{DA304650-4C64-4411-B7BE-772762B9A37A}"/>
    <hyperlink ref="N979" r:id="rId2192" xr:uid="{B93E8643-AD10-4194-94C4-CC83704C84C6}"/>
    <hyperlink ref="N980" r:id="rId2193" xr:uid="{72EC5F53-933A-41F1-8C68-0AD8C598130B}"/>
    <hyperlink ref="N981" r:id="rId2194" xr:uid="{0320CCBC-E58C-4B83-83CA-EFD4B75E5C06}"/>
    <hyperlink ref="N982" r:id="rId2195" xr:uid="{4D628ABB-76AD-43F1-AD31-267A45BC67B9}"/>
    <hyperlink ref="N983" r:id="rId2196" xr:uid="{E365B745-62A2-47FF-84B3-A0F506AEE038}"/>
    <hyperlink ref="N984" r:id="rId2197" xr:uid="{88C37299-CBF1-4086-BD6A-B45575BC7384}"/>
    <hyperlink ref="N985" r:id="rId2198" xr:uid="{F52E3CA7-90B3-4D8D-9990-ED39AE51BD27}"/>
    <hyperlink ref="N986" r:id="rId2199" xr:uid="{35111F87-50D2-478A-94CF-DE6386A35E18}"/>
    <hyperlink ref="N987" r:id="rId2200" xr:uid="{50784D6E-6826-47DE-A593-30DD625FB834}"/>
    <hyperlink ref="N988" r:id="rId2201" xr:uid="{9C240A8C-C8B4-4A73-AB3F-0CF30F82E7B8}"/>
    <hyperlink ref="N989" r:id="rId2202" xr:uid="{768430BB-5801-431E-AF50-EF9A19063701}"/>
    <hyperlink ref="N990" r:id="rId2203" xr:uid="{6D44153C-26C2-42F8-A729-DBBDA8667004}"/>
    <hyperlink ref="N991" r:id="rId2204" xr:uid="{26B8955B-13B2-40A3-AA58-695E11B6EEE7}"/>
    <hyperlink ref="N992" r:id="rId2205" xr:uid="{26F49F69-B92E-4D7A-B5E2-A7464CFA904B}"/>
    <hyperlink ref="N993" r:id="rId2206" xr:uid="{7926C5B7-D235-4FA0-95A9-75F2CA3979FD}"/>
    <hyperlink ref="N994" r:id="rId2207" xr:uid="{EEF084FC-1748-4C2C-BF87-038A41410556}"/>
    <hyperlink ref="N995" r:id="rId2208" xr:uid="{3DBEB4E3-F939-427D-9E02-BFD547A84B16}"/>
    <hyperlink ref="N996" r:id="rId2209" xr:uid="{FB5D9B06-0DCD-4738-8666-4DEBDFB409E0}"/>
    <hyperlink ref="N997" r:id="rId2210" xr:uid="{632669F8-63CE-4548-87B3-484862AC1D23}"/>
    <hyperlink ref="N998" r:id="rId2211" xr:uid="{47EBDAA7-DC52-4800-9A27-9A80ED3C78BE}"/>
    <hyperlink ref="N999" r:id="rId2212" xr:uid="{806CA384-E73F-4390-A9AB-F08FD5AA05FB}"/>
    <hyperlink ref="N1000" r:id="rId2213" xr:uid="{16A2A84C-952C-4F92-B21E-2A608F5368C3}"/>
    <hyperlink ref="N1001" r:id="rId2214" xr:uid="{66DA2E8D-96AC-4210-9572-DB2C2CE20C0B}"/>
    <hyperlink ref="N1002" r:id="rId2215" xr:uid="{F8C26267-ADCF-41A4-9C52-5FF67389786C}"/>
    <hyperlink ref="N1003" r:id="rId2216" xr:uid="{DB104859-B365-4EF1-90A2-2DDD98BD93C9}"/>
    <hyperlink ref="N1004" r:id="rId2217" xr:uid="{6EB561A4-DA90-4385-98AE-1672CD54667E}"/>
    <hyperlink ref="N1005" r:id="rId2218" xr:uid="{F35E3D33-4C57-4EF9-BAD9-FAAAF64C6782}"/>
    <hyperlink ref="N1006" r:id="rId2219" xr:uid="{E6789735-9300-449D-9409-8043D608B8F1}"/>
    <hyperlink ref="N1007" r:id="rId2220" xr:uid="{2E77F593-ACBA-40F2-A46E-78AB1997DF9E}"/>
    <hyperlink ref="N1008" r:id="rId2221" xr:uid="{ACF62A57-4A69-4FFF-966F-41FEF7F3833B}"/>
    <hyperlink ref="N1009" r:id="rId2222" xr:uid="{4DC0A85F-D5C8-44AA-867B-AE2BD54F8370}"/>
    <hyperlink ref="N1010" r:id="rId2223" xr:uid="{DDB7AAF5-775C-4B0B-B060-5620813C7ECA}"/>
    <hyperlink ref="N1011" r:id="rId2224" xr:uid="{F6003E45-BC9C-44A4-BE97-C1A72FD468E0}"/>
    <hyperlink ref="N1012" r:id="rId2225" xr:uid="{2D68B3A8-3FB7-44CE-8366-DB55FDBFBF52}"/>
    <hyperlink ref="N1013" r:id="rId2226" xr:uid="{250EF9ED-4EFB-42DC-99DA-D9FBF321CE03}"/>
    <hyperlink ref="N1014" r:id="rId2227" xr:uid="{45F26348-6314-4B6E-8FDF-2F2B030B4296}"/>
    <hyperlink ref="N1015" r:id="rId2228" xr:uid="{3471ADA4-0D2B-46BF-B3DD-FAB696087986}"/>
    <hyperlink ref="N1016" r:id="rId2229" xr:uid="{AAE80012-F975-4629-B772-44F17CF8E129}"/>
    <hyperlink ref="N1017" r:id="rId2230" xr:uid="{5629B668-5211-42FA-A38D-57666AEDAA16}"/>
    <hyperlink ref="N1018" r:id="rId2231" xr:uid="{6E174E82-61FF-465A-9891-1B616D3E62CB}"/>
    <hyperlink ref="N1019" r:id="rId2232" xr:uid="{87572DD5-0BF3-4DD0-8E45-418B2CC5B32A}"/>
    <hyperlink ref="N1020" r:id="rId2233" xr:uid="{DC0486E9-64AA-4E17-A2AF-E45056F56D32}"/>
    <hyperlink ref="N1021" r:id="rId2234" xr:uid="{DE7F88B1-9A7A-4E03-A889-FBFC89C27BB3}"/>
    <hyperlink ref="O214" r:id="rId2235" xr:uid="{F9E28DB7-212E-4485-A073-44DECABF2AD4}"/>
    <hyperlink ref="O215" r:id="rId2236" xr:uid="{57641E75-4166-4506-8E92-5A64A5262CE4}"/>
    <hyperlink ref="O216" r:id="rId2237" xr:uid="{28835BA4-4CAF-445D-B7D9-9D6BEA05E72A}"/>
    <hyperlink ref="O217" r:id="rId2238" xr:uid="{943F4874-61E6-45C7-9563-E3F44B74C562}"/>
    <hyperlink ref="O218" r:id="rId2239" xr:uid="{2FCC8215-E9BF-4453-B8EA-87AA2A0EDADE}"/>
    <hyperlink ref="O219" r:id="rId2240" xr:uid="{566306E3-EAF5-486D-B65F-C9AD913E71AF}"/>
    <hyperlink ref="O220" r:id="rId2241" xr:uid="{0AA2480D-7BB4-4C90-9D53-A91A1BA6647B}"/>
    <hyperlink ref="O221" r:id="rId2242" xr:uid="{A84FB955-4BBE-4406-891C-F15EC264133B}"/>
    <hyperlink ref="O222" r:id="rId2243" xr:uid="{083CB48A-F9A5-4535-9995-BD4E535E6941}"/>
    <hyperlink ref="O223" r:id="rId2244" xr:uid="{B20962C5-AE78-47F1-A9CE-4816139A82BC}"/>
    <hyperlink ref="O224" r:id="rId2245" xr:uid="{E5BA4A27-A13D-48D0-9D12-391A7D8CCE17}"/>
    <hyperlink ref="O225" r:id="rId2246" xr:uid="{FA3B0E37-05DC-41C1-93D3-D50D28892698}"/>
    <hyperlink ref="O226" r:id="rId2247" xr:uid="{FFCB478F-FBEA-464E-86C9-78A7F0A64920}"/>
    <hyperlink ref="O227" r:id="rId2248" xr:uid="{6BCCA633-8537-4844-AFDE-B2032A905330}"/>
    <hyperlink ref="O228" r:id="rId2249" xr:uid="{D22796CE-E99E-4E6B-9AC2-6BF737858CAE}"/>
    <hyperlink ref="O229" r:id="rId2250" xr:uid="{BB3B90A8-B6C4-4C33-B185-1AD8AD05C05A}"/>
    <hyperlink ref="O230" r:id="rId2251" xr:uid="{BE662C97-932F-4907-B8B6-E816D857A5EB}"/>
    <hyperlink ref="O231" r:id="rId2252" xr:uid="{AC5BF580-7DAB-40E0-873C-2AA5105A73D2}"/>
    <hyperlink ref="O232" r:id="rId2253" xr:uid="{C21E0177-C3C5-4E81-AAFC-089AC88AF160}"/>
    <hyperlink ref="O233" r:id="rId2254" xr:uid="{8982DCC7-2FC4-4ED9-BC93-8277FAE5EA7F}"/>
    <hyperlink ref="O234" r:id="rId2255" xr:uid="{B0F65648-7931-4FF7-AE6E-4528BFFFA408}"/>
    <hyperlink ref="O235" r:id="rId2256" xr:uid="{DF1DCA2D-5E00-45C6-BBD7-D845ADD98591}"/>
    <hyperlink ref="O236" r:id="rId2257" xr:uid="{A3B51CBE-CF13-4754-9D25-7D28848226F8}"/>
    <hyperlink ref="O237" r:id="rId2258" xr:uid="{FCF5EF20-9560-4BE5-BE19-BE11558878A8}"/>
    <hyperlink ref="O238" r:id="rId2259" xr:uid="{22D0D208-BDE7-43C8-921D-0FBB1D14E84E}"/>
    <hyperlink ref="O239" r:id="rId2260" xr:uid="{EA844409-F10A-4571-93C9-544633512E06}"/>
    <hyperlink ref="O240" r:id="rId2261" xr:uid="{D4BC5FE3-A35D-492F-83CE-0EF1FE9F0498}"/>
    <hyperlink ref="O241" r:id="rId2262" xr:uid="{6AAF07F8-7C28-4713-863B-C0D2B6DC50CE}"/>
    <hyperlink ref="O242" r:id="rId2263" xr:uid="{FB182881-63F6-4951-A138-8E68FEAAD7EE}"/>
    <hyperlink ref="O243" r:id="rId2264" xr:uid="{D9CB350A-1E69-4099-B4EF-4760F7F60B15}"/>
    <hyperlink ref="O244" r:id="rId2265" xr:uid="{41588458-9BC9-4E6D-9654-BD6F09A300DE}"/>
    <hyperlink ref="O245" r:id="rId2266" xr:uid="{C87A40B5-160C-42AB-85C5-AA378F6B4673}"/>
    <hyperlink ref="O246" r:id="rId2267" xr:uid="{45F73778-0F5D-44AE-A6F1-5BAFD1054DDC}"/>
    <hyperlink ref="O247" r:id="rId2268" xr:uid="{3493FB85-DAB2-47BB-A062-62B2826E8D32}"/>
    <hyperlink ref="O248" r:id="rId2269" xr:uid="{6D720D66-9BF6-48BF-88B1-22887CC3BAA6}"/>
    <hyperlink ref="O249" r:id="rId2270" xr:uid="{712B3A6A-1DFD-484D-B4B8-CF56E4FA9F1E}"/>
    <hyperlink ref="O250" r:id="rId2271" xr:uid="{426A7B18-01E3-4CFF-B995-7084A07987ED}"/>
    <hyperlink ref="O251" r:id="rId2272" xr:uid="{31AAEDEA-566B-4ACA-9407-F2650F3ED6B4}"/>
    <hyperlink ref="O252" r:id="rId2273" xr:uid="{2D6568A8-E136-4407-B883-36B6DA249DA7}"/>
    <hyperlink ref="O253" r:id="rId2274" xr:uid="{802A3BF6-625A-4361-8B83-B0FAFC6DDD40}"/>
    <hyperlink ref="O254" r:id="rId2275" xr:uid="{0AAC8A45-7F2A-49BD-8D8D-A2561CDB58C5}"/>
    <hyperlink ref="O255" r:id="rId2276" xr:uid="{97BBDA5A-143D-40D9-8080-B315F992DB66}"/>
    <hyperlink ref="O256" r:id="rId2277" xr:uid="{037B32A2-CEC8-4A21-936F-CBB1054EC534}"/>
    <hyperlink ref="O257" r:id="rId2278" xr:uid="{82ACA4AF-AE89-46F9-95E2-7DEB546F4F1F}"/>
    <hyperlink ref="O258" r:id="rId2279" xr:uid="{0ABC65B4-CB2C-4EF4-B218-CE5828773BCF}"/>
    <hyperlink ref="O259" r:id="rId2280" xr:uid="{C265CF13-2159-4C2B-AFCA-114C51A5C1B2}"/>
    <hyperlink ref="O260" r:id="rId2281" xr:uid="{F7C675F5-0351-413B-A85F-7C449400DA88}"/>
    <hyperlink ref="O261" r:id="rId2282" xr:uid="{886C3140-72A6-43D6-9928-1D00A0D5C1BC}"/>
    <hyperlink ref="O262" r:id="rId2283" xr:uid="{2D69ADBC-43B2-42A7-B5A8-81EE1EDD6AE5}"/>
    <hyperlink ref="O263" r:id="rId2284" xr:uid="{9AFE4316-CCFC-408C-B4AD-666AA55A619B}"/>
    <hyperlink ref="O264" r:id="rId2285" xr:uid="{F48CFC10-39F4-46B7-AD4A-F563EA78A8B8}"/>
    <hyperlink ref="O265" r:id="rId2286" xr:uid="{B6F91C7F-7FE7-48AF-BD00-1105AC6C9C68}"/>
    <hyperlink ref="O266" r:id="rId2287" xr:uid="{3101C4CD-51DD-4681-B712-6B328F3E5DA9}"/>
    <hyperlink ref="O267" r:id="rId2288" xr:uid="{20565ACC-D5F3-418D-BFEF-E29D9CC15324}"/>
    <hyperlink ref="O268" r:id="rId2289" xr:uid="{41C4DD2D-D35B-4714-B38C-605DD3BA096A}"/>
    <hyperlink ref="O269" r:id="rId2290" xr:uid="{24BD2925-801D-43D1-9030-B711C8DF65C2}"/>
    <hyperlink ref="O270" r:id="rId2291" xr:uid="{78A78E7C-9296-49C5-AD9B-0DCFFF7DBEB0}"/>
    <hyperlink ref="O271" r:id="rId2292" xr:uid="{57BC2B98-EC87-46EF-AD84-7F6C9B29F2A4}"/>
    <hyperlink ref="O272" r:id="rId2293" xr:uid="{67BBB862-0BB7-4A06-AF6F-1F48CAC64CB0}"/>
    <hyperlink ref="O273" r:id="rId2294" xr:uid="{728CEE9E-9202-47C2-AB3F-A2EF05AEAE1B}"/>
    <hyperlink ref="O274" r:id="rId2295" xr:uid="{05981C3E-501C-4A2A-90A3-3ED0A31623E8}"/>
    <hyperlink ref="O275" r:id="rId2296" xr:uid="{09BD75C3-43A5-4DD2-AF8B-FE9D651BF68F}"/>
    <hyperlink ref="O276" r:id="rId2297" xr:uid="{2F615071-0A3E-4726-ABBF-04AB1B7CECC8}"/>
    <hyperlink ref="O277" r:id="rId2298" xr:uid="{78D0CC28-1B6E-4A8E-83CE-6C826F3DB2FD}"/>
    <hyperlink ref="O278" r:id="rId2299" xr:uid="{6F74B83D-5DDF-4F3C-8DF7-81C0EE74CE2C}"/>
    <hyperlink ref="O279" r:id="rId2300" xr:uid="{5C13E3E0-6E04-45F4-8E85-79103316C0DC}"/>
    <hyperlink ref="O280" r:id="rId2301" xr:uid="{5810638A-435E-42FC-A9F6-26BD942D5CAE}"/>
    <hyperlink ref="O281" r:id="rId2302" xr:uid="{6583D19A-3ED5-4BFA-B0F6-AAE541A1687E}"/>
    <hyperlink ref="O282" r:id="rId2303" xr:uid="{D617AD78-B321-493B-86A9-8CDB1A81F515}"/>
    <hyperlink ref="O283" r:id="rId2304" xr:uid="{F7E5E338-B2C7-40B0-8F50-CE6750F19323}"/>
    <hyperlink ref="O284" r:id="rId2305" xr:uid="{6E166D05-A781-4C67-8D74-75D23ABD48E4}"/>
    <hyperlink ref="O285" r:id="rId2306" xr:uid="{DAC6EFF7-A49F-46C3-93C7-7F8894D25E90}"/>
    <hyperlink ref="O286" r:id="rId2307" xr:uid="{1FE14043-38B3-4FBF-9533-32D01F3356DC}"/>
    <hyperlink ref="O287" r:id="rId2308" xr:uid="{B918F608-B72F-4552-A565-1CD6C4F287E0}"/>
    <hyperlink ref="O288" r:id="rId2309" xr:uid="{158EE11B-C469-4FB6-9055-751F841CBD2B}"/>
    <hyperlink ref="O289" r:id="rId2310" xr:uid="{A261E8A2-93BA-4BCE-B69B-BF86CC69FA88}"/>
    <hyperlink ref="O290" r:id="rId2311" xr:uid="{9E059ADE-0652-4E05-B9CE-C235FC8E50CD}"/>
    <hyperlink ref="O291" r:id="rId2312" xr:uid="{F0A1E266-4E1A-4393-988F-C5F507FD5E96}"/>
    <hyperlink ref="O292" r:id="rId2313" xr:uid="{5E229A22-4BD6-4456-97E4-8773FF27AC79}"/>
    <hyperlink ref="O293" r:id="rId2314" xr:uid="{1BC03291-87E8-4746-81A7-FC1E6D301DC1}"/>
    <hyperlink ref="O294" r:id="rId2315" xr:uid="{2BF561DF-C197-4465-B9D0-641FB661E0EB}"/>
    <hyperlink ref="O295" r:id="rId2316" xr:uid="{D5BCFEF8-86DD-4CBB-A83E-656D7D8F345B}"/>
    <hyperlink ref="O296" r:id="rId2317" xr:uid="{E360549B-0969-42B7-9C8F-05630E0614C4}"/>
    <hyperlink ref="O297" r:id="rId2318" xr:uid="{81022C00-F6EB-4472-A18F-CD1DC28DBD0B}"/>
    <hyperlink ref="O298" r:id="rId2319" xr:uid="{AA891993-47C2-4590-9678-43F5EFD2D419}"/>
    <hyperlink ref="O299" r:id="rId2320" xr:uid="{78E446CA-62F3-486C-9495-EA4B5CDD07F6}"/>
    <hyperlink ref="O300" r:id="rId2321" xr:uid="{282DF4F7-EA5D-4A25-997A-3EE444648EFA}"/>
    <hyperlink ref="O301" r:id="rId2322" xr:uid="{CFE337D1-8E94-4BD1-BB5F-FAAA8AB2239C}"/>
    <hyperlink ref="O302" r:id="rId2323" xr:uid="{514EA0DE-A702-4C66-843D-E916175DB75A}"/>
    <hyperlink ref="O303" r:id="rId2324" xr:uid="{9F88B3E6-18B5-400D-B682-DD23CB814983}"/>
    <hyperlink ref="O304" r:id="rId2325" xr:uid="{E23AA521-2607-4EE9-8C50-81D14E69B29A}"/>
    <hyperlink ref="O305" r:id="rId2326" xr:uid="{33717D09-7C04-498C-8DCF-E2A4BAC2202F}"/>
    <hyperlink ref="O306" r:id="rId2327" xr:uid="{B2951E37-6A5C-41DE-A77B-32D7AEB3F888}"/>
    <hyperlink ref="O307" r:id="rId2328" xr:uid="{BCB6E35F-2C9E-4148-BE8F-8F83AEAF6D2E}"/>
    <hyperlink ref="O308" r:id="rId2329" xr:uid="{4A22DD98-7226-488A-870A-F53FCDD4AA91}"/>
    <hyperlink ref="O309" r:id="rId2330" xr:uid="{D64AF95F-085F-4E34-9977-EA43CB25721F}"/>
    <hyperlink ref="O310" r:id="rId2331" xr:uid="{425F502D-8518-4DA9-A572-939A9B437D88}"/>
    <hyperlink ref="O311" r:id="rId2332" xr:uid="{09FFBF11-053F-4085-B1F2-0E4AA255CB68}"/>
    <hyperlink ref="O312" r:id="rId2333" xr:uid="{ACF355B5-3D72-445C-ADB5-2BBEDB4A92BD}"/>
    <hyperlink ref="O313" r:id="rId2334" xr:uid="{058309DF-CE6B-45DA-9C38-313EF11353C4}"/>
    <hyperlink ref="O314" r:id="rId2335" xr:uid="{CC0EF2A7-D753-47FA-9FE2-232892438E4C}"/>
    <hyperlink ref="O315" r:id="rId2336" xr:uid="{4A4D1026-6E89-4032-A282-13FC25EE0DCA}"/>
    <hyperlink ref="O316" r:id="rId2337" xr:uid="{9E2AEB6D-153E-4446-9F28-D4B771F44C1F}"/>
    <hyperlink ref="O317" r:id="rId2338" xr:uid="{F4110068-9607-419F-80E1-3C2F0B21BFEE}"/>
    <hyperlink ref="O318" r:id="rId2339" xr:uid="{681A52BB-7A12-4BD4-94BB-07838AD3BF67}"/>
    <hyperlink ref="O319" r:id="rId2340" xr:uid="{D7799CFC-02A0-4806-B065-46D541C72C2A}"/>
    <hyperlink ref="O320" r:id="rId2341" xr:uid="{43EDE530-C44C-4B81-AB5B-B0638BC221B7}"/>
    <hyperlink ref="O321" r:id="rId2342" xr:uid="{407A7034-C3C1-4E19-AF29-6FCFDA796FE5}"/>
    <hyperlink ref="O322" r:id="rId2343" xr:uid="{90EE1100-71E1-4397-80AA-A49DAE5ADECB}"/>
    <hyperlink ref="O323" r:id="rId2344" xr:uid="{1CCE1F1A-9856-43BF-8A28-C1CEE9F56EB4}"/>
    <hyperlink ref="O324" r:id="rId2345" xr:uid="{C46B704C-1C24-45E7-A39C-DDCE834E6143}"/>
    <hyperlink ref="O325" r:id="rId2346" xr:uid="{F5FE8065-9167-453B-B839-52654E5A404A}"/>
    <hyperlink ref="O326" r:id="rId2347" xr:uid="{DECC4FD6-6A51-47D7-9AB6-E85C4C4A81AC}"/>
    <hyperlink ref="O327" r:id="rId2348" xr:uid="{53FD188A-16D8-488D-B91E-3F0ACEFC377D}"/>
    <hyperlink ref="O328" r:id="rId2349" xr:uid="{3F48AA04-4BC6-4AB2-A144-BBF15E822333}"/>
    <hyperlink ref="O329" r:id="rId2350" xr:uid="{5AA854B2-65B2-4C16-9BB1-64EA7F768967}"/>
    <hyperlink ref="O330" r:id="rId2351" xr:uid="{EB92921E-8D04-43FB-A904-91F9359328A6}"/>
    <hyperlink ref="O331" r:id="rId2352" xr:uid="{8F81363E-EBCE-4CA2-A635-704341D9B9D4}"/>
    <hyperlink ref="O332" r:id="rId2353" xr:uid="{36943208-1288-4972-8500-E310FAC9CA87}"/>
    <hyperlink ref="O333" r:id="rId2354" xr:uid="{E9E9467A-516C-4DF2-B476-EB2F5D5E7E3E}"/>
    <hyperlink ref="O334" r:id="rId2355" xr:uid="{9F5C0CF3-B2A6-42E3-AA87-1BB6BE9F290C}"/>
    <hyperlink ref="O335" r:id="rId2356" xr:uid="{9087F21A-B79D-4244-95C0-8F83D7660CE5}"/>
    <hyperlink ref="O336" r:id="rId2357" xr:uid="{9B81B4AA-65F0-41C2-8C76-A7FA301AFB46}"/>
    <hyperlink ref="O337" r:id="rId2358" xr:uid="{9F5773A4-032B-4FB7-BD1B-9332C4C0AD64}"/>
    <hyperlink ref="O338" r:id="rId2359" xr:uid="{514C94AD-43B7-47EB-8CA5-11749B4C953F}"/>
    <hyperlink ref="O339" r:id="rId2360" xr:uid="{742AE7E1-A67D-4821-BB68-029F6F7CD73B}"/>
    <hyperlink ref="O340" r:id="rId2361" xr:uid="{E7F0E2A8-D9C6-4648-85E9-2D1BF7B1CF87}"/>
    <hyperlink ref="O341" r:id="rId2362" xr:uid="{75BDCCBC-5020-44D5-A38A-38DF8D39D78F}"/>
    <hyperlink ref="O342" r:id="rId2363" xr:uid="{FE2E79FA-B501-4E1D-905C-E815B6905A3E}"/>
    <hyperlink ref="O343" r:id="rId2364" xr:uid="{108C71A9-7672-48F6-A646-250085B60D48}"/>
    <hyperlink ref="O344" r:id="rId2365" xr:uid="{EE151B5B-3F22-49FA-AF82-8BFD35403E41}"/>
    <hyperlink ref="O345" r:id="rId2366" xr:uid="{F58218B1-9B36-48CB-95E0-C6D422D970D9}"/>
    <hyperlink ref="O346" r:id="rId2367" xr:uid="{82C603E5-17BF-4D48-9730-1828F9F08AA4}"/>
    <hyperlink ref="O347" r:id="rId2368" xr:uid="{742A3075-EEB2-48A5-A351-DE08E7684B23}"/>
    <hyperlink ref="O348" r:id="rId2369" xr:uid="{11E1A4DD-C2AF-4CF3-B23B-0AC9A54F700F}"/>
    <hyperlink ref="O349" r:id="rId2370" xr:uid="{50F4D00F-4EDC-4443-B004-E46BCA710B52}"/>
    <hyperlink ref="O350" r:id="rId2371" xr:uid="{878DAF18-5A37-4B3C-B944-52D188B394EF}"/>
    <hyperlink ref="O351" r:id="rId2372" xr:uid="{21EF4682-9EA8-4119-A4BA-D5B2479F465A}"/>
    <hyperlink ref="O352" r:id="rId2373" xr:uid="{992A7AE8-D694-409D-A81A-88875CE874B4}"/>
    <hyperlink ref="O353" r:id="rId2374" xr:uid="{1F12CAE8-2D11-424C-9DD0-50AAB31B2D65}"/>
    <hyperlink ref="O354" r:id="rId2375" xr:uid="{658697FF-B121-4B8D-8281-D00DFA1A131D}"/>
    <hyperlink ref="O355" r:id="rId2376" xr:uid="{BA43763F-80E2-4078-AD63-900513B4A641}"/>
    <hyperlink ref="O356" r:id="rId2377" xr:uid="{52E99446-428A-4FBF-85A3-6DCEC3AE1AFF}"/>
    <hyperlink ref="O357" r:id="rId2378" xr:uid="{FE702DF2-1545-4584-91CA-154B594F46DE}"/>
    <hyperlink ref="O358" r:id="rId2379" xr:uid="{F2422CBF-1FF4-412A-AD15-3A26DD67FC54}"/>
    <hyperlink ref="O359" r:id="rId2380" xr:uid="{C757D125-0B5F-458D-85D5-7125B5717ED2}"/>
    <hyperlink ref="O360" r:id="rId2381" xr:uid="{B54C9AA7-601F-46EB-9842-F1EF600BDEA3}"/>
    <hyperlink ref="O361" r:id="rId2382" xr:uid="{09E7A841-98F1-4503-A4DC-7D394CBAD931}"/>
    <hyperlink ref="O362" r:id="rId2383" xr:uid="{31A74D79-1F4A-4C88-9028-FB48CD6F8807}"/>
    <hyperlink ref="O363" r:id="rId2384" xr:uid="{4857F136-DC1B-4445-8BAB-59678517C490}"/>
    <hyperlink ref="O364" r:id="rId2385" xr:uid="{8F5858C3-3343-4D20-88C8-0DBF70CFF548}"/>
    <hyperlink ref="O365" r:id="rId2386" xr:uid="{067CA73E-AD5F-4E68-8158-B54DB32AD3E8}"/>
    <hyperlink ref="O366" r:id="rId2387" xr:uid="{0167D5C4-4EC5-4076-B1F2-504FE89A463B}"/>
    <hyperlink ref="O367" r:id="rId2388" xr:uid="{462B1F3F-7522-4126-B2F4-72D28C332B7D}"/>
    <hyperlink ref="O368" r:id="rId2389" xr:uid="{8E15896C-83DC-440E-8DEA-DF33E9049177}"/>
    <hyperlink ref="O369" r:id="rId2390" xr:uid="{CEA97373-9829-4FA8-9869-EEBF61F8B7D9}"/>
    <hyperlink ref="O370" r:id="rId2391" xr:uid="{A1D88E2A-FEBD-4A49-A467-1E023CF2C2B9}"/>
    <hyperlink ref="O371" r:id="rId2392" xr:uid="{8D8CFB35-4629-4835-BCB7-724B03F15DE0}"/>
    <hyperlink ref="O372" r:id="rId2393" xr:uid="{4FB6D693-40F1-4AF5-84DD-97BABE26149F}"/>
    <hyperlink ref="O373" r:id="rId2394" xr:uid="{0D86F4C7-DB95-4B01-9807-56AB1E114BD2}"/>
    <hyperlink ref="O374" r:id="rId2395" xr:uid="{ED4DFF17-C1BC-474F-971F-4FC929C832D6}"/>
    <hyperlink ref="O375" r:id="rId2396" xr:uid="{1B54364A-3178-405F-A292-E54236B08D21}"/>
    <hyperlink ref="O376" r:id="rId2397" xr:uid="{F4CC75C0-2600-45DD-AA87-7E83158B0398}"/>
    <hyperlink ref="O377" r:id="rId2398" xr:uid="{2981C08B-6A81-4F50-9CCB-43011D77AAC1}"/>
    <hyperlink ref="O378" r:id="rId2399" xr:uid="{4B11ED51-F96A-4D6A-A9BF-C9E205E1D54F}"/>
    <hyperlink ref="O379" r:id="rId2400" xr:uid="{D1AD74BD-2F97-40B2-BACF-4C69D069B33F}"/>
    <hyperlink ref="O380" r:id="rId2401" xr:uid="{2287AAC0-CD45-41AF-8C89-7B3B8849D081}"/>
    <hyperlink ref="O381" r:id="rId2402" xr:uid="{2A829689-ACB3-4825-A41D-24243025F816}"/>
    <hyperlink ref="O382" r:id="rId2403" xr:uid="{A5D76E09-E561-4A2E-BD17-380F3DA2D5F9}"/>
    <hyperlink ref="O383" r:id="rId2404" xr:uid="{B21FF6E7-943C-464E-A936-D853BB805606}"/>
    <hyperlink ref="O384" r:id="rId2405" xr:uid="{4157A697-F007-42FB-8245-6CE38A7ABEB1}"/>
    <hyperlink ref="O385" r:id="rId2406" xr:uid="{1174B533-76AC-4230-9D5A-04D3D2FBE649}"/>
    <hyperlink ref="O386" r:id="rId2407" xr:uid="{95B949F1-E613-49E1-8A57-C8D4D242E456}"/>
    <hyperlink ref="O387" r:id="rId2408" xr:uid="{66B3F942-E2D5-4846-BA77-15F6E96F1D54}"/>
    <hyperlink ref="O388" r:id="rId2409" xr:uid="{297DFE08-DFC3-47FF-AB8A-53758F19F741}"/>
    <hyperlink ref="O389" r:id="rId2410" xr:uid="{1048D480-D6CE-43A8-A160-12ACF271162A}"/>
    <hyperlink ref="O390" r:id="rId2411" xr:uid="{D46CAF3C-893E-4229-B0E2-1AF10537A025}"/>
    <hyperlink ref="O391" r:id="rId2412" xr:uid="{0009D2A6-FA21-4F40-A468-D15919B27BBC}"/>
    <hyperlink ref="O392" r:id="rId2413" xr:uid="{8F604697-FCB0-49E2-A4DF-AFBE9C181398}"/>
    <hyperlink ref="O393" r:id="rId2414" xr:uid="{E7FBFA7A-6F8C-4A79-A657-AD248D9850FD}"/>
    <hyperlink ref="O394" r:id="rId2415" xr:uid="{0906204A-764A-4062-BFE7-C05A8CE1662A}"/>
    <hyperlink ref="O395" r:id="rId2416" xr:uid="{CD0CDCB5-C6FE-448B-9D5B-797FE9418C1E}"/>
    <hyperlink ref="O396" r:id="rId2417" xr:uid="{CB1A0768-BCB0-4D86-9734-95F777C20E82}"/>
    <hyperlink ref="O397" r:id="rId2418" xr:uid="{1145C708-4148-4EB3-8AF7-E6B6FC646B9B}"/>
    <hyperlink ref="O398" r:id="rId2419" xr:uid="{CBF243FE-AAF4-4C12-B062-3917BC63F7DE}"/>
    <hyperlink ref="O399" r:id="rId2420" xr:uid="{6319DC7F-8FC7-4C01-BFCE-FFC4680A10FB}"/>
    <hyperlink ref="O400" r:id="rId2421" xr:uid="{CA63315B-FCB8-4F2B-8A91-939EE3E543CC}"/>
    <hyperlink ref="O401" r:id="rId2422" xr:uid="{0AD3FEFE-B26E-4458-8EA6-AAAE14DFF7CB}"/>
    <hyperlink ref="O402" r:id="rId2423" xr:uid="{CF313E39-BB5A-4311-A111-48FC6212BC8A}"/>
    <hyperlink ref="O403" r:id="rId2424" xr:uid="{DECB3956-8F54-485C-B1D9-52D6B91D1F19}"/>
    <hyperlink ref="O404" r:id="rId2425" xr:uid="{82E1624C-E4DE-46B9-9AD5-1855ECCEBF88}"/>
    <hyperlink ref="O405" r:id="rId2426" xr:uid="{CCF07942-4E96-4079-86A5-84E0AC559582}"/>
    <hyperlink ref="O406" r:id="rId2427" xr:uid="{1493D1EA-4722-498E-95D4-A17BA1340312}"/>
    <hyperlink ref="O407" r:id="rId2428" xr:uid="{1AC0BB82-5428-4BA4-BB78-AB553AD963ED}"/>
    <hyperlink ref="O408" r:id="rId2429" xr:uid="{19265148-479E-4CC5-9F83-63B020E94A9E}"/>
    <hyperlink ref="O409" r:id="rId2430" xr:uid="{A8AAD94C-DFD8-42BE-8B5D-82CC89B71E9E}"/>
    <hyperlink ref="O410" r:id="rId2431" xr:uid="{34DE92EA-7B8A-4A7D-9B4B-8EADAA1FE86B}"/>
    <hyperlink ref="O411" r:id="rId2432" xr:uid="{8FC30F33-B8CE-4912-83B5-37187D029512}"/>
    <hyperlink ref="O412" r:id="rId2433" xr:uid="{305311DE-5B9F-4A01-9EFA-2447B74164C3}"/>
    <hyperlink ref="O413" r:id="rId2434" xr:uid="{72A652E2-74F3-42AA-81CC-05DA74BDECC1}"/>
    <hyperlink ref="O414" r:id="rId2435" xr:uid="{28661F34-A2D4-4AA2-AFB4-F20536F19AB7}"/>
    <hyperlink ref="O415" r:id="rId2436" xr:uid="{B121779F-DF5E-4B56-9697-282339AB0A8C}"/>
    <hyperlink ref="O416" r:id="rId2437" xr:uid="{696B8A81-3E3C-4D1F-868A-E1658A68D93F}"/>
    <hyperlink ref="O417" r:id="rId2438" xr:uid="{C7EA7D9C-308A-46A6-9211-6893C4ED39A8}"/>
    <hyperlink ref="O418" r:id="rId2439" xr:uid="{301CF94D-05A0-43A1-97C5-038EA570B524}"/>
    <hyperlink ref="O419" r:id="rId2440" xr:uid="{0012201D-C23B-498F-A583-44F1CFC9E623}"/>
    <hyperlink ref="O420" r:id="rId2441" xr:uid="{04063215-3E08-4082-A0A1-0BA771CC7083}"/>
    <hyperlink ref="O421" r:id="rId2442" xr:uid="{32CA8068-D374-402A-BDB9-4946855AF644}"/>
    <hyperlink ref="O422" r:id="rId2443" xr:uid="{E4ABABCB-A9E4-46F6-BF14-49E8EEE6C427}"/>
    <hyperlink ref="O423" r:id="rId2444" xr:uid="{1F5DB32F-1714-4026-86B3-518119B8EB53}"/>
    <hyperlink ref="O424" r:id="rId2445" xr:uid="{58D2808F-69C6-43E5-9E1B-1AD86F7928CB}"/>
    <hyperlink ref="O425" r:id="rId2446" xr:uid="{C054B714-6355-4361-9D6E-1C0D545BB616}"/>
    <hyperlink ref="O426" r:id="rId2447" xr:uid="{CA153833-3D29-400E-A71C-86276AC12AEF}"/>
    <hyperlink ref="O427" r:id="rId2448" xr:uid="{23F10D6C-4E2F-4CDE-BACB-32CD2AD2E75F}"/>
    <hyperlink ref="O428" r:id="rId2449" xr:uid="{915B35D3-E099-46BA-9E75-1F8609AD2EF7}"/>
    <hyperlink ref="O429" r:id="rId2450" xr:uid="{8C778BF2-AEA2-481F-9411-0B3F369D7785}"/>
    <hyperlink ref="O430" r:id="rId2451" xr:uid="{8EA9EC90-9BD2-4CFF-87B9-BDE2173421FC}"/>
    <hyperlink ref="O431" r:id="rId2452" xr:uid="{B9DB43DB-BE13-4D08-9C95-C47255C3E633}"/>
    <hyperlink ref="O432" r:id="rId2453" xr:uid="{2761E7DC-8743-4875-8D7B-9FD5012A1A81}"/>
    <hyperlink ref="O433" r:id="rId2454" xr:uid="{48C8C7FD-4B53-4573-AC8F-132F29283871}"/>
    <hyperlink ref="O434" r:id="rId2455" xr:uid="{DEDD8123-54E3-438E-BD28-25CB1CD18C66}"/>
    <hyperlink ref="O435" r:id="rId2456" xr:uid="{D9C30F08-361E-4508-8B30-ADCF50E048F0}"/>
    <hyperlink ref="O436" r:id="rId2457" xr:uid="{CE57C0F5-0667-44CE-908E-53E371D1B861}"/>
    <hyperlink ref="O437" r:id="rId2458" xr:uid="{EC58E45E-422C-443C-9BD0-EFFDFF1163B4}"/>
    <hyperlink ref="O438" r:id="rId2459" xr:uid="{121C153E-5348-4EE1-9DCD-EDF4247B5005}"/>
    <hyperlink ref="O439" r:id="rId2460" xr:uid="{E7F5C5B3-806C-49CC-BF37-B65AEE1E5B96}"/>
    <hyperlink ref="O440" r:id="rId2461" xr:uid="{8358298F-DF8A-42FB-8DE7-B0CEE6517DD0}"/>
    <hyperlink ref="O441" r:id="rId2462" xr:uid="{EBBB89F9-4CA6-484C-A739-98DD0F83BFDF}"/>
    <hyperlink ref="O442" r:id="rId2463" xr:uid="{10388B26-AFDA-4DC2-851E-D455E58C79EE}"/>
    <hyperlink ref="O443" r:id="rId2464" xr:uid="{67E3E593-C238-4128-8913-95380693D151}"/>
    <hyperlink ref="O444" r:id="rId2465" xr:uid="{A2A3C87B-12EC-4A13-9472-902A688292C2}"/>
    <hyperlink ref="O445" r:id="rId2466" xr:uid="{1190A9C5-4BE0-4256-B096-718E0EE4A4E0}"/>
    <hyperlink ref="O446" r:id="rId2467" xr:uid="{C4250268-3818-4742-970B-357B8FB43AB5}"/>
    <hyperlink ref="O447" r:id="rId2468" xr:uid="{C11C49F1-4DF2-467E-9FCE-5D15B2E719FD}"/>
    <hyperlink ref="O448" r:id="rId2469" xr:uid="{E9EFDDB9-3E54-4829-A007-4124D8A2C330}"/>
    <hyperlink ref="O449" r:id="rId2470" xr:uid="{0EA38637-FB0F-4A91-902D-63FB3599E396}"/>
    <hyperlink ref="O450" r:id="rId2471" xr:uid="{BFCBA447-F938-406E-817D-113792F053A4}"/>
    <hyperlink ref="O451" r:id="rId2472" xr:uid="{F6014226-FD81-4075-A975-2E4049053FA3}"/>
    <hyperlink ref="O452" r:id="rId2473" xr:uid="{4800A03D-22C9-4674-800C-9D77C01332B9}"/>
    <hyperlink ref="O453" r:id="rId2474" xr:uid="{4FF49B62-0D67-4B20-84F2-71EEC5B5A66D}"/>
    <hyperlink ref="O454" r:id="rId2475" xr:uid="{4913F3B9-DE52-4F38-885C-DAE6809DFFB7}"/>
    <hyperlink ref="O455" r:id="rId2476" xr:uid="{2DFCABDD-EB92-4E54-B42E-4AF3B0121DE2}"/>
    <hyperlink ref="O456" r:id="rId2477" xr:uid="{BE098307-1D11-426B-AEAF-E69BCC799AF5}"/>
    <hyperlink ref="O457" r:id="rId2478" xr:uid="{398DBDC2-0E8C-4451-BCFC-456FD7B270E3}"/>
    <hyperlink ref="O458" r:id="rId2479" xr:uid="{FFB3CC47-05FC-45EB-BF11-075DD6574E3A}"/>
    <hyperlink ref="O459" r:id="rId2480" xr:uid="{71EDFEB7-5F19-44F1-85D7-8BC648377D3F}"/>
    <hyperlink ref="O460" r:id="rId2481" xr:uid="{BE063943-A9F3-4414-A85F-AF7DF778B747}"/>
    <hyperlink ref="O461" r:id="rId2482" xr:uid="{8B68B8AC-2FAB-4230-8E3F-313E6A5DF809}"/>
    <hyperlink ref="O462" r:id="rId2483" xr:uid="{D9F25EDC-8D54-4D37-AE28-13F152D1E10A}"/>
    <hyperlink ref="O463" r:id="rId2484" xr:uid="{83B52FBB-E7CC-4517-894F-51F3291ACBA5}"/>
    <hyperlink ref="O464" r:id="rId2485" xr:uid="{C6AE8AAF-53A8-45AC-8FE3-B32C06160318}"/>
    <hyperlink ref="O465" r:id="rId2486" xr:uid="{6E2CC6CC-42DC-4D10-B71E-3D08CDE220F2}"/>
    <hyperlink ref="O466" r:id="rId2487" xr:uid="{D0FA066F-0EF5-4D34-85D3-36E67A08EDF8}"/>
    <hyperlink ref="O467" r:id="rId2488" xr:uid="{04213315-571C-4DFC-BC30-3D27089678E3}"/>
    <hyperlink ref="O468" r:id="rId2489" xr:uid="{C780A403-E513-4B27-B2F9-15609F192F78}"/>
    <hyperlink ref="O469" r:id="rId2490" xr:uid="{08CBC858-2571-4769-8594-A5395E162C90}"/>
    <hyperlink ref="O470" r:id="rId2491" xr:uid="{28EBEE92-E71E-4E8F-AAFC-17BFE08CB01F}"/>
    <hyperlink ref="O471" r:id="rId2492" xr:uid="{B34DDF36-28F5-4802-B992-A610E4EB3874}"/>
    <hyperlink ref="O472" r:id="rId2493" xr:uid="{B8D9B917-AE09-4AC5-970A-18D321437EAB}"/>
    <hyperlink ref="O473" r:id="rId2494" xr:uid="{33BCD9B5-285A-4CB4-8A65-08A1E51AE9C8}"/>
    <hyperlink ref="O474" r:id="rId2495" xr:uid="{34C80BF8-DE61-4EAB-B509-462934F4F981}"/>
    <hyperlink ref="O475" r:id="rId2496" xr:uid="{76FFF27B-00C0-4290-8537-C44C0EDD7F41}"/>
    <hyperlink ref="O476" r:id="rId2497" xr:uid="{CA514A31-7F8C-4D94-A81E-463AD846FBA0}"/>
    <hyperlink ref="O477" r:id="rId2498" xr:uid="{92E3B387-858C-4C6B-977A-1AE5CFA06160}"/>
    <hyperlink ref="O478" r:id="rId2499" xr:uid="{E35DA0E9-17CF-48C5-930F-4DE5C00056F6}"/>
    <hyperlink ref="O479" r:id="rId2500" xr:uid="{387FC2D7-A3DA-4464-9C23-BCB05021EA78}"/>
    <hyperlink ref="O480" r:id="rId2501" xr:uid="{D9644E96-6D03-4143-9DB8-F85356EC1544}"/>
    <hyperlink ref="O481" r:id="rId2502" xr:uid="{86B801E8-A920-47B0-8D44-F84624622D4A}"/>
    <hyperlink ref="O482" r:id="rId2503" xr:uid="{F6589460-54CD-46F8-8991-4B27AAD3B8B4}"/>
    <hyperlink ref="O483" r:id="rId2504" xr:uid="{7A575EAD-B6A0-4E66-86EA-5CDDBE5223F9}"/>
    <hyperlink ref="O484" r:id="rId2505" xr:uid="{D72F99FA-C94E-4F31-82EF-35A327E67610}"/>
    <hyperlink ref="O485" r:id="rId2506" xr:uid="{F0615B08-AD99-41E6-AEF1-6215E0E41543}"/>
    <hyperlink ref="O486" r:id="rId2507" xr:uid="{B8DD391C-A92B-4761-860C-E276DD9C2E50}"/>
    <hyperlink ref="O487" r:id="rId2508" xr:uid="{2C240D40-EDA8-490F-9D7E-94C6BFE41A07}"/>
    <hyperlink ref="O488" r:id="rId2509" xr:uid="{0CB08250-5D37-4AF2-BCCC-16320FECC044}"/>
    <hyperlink ref="O489" r:id="rId2510" xr:uid="{9F132F97-99C4-469A-9F7D-E86EA75326AA}"/>
    <hyperlink ref="O490" r:id="rId2511" xr:uid="{98387748-187E-48DA-B048-9E5AA310277B}"/>
    <hyperlink ref="O491" r:id="rId2512" xr:uid="{B5F55317-BE4B-43B8-911F-3D0FF5F3F364}"/>
    <hyperlink ref="O492" r:id="rId2513" xr:uid="{5B1839DD-DDDA-467C-8BF0-ADE921F87188}"/>
    <hyperlink ref="O493" r:id="rId2514" xr:uid="{DE82A77B-C1C3-4665-A03C-7CB7BF2BFAF4}"/>
    <hyperlink ref="O494" r:id="rId2515" xr:uid="{1E3A98A4-6EB5-49C2-9764-F70B00C05BDC}"/>
    <hyperlink ref="O495" r:id="rId2516" xr:uid="{0C3710C2-D439-4366-943A-974370AD33A9}"/>
    <hyperlink ref="O496" r:id="rId2517" xr:uid="{A24B3398-E1CF-4712-8584-17319F224AAF}"/>
    <hyperlink ref="O497" r:id="rId2518" xr:uid="{DB970D60-4339-4032-BCAA-FD1FA2958540}"/>
    <hyperlink ref="O498" r:id="rId2519" xr:uid="{9355C45D-E1BD-41AE-B4AF-D26BAD861259}"/>
    <hyperlink ref="O499" r:id="rId2520" xr:uid="{BFED9D28-4D42-4DC5-8969-61880B6E44C9}"/>
    <hyperlink ref="O500" r:id="rId2521" xr:uid="{20BDECA7-1B10-471E-AE45-4BC7C9F10CEB}"/>
    <hyperlink ref="O501" r:id="rId2522" xr:uid="{43C60C49-3DA7-4A56-91E2-B73DAF4D6903}"/>
    <hyperlink ref="O502" r:id="rId2523" xr:uid="{9E527281-5951-4241-AAC0-670FFFBAFF38}"/>
    <hyperlink ref="O503" r:id="rId2524" xr:uid="{C66A2DAA-0C3C-4F67-9193-A704CEE68236}"/>
    <hyperlink ref="O504" r:id="rId2525" xr:uid="{FEBDC1F1-93D3-49C0-B3A5-7F6B155F7DED}"/>
    <hyperlink ref="O505" r:id="rId2526" xr:uid="{137A49B9-90DA-47C6-A4C2-E3D45DF4E768}"/>
    <hyperlink ref="O506" r:id="rId2527" xr:uid="{729873A2-9E4B-496A-8618-4DB2213DF49D}"/>
    <hyperlink ref="O507" r:id="rId2528" xr:uid="{B4D21B67-85A2-44A7-BFA3-6DE2565FD402}"/>
    <hyperlink ref="O508" r:id="rId2529" xr:uid="{87D1F5BD-A347-4E66-B8A9-943A2C489860}"/>
    <hyperlink ref="O509" r:id="rId2530" xr:uid="{AC6AB01C-77E1-4DDC-98CE-7260F4E82506}"/>
    <hyperlink ref="O510" r:id="rId2531" xr:uid="{5A8944EC-FDD7-4906-AD19-CD76C50BB31C}"/>
    <hyperlink ref="O511" r:id="rId2532" xr:uid="{2408080E-BD56-466D-90D9-734C3AE344E4}"/>
    <hyperlink ref="O512" r:id="rId2533" xr:uid="{DF6D12D7-2904-4FBD-A359-F64D907D8944}"/>
    <hyperlink ref="O513" r:id="rId2534" xr:uid="{06A839FB-1755-4A29-BEDA-5B52E99ACC9E}"/>
    <hyperlink ref="O514" r:id="rId2535" xr:uid="{D15B098A-A7CF-4367-8475-9F316119F089}"/>
    <hyperlink ref="O515" r:id="rId2536" xr:uid="{16337B51-052A-44A3-9615-65A1FCF5E7BB}"/>
    <hyperlink ref="O516" r:id="rId2537" xr:uid="{5BBE4A3B-6706-4BED-ACB0-CA10E86DEDD7}"/>
    <hyperlink ref="O517" r:id="rId2538" xr:uid="{0A5AC791-C123-4B31-86E6-F7C6DA76A38E}"/>
    <hyperlink ref="O518" r:id="rId2539" xr:uid="{E6F31352-1CE4-4B32-B216-9175F5632951}"/>
    <hyperlink ref="O519" r:id="rId2540" xr:uid="{04CEEA16-BA1C-4293-976C-0E9868ED8683}"/>
    <hyperlink ref="O520" r:id="rId2541" xr:uid="{F1F838D5-A082-4C65-A22A-74F2EDB57DDA}"/>
    <hyperlink ref="O521" r:id="rId2542" xr:uid="{301649B2-29F5-46BE-8BE0-AEA876F85CEC}"/>
    <hyperlink ref="O522" r:id="rId2543" xr:uid="{342EF60C-5B56-4505-B5D6-7E67FD571CD7}"/>
    <hyperlink ref="O523" r:id="rId2544" xr:uid="{4CCA52E4-8415-4129-A5FF-0916427382F0}"/>
    <hyperlink ref="O524" r:id="rId2545" xr:uid="{D447667A-3082-428A-B4CE-6C7AC14EA27D}"/>
    <hyperlink ref="O525" r:id="rId2546" xr:uid="{F025F1EB-9600-4F5A-8551-454A899F303B}"/>
    <hyperlink ref="O526" r:id="rId2547" xr:uid="{FC5336A7-1C74-457E-84E1-24816439D94B}"/>
    <hyperlink ref="O527" r:id="rId2548" xr:uid="{5D89FBCD-0A69-428D-88E9-8BA435267526}"/>
    <hyperlink ref="O528" r:id="rId2549" xr:uid="{01715FAD-B50F-4BE5-92D2-598330B36672}"/>
    <hyperlink ref="O529" r:id="rId2550" xr:uid="{8C6191A4-AC74-4DB7-AD5D-9F048BED6666}"/>
    <hyperlink ref="O530" r:id="rId2551" xr:uid="{69A6A2E9-3D5F-40B2-94C9-9444419E0746}"/>
    <hyperlink ref="O531" r:id="rId2552" xr:uid="{3155D87F-A035-466B-B7BE-7BF524DC5016}"/>
    <hyperlink ref="O532" r:id="rId2553" xr:uid="{18235669-4C22-4B50-ADFE-C63F020FE28D}"/>
    <hyperlink ref="O533" r:id="rId2554" xr:uid="{40E92F83-A08F-49E5-805E-ED493F6C5C35}"/>
    <hyperlink ref="O534" r:id="rId2555" xr:uid="{DE12C4B4-27F8-48E5-953F-5804860F94B5}"/>
    <hyperlink ref="O535" r:id="rId2556" xr:uid="{D4F77001-DF38-4E02-9FD0-58DE47F0A069}"/>
    <hyperlink ref="O536" r:id="rId2557" xr:uid="{37AF3385-882E-45D5-ABE1-A9991A912126}"/>
    <hyperlink ref="O537" r:id="rId2558" xr:uid="{B666C46E-3F87-491F-AEBA-309B7D4EDB4A}"/>
    <hyperlink ref="O538" r:id="rId2559" xr:uid="{12975570-EFD1-49DC-8616-0369AF51256D}"/>
    <hyperlink ref="O539" r:id="rId2560" xr:uid="{B9FA61AD-58DD-410E-BACC-3623BF278079}"/>
    <hyperlink ref="O540" r:id="rId2561" xr:uid="{DE88CA12-3772-4A54-B199-22CED018B494}"/>
    <hyperlink ref="O541" r:id="rId2562" xr:uid="{AA3E181F-6234-4AEF-8779-E500D7BFA98D}"/>
    <hyperlink ref="O542" r:id="rId2563" xr:uid="{86FE9C44-98AC-4969-91AD-E50A1097BAAD}"/>
    <hyperlink ref="O543" r:id="rId2564" xr:uid="{1462E245-3C13-4CDB-8979-572791593408}"/>
    <hyperlink ref="O544" r:id="rId2565" xr:uid="{7A4D5DD8-6323-4995-BE7D-1F0536880A12}"/>
    <hyperlink ref="O545" r:id="rId2566" xr:uid="{BA188D6D-0BC8-4FA0-9890-47DA84218A86}"/>
    <hyperlink ref="O546" r:id="rId2567" xr:uid="{73B3613A-A3DA-4251-B097-0EDC52AA9429}"/>
    <hyperlink ref="O547" r:id="rId2568" xr:uid="{1205E1AD-DC91-460C-A470-D4406E3DF59C}"/>
    <hyperlink ref="O548" r:id="rId2569" xr:uid="{5CE02780-845E-40E1-857A-294CD80F899F}"/>
    <hyperlink ref="O549" r:id="rId2570" xr:uid="{10DB4E3E-6FF3-4370-8575-0E25ED4BF882}"/>
    <hyperlink ref="O550" r:id="rId2571" xr:uid="{8CB3E205-6503-458A-86A5-6516979ADF3A}"/>
    <hyperlink ref="O551" r:id="rId2572" xr:uid="{7C06DFCD-3770-4DD9-A6DE-5372A68AB9A0}"/>
    <hyperlink ref="O552" r:id="rId2573" xr:uid="{B33075B1-8300-4FEA-BE48-8223B6886AF1}"/>
    <hyperlink ref="O553" r:id="rId2574" xr:uid="{424BE1BC-0842-4F52-BB68-6BB81655F289}"/>
    <hyperlink ref="O554" r:id="rId2575" xr:uid="{5193D03C-7C79-412A-A57B-25DA2A0A4352}"/>
    <hyperlink ref="O555" r:id="rId2576" xr:uid="{B84FF8E1-51D9-4F1B-8C84-A29874E8776A}"/>
    <hyperlink ref="O556" r:id="rId2577" xr:uid="{1129B78F-0BC5-410A-815D-60DD09505ED8}"/>
    <hyperlink ref="O557" r:id="rId2578" xr:uid="{774CD2F0-424E-41B6-AB6B-5218C14744F5}"/>
    <hyperlink ref="O558" r:id="rId2579" xr:uid="{C4A6FCB6-FF8E-467F-8C1A-9ED79A7F7F40}"/>
    <hyperlink ref="O559" r:id="rId2580" xr:uid="{84D7AAFE-15AC-4D39-8009-0983CC31CA61}"/>
    <hyperlink ref="O560" r:id="rId2581" xr:uid="{4CEC8087-A41F-443A-9E0D-B53596EE6CB1}"/>
    <hyperlink ref="O561" r:id="rId2582" xr:uid="{87419FA6-78E0-4667-A339-E8C3C430F89D}"/>
    <hyperlink ref="O562" r:id="rId2583" xr:uid="{2B1368FC-E941-4486-972B-32FA5C64C5DB}"/>
    <hyperlink ref="O563" r:id="rId2584" xr:uid="{22A22F6E-6DBC-44B6-A406-C5D001C62802}"/>
    <hyperlink ref="O564" r:id="rId2585" xr:uid="{BE2F5182-1449-49C6-990D-D03E2398938F}"/>
    <hyperlink ref="O565" r:id="rId2586" xr:uid="{ECC6FA52-2D71-4AAE-84AB-7663F1605F6E}"/>
    <hyperlink ref="O566" r:id="rId2587" xr:uid="{4E56C713-F846-43B3-BA2D-5DE3DBB1A72D}"/>
    <hyperlink ref="O567" r:id="rId2588" xr:uid="{F0B08A11-2819-46FF-B1AE-6A36B144B3EC}"/>
    <hyperlink ref="O568" r:id="rId2589" xr:uid="{B5AEC3C7-9A88-447C-A531-44B21D2FECA7}"/>
    <hyperlink ref="O569" r:id="rId2590" xr:uid="{96C3D539-4E18-4732-AE53-9746F7AA4545}"/>
    <hyperlink ref="O570" r:id="rId2591" xr:uid="{F61DBBCA-B2F5-427A-83E6-3CBCD3B53C91}"/>
    <hyperlink ref="O571" r:id="rId2592" xr:uid="{4B8B2CCA-5305-4B4D-9B14-E4438F28CFA7}"/>
    <hyperlink ref="O572" r:id="rId2593" xr:uid="{0DF79786-7971-4B95-BC83-C3F85FE5EF95}"/>
    <hyperlink ref="O573" r:id="rId2594" xr:uid="{7972DD6F-6933-461F-9E34-1D08AAF0A556}"/>
    <hyperlink ref="O574" r:id="rId2595" xr:uid="{743EC847-D18C-499D-A692-11E183708111}"/>
    <hyperlink ref="O575" r:id="rId2596" xr:uid="{5CE651B4-6D36-4FD0-BCA9-E7FAA908DF25}"/>
    <hyperlink ref="O576" r:id="rId2597" xr:uid="{C9F5BCAA-408F-4B0B-890E-AD1B6F21936D}"/>
    <hyperlink ref="O577" r:id="rId2598" xr:uid="{9FBFD121-BD6E-4112-8131-E7D11AA24019}"/>
    <hyperlink ref="O578" r:id="rId2599" xr:uid="{0451179F-8C55-4AAD-A0B9-D05E6B96B43D}"/>
    <hyperlink ref="O579" r:id="rId2600" xr:uid="{7F758150-B3AC-4C1A-AF07-CD99E2187E7F}"/>
    <hyperlink ref="O580" r:id="rId2601" xr:uid="{C6E94F8A-1513-4520-8AC7-E0538951041D}"/>
    <hyperlink ref="O581" r:id="rId2602" xr:uid="{7BA96075-FBAD-4E0C-BF91-138B21C8C80D}"/>
    <hyperlink ref="O582" r:id="rId2603" xr:uid="{9273A953-F3EA-45DB-9C16-0FC000D6B6E9}"/>
    <hyperlink ref="O583" r:id="rId2604" xr:uid="{DD1104BE-B27F-419E-8A68-201F05D47AD7}"/>
    <hyperlink ref="O584" r:id="rId2605" xr:uid="{5C142108-FC5A-4BD0-8D6C-0A8DCECB84BF}"/>
    <hyperlink ref="O585" r:id="rId2606" xr:uid="{2BFA2849-DE35-4CDF-BE27-3C93DF3270FF}"/>
    <hyperlink ref="O586" r:id="rId2607" xr:uid="{5C5F7541-E048-4AB0-AC58-02D168A9E7BE}"/>
    <hyperlink ref="O587" r:id="rId2608" xr:uid="{8173D15A-E3ED-4B07-A6EF-DF6742FFDCA5}"/>
    <hyperlink ref="O588" r:id="rId2609" xr:uid="{AA104BD9-0E5F-436E-A669-E1ACC15999AB}"/>
    <hyperlink ref="O589" r:id="rId2610" xr:uid="{D62E862B-7646-4F7D-8BFF-094E1FC48154}"/>
    <hyperlink ref="O590" r:id="rId2611" xr:uid="{D9A3A532-4805-46F7-9FA7-6E6787F14BC4}"/>
    <hyperlink ref="O591" r:id="rId2612" xr:uid="{054A3C45-6C69-418B-9AB9-726CCCC50573}"/>
    <hyperlink ref="O592" r:id="rId2613" xr:uid="{D6B71DE8-DFB7-4B05-AA95-B35662D27326}"/>
    <hyperlink ref="O593" r:id="rId2614" xr:uid="{45807797-6269-46BC-BFFC-8A615E179F3B}"/>
    <hyperlink ref="O594" r:id="rId2615" xr:uid="{0E257720-4E5C-46E3-8021-9BEECEAE4EBE}"/>
    <hyperlink ref="O595" r:id="rId2616" xr:uid="{88DAF7A8-2542-4AC6-B301-CD3FFD7C7618}"/>
    <hyperlink ref="O596" r:id="rId2617" xr:uid="{D45C9A3D-A6CA-4F1D-B932-0055886DE9ED}"/>
    <hyperlink ref="O597" r:id="rId2618" xr:uid="{84F44C6C-B8EC-4B5F-B173-151AD0AC4B53}"/>
    <hyperlink ref="O598" r:id="rId2619" xr:uid="{4C7A89E7-394B-4484-B9BD-152156FB2AC0}"/>
    <hyperlink ref="O599" r:id="rId2620" xr:uid="{C7E0921B-EA1C-4A00-8592-98FC4AC30F3B}"/>
    <hyperlink ref="O600" r:id="rId2621" xr:uid="{41FCFFBD-E20D-4BB2-A993-1920087D0AED}"/>
    <hyperlink ref="O601" r:id="rId2622" xr:uid="{D1C831C1-FBC5-4884-A4F6-6FE24A0A8DCC}"/>
    <hyperlink ref="O602" r:id="rId2623" xr:uid="{BCE4B539-F501-4EA5-AC4B-58B5BC398F8F}"/>
    <hyperlink ref="O603" r:id="rId2624" xr:uid="{ECA48041-5D2D-40D5-A75F-A90FEA51BEFF}"/>
    <hyperlink ref="O604" r:id="rId2625" xr:uid="{4D71B4B0-853C-42DD-8382-40721931FD0D}"/>
    <hyperlink ref="O605" r:id="rId2626" xr:uid="{A6A1B888-6282-4A21-A3FD-271677988117}"/>
    <hyperlink ref="O606" r:id="rId2627" xr:uid="{AF7BAEA0-4E34-435B-A79C-3730803D8C24}"/>
    <hyperlink ref="O607" r:id="rId2628" xr:uid="{821A272D-2903-47A1-A842-631C6809502F}"/>
    <hyperlink ref="O608" r:id="rId2629" xr:uid="{B02243B1-FFC6-47B3-B5D4-74ADAFE138E7}"/>
    <hyperlink ref="O609" r:id="rId2630" xr:uid="{E97B9754-C98D-49F3-9285-EE63793246D5}"/>
    <hyperlink ref="O610" r:id="rId2631" xr:uid="{F8CCF98B-8FB9-4D46-941D-7AF55474975D}"/>
    <hyperlink ref="O611" r:id="rId2632" xr:uid="{C704BF84-F509-4E09-BE2F-66DA528EB552}"/>
    <hyperlink ref="O612" r:id="rId2633" xr:uid="{E146AC49-CB7A-45E1-8910-A903DAB15170}"/>
    <hyperlink ref="O613" r:id="rId2634" xr:uid="{191391B4-79F3-4C73-B0D1-B93CBC73CD15}"/>
    <hyperlink ref="O614" r:id="rId2635" xr:uid="{890159BA-3E15-4695-B4CF-62414B357724}"/>
    <hyperlink ref="O615" r:id="rId2636" xr:uid="{48572D58-7387-4350-A0C8-3F687570A222}"/>
    <hyperlink ref="O616" r:id="rId2637" xr:uid="{C41255F6-0412-42BC-9A74-C2BB505EB624}"/>
    <hyperlink ref="O617" r:id="rId2638" xr:uid="{3CA29D2C-A6CC-414C-AD88-DBAFE116865C}"/>
    <hyperlink ref="O618" r:id="rId2639" xr:uid="{3624BEB9-7C75-40C4-A5E6-E9FA096B5741}"/>
    <hyperlink ref="O619" r:id="rId2640" xr:uid="{143FF9BC-CEE1-4C05-96A4-9061C5865563}"/>
    <hyperlink ref="O620" r:id="rId2641" xr:uid="{11DAEA80-7934-402D-9AEE-94E16401FE1B}"/>
    <hyperlink ref="O621" r:id="rId2642" xr:uid="{E1AAF34D-F8AE-47A1-BB54-BA25313B3F85}"/>
    <hyperlink ref="O622" r:id="rId2643" xr:uid="{2439C3E5-BDC8-4A55-B0A0-2932E9ED9503}"/>
    <hyperlink ref="O623" r:id="rId2644" xr:uid="{345032C9-D32A-475F-A98B-3EA3BF3F5F5E}"/>
    <hyperlink ref="O624" r:id="rId2645" xr:uid="{C24D5B56-F6BA-414E-B597-3A467E2910C3}"/>
    <hyperlink ref="O625" r:id="rId2646" xr:uid="{0CB94F83-7A2F-4652-BF9E-1C4AC3D39BFA}"/>
    <hyperlink ref="O626" r:id="rId2647" xr:uid="{38B8E30A-8027-46C8-AFE6-7A581E3B1AB8}"/>
    <hyperlink ref="O627" r:id="rId2648" xr:uid="{8BA8C4A8-61C9-4B3F-91F6-352DC761B5DF}"/>
    <hyperlink ref="O628" r:id="rId2649" xr:uid="{A9E43653-7989-469F-AD80-3632F5F251AF}"/>
    <hyperlink ref="O629" r:id="rId2650" xr:uid="{42DCEAF7-E40C-4B2A-9A62-ACDEAEC197DD}"/>
    <hyperlink ref="O630" r:id="rId2651" xr:uid="{0AB6EA24-A69F-43B2-8A93-50F432BFB04E}"/>
    <hyperlink ref="O631" r:id="rId2652" xr:uid="{94BD7456-11AE-4B60-89EB-321BC294F550}"/>
    <hyperlink ref="O632" r:id="rId2653" xr:uid="{7B566459-6BE2-4F86-B11C-EDCDA13E6A5A}"/>
    <hyperlink ref="O633" r:id="rId2654" xr:uid="{0A57263C-AD1E-47EC-BA1C-7C5200F0F719}"/>
    <hyperlink ref="O634" r:id="rId2655" xr:uid="{2091D173-8751-4ADC-B0BF-5273BC999D37}"/>
    <hyperlink ref="O635" r:id="rId2656" xr:uid="{73F7D734-7AB4-44FD-A8B3-0A431C6233B4}"/>
    <hyperlink ref="O636" r:id="rId2657" xr:uid="{9208FFDC-B797-4792-BC55-2DD44F4271F7}"/>
    <hyperlink ref="O637" r:id="rId2658" xr:uid="{2F7FD89C-751D-4E11-AAF4-16F27E60D5D9}"/>
    <hyperlink ref="O638" r:id="rId2659" xr:uid="{0764E1F1-37E0-433F-AA36-9F79830738C7}"/>
    <hyperlink ref="O639" r:id="rId2660" xr:uid="{91407BE2-A2D5-4A83-9F1D-3F5900895E45}"/>
    <hyperlink ref="O640" r:id="rId2661" xr:uid="{7237190C-6BA8-454D-8BA4-15D02954C21E}"/>
    <hyperlink ref="O641" r:id="rId2662" xr:uid="{177565D8-DAB8-4BFD-BDF1-E8BA34A22117}"/>
    <hyperlink ref="O642" r:id="rId2663" xr:uid="{4B3545A5-A294-471A-A9F7-1AC82C8314D5}"/>
    <hyperlink ref="O643" r:id="rId2664" xr:uid="{6090F180-F12B-46ED-9A7E-35930EB54F45}"/>
    <hyperlink ref="O644" r:id="rId2665" xr:uid="{1657CC1F-D3C7-4E12-B328-F8D8CCA602FC}"/>
    <hyperlink ref="O645" r:id="rId2666" xr:uid="{1A455EA6-570A-4464-9AE8-5A004CEB6A5F}"/>
    <hyperlink ref="O646" r:id="rId2667" xr:uid="{05D33D47-B956-42C4-B6F3-86A85D9C1836}"/>
    <hyperlink ref="O647" r:id="rId2668" xr:uid="{8852A2EF-8ACC-4C41-B57B-EA877F054746}"/>
    <hyperlink ref="O648" r:id="rId2669" xr:uid="{0365D594-5C92-4FEB-9365-18C3FA0CCC5E}"/>
    <hyperlink ref="O649" r:id="rId2670" xr:uid="{92BF4B27-CF86-445A-8746-585C72D83BED}"/>
    <hyperlink ref="O650" r:id="rId2671" xr:uid="{25CE2575-C629-4B2F-8234-166C12B62B67}"/>
    <hyperlink ref="O651" r:id="rId2672" xr:uid="{B96EB3E2-93E0-4DBE-BCC5-4B00CA363A37}"/>
    <hyperlink ref="O652" r:id="rId2673" xr:uid="{33174552-9155-42CF-9B68-3EAE62C9BFB9}"/>
    <hyperlink ref="O653" r:id="rId2674" xr:uid="{1654CD4E-719A-434F-904F-2B2AE3600D58}"/>
    <hyperlink ref="O654" r:id="rId2675" xr:uid="{2E918F74-37F3-4CAA-B6B0-0A139F33F310}"/>
    <hyperlink ref="O655" r:id="rId2676" xr:uid="{ADC0BA8B-1566-42D0-A2CC-06D910AF1D14}"/>
    <hyperlink ref="O656" r:id="rId2677" xr:uid="{FD6288E2-FA35-4677-BF01-9901AF697A60}"/>
    <hyperlink ref="O657" r:id="rId2678" xr:uid="{3CC6C0A4-4490-4AB3-AF22-F93A61EEED31}"/>
    <hyperlink ref="O658" r:id="rId2679" xr:uid="{70026722-E600-4C9A-9EF8-2C93BCA05903}"/>
    <hyperlink ref="O659" r:id="rId2680" xr:uid="{9724AED7-B8F8-45F5-B9C6-0D441BA32EB1}"/>
    <hyperlink ref="O660" r:id="rId2681" xr:uid="{3BD76AB9-D588-4711-875B-C5D9F0663091}"/>
    <hyperlink ref="O661" r:id="rId2682" xr:uid="{56D4B7A9-4B65-476A-9C3C-B26522FA3180}"/>
    <hyperlink ref="O662" r:id="rId2683" xr:uid="{9C1B32B5-FD0D-4133-9184-E95BCBA24012}"/>
    <hyperlink ref="O663" r:id="rId2684" xr:uid="{5943A359-FF6A-4E79-8473-D70B38E43E60}"/>
    <hyperlink ref="O664" r:id="rId2685" xr:uid="{26AFB5B5-5E29-4016-95AF-5CFAA76F8A5B}"/>
    <hyperlink ref="O665" r:id="rId2686" xr:uid="{F9AE508B-7B70-4499-BB46-FFF6471848FE}"/>
    <hyperlink ref="O666" r:id="rId2687" xr:uid="{62BBF49B-7F05-4FD5-833C-B76343A4CAD7}"/>
    <hyperlink ref="O667" r:id="rId2688" xr:uid="{BF034081-505A-4043-AFE2-37331B5074C2}"/>
    <hyperlink ref="O668" r:id="rId2689" xr:uid="{3C2F730B-8D27-4737-964B-93C1DDDEBFCF}"/>
    <hyperlink ref="O669" r:id="rId2690" xr:uid="{7202F999-22AF-452B-A3D7-0354F06F37B3}"/>
    <hyperlink ref="O670" r:id="rId2691" xr:uid="{A5DB63C1-8AB7-4C7E-8BA8-9BA3E1AF914C}"/>
    <hyperlink ref="O671" r:id="rId2692" xr:uid="{0C7D1418-B7B7-4FA2-836A-6DB1A5C256A7}"/>
    <hyperlink ref="O672" r:id="rId2693" xr:uid="{4C1AEDA6-6FA4-4C11-912A-15619DD679CD}"/>
    <hyperlink ref="O673" r:id="rId2694" xr:uid="{91861158-53FA-49B8-9138-C5FAFA7D814E}"/>
    <hyperlink ref="O674" r:id="rId2695" xr:uid="{3EB3CA1D-F733-40EC-B769-844C4BE26956}"/>
    <hyperlink ref="O675" r:id="rId2696" xr:uid="{411B3410-F4FA-4BBE-9CBF-72F0BD74598C}"/>
    <hyperlink ref="O676" r:id="rId2697" xr:uid="{B44F838F-CF33-4197-8A07-CA298A60B194}"/>
    <hyperlink ref="O677" r:id="rId2698" xr:uid="{32FBC4A1-F25A-4D41-AE80-8CD39EF60266}"/>
    <hyperlink ref="O678" r:id="rId2699" xr:uid="{B8CA6692-315E-41A1-9F70-AB26D84D6C28}"/>
    <hyperlink ref="O679" r:id="rId2700" xr:uid="{5A6A3F19-A183-4C57-AD49-D73A0C782BC9}"/>
    <hyperlink ref="O680" r:id="rId2701" xr:uid="{1B082600-B335-42BC-ADE8-A33DB9F99AF4}"/>
    <hyperlink ref="O681" r:id="rId2702" xr:uid="{3E1C3DCD-5021-43C3-8A03-D3248EB1BB8E}"/>
    <hyperlink ref="O682" r:id="rId2703" xr:uid="{C20D29A8-C89E-413A-B950-02BDD2F22FA1}"/>
    <hyperlink ref="O683" r:id="rId2704" xr:uid="{39A2BA27-9A9F-403B-9101-A6336201DD7A}"/>
    <hyperlink ref="O684" r:id="rId2705" xr:uid="{0421C2D9-869B-44F3-943C-CABBF25DC942}"/>
    <hyperlink ref="O685" r:id="rId2706" xr:uid="{3A090057-0628-43B2-87F8-FD93C74CDFB1}"/>
    <hyperlink ref="O686" r:id="rId2707" xr:uid="{83EF0F06-0AB3-4D48-B477-20FD4DF80E97}"/>
    <hyperlink ref="O687" r:id="rId2708" xr:uid="{D52D8D9D-3CF6-45D4-B04A-1E147FFD973D}"/>
    <hyperlink ref="O688" r:id="rId2709" xr:uid="{9C2F956C-B9ED-4DDC-9B17-81438EE0248C}"/>
    <hyperlink ref="O689" r:id="rId2710" xr:uid="{0868C0FE-B1FC-4087-8B3C-514B1D86AD48}"/>
    <hyperlink ref="O690" r:id="rId2711" xr:uid="{94CE8C39-EE90-4546-9352-2DBB9BAAFBCE}"/>
    <hyperlink ref="O691" r:id="rId2712" xr:uid="{32A632C4-195C-4EA6-92E0-B4145F41F01B}"/>
    <hyperlink ref="O692" r:id="rId2713" xr:uid="{4B4BF01E-7A38-4D74-9008-706277E70A0B}"/>
    <hyperlink ref="O693" r:id="rId2714" xr:uid="{77A4B559-A830-4FE7-B016-316B5182903E}"/>
    <hyperlink ref="O694" r:id="rId2715" xr:uid="{8A70DFD5-E9E0-46B2-B726-B35506C8ACF8}"/>
    <hyperlink ref="O695" r:id="rId2716" xr:uid="{35F3120E-CA3D-4A6E-8AA5-8AA904DE7E55}"/>
    <hyperlink ref="O696" r:id="rId2717" xr:uid="{BEB1C51E-EA24-4162-B93D-9428736C0DFA}"/>
    <hyperlink ref="O697" r:id="rId2718" xr:uid="{BD579F40-C029-460E-A301-086CF5F8A213}"/>
    <hyperlink ref="O698" r:id="rId2719" xr:uid="{C2E87E26-108B-491B-BB30-DE2B71457D01}"/>
    <hyperlink ref="O699" r:id="rId2720" xr:uid="{60648DB6-DEA7-4443-944E-E07C5F06E56F}"/>
    <hyperlink ref="O700" r:id="rId2721" xr:uid="{7CD0AC33-F800-434A-9FCE-9A20DA320B42}"/>
    <hyperlink ref="O701" r:id="rId2722" xr:uid="{883662D4-46AF-4D9D-9B7E-D5506C3522D9}"/>
    <hyperlink ref="O702" r:id="rId2723" xr:uid="{6AA7FDE4-B331-4433-AC4D-601982659113}"/>
    <hyperlink ref="O703" r:id="rId2724" xr:uid="{97433FAE-A802-4FC0-AE19-4C860BFFE912}"/>
    <hyperlink ref="O704" r:id="rId2725" xr:uid="{2D57B4F7-799C-41F7-9E40-2F8288190F04}"/>
    <hyperlink ref="O705" r:id="rId2726" xr:uid="{C6B7A972-C811-4DC6-BB21-6AF9F40B6F6E}"/>
    <hyperlink ref="O706" r:id="rId2727" xr:uid="{F5181F9C-1E10-48E4-BD9E-C8E518A35C0A}"/>
    <hyperlink ref="O707" r:id="rId2728" xr:uid="{FB701588-0708-4C05-BFB7-D6EFC3F6E92F}"/>
    <hyperlink ref="O708" r:id="rId2729" xr:uid="{A35CD125-4924-4ADA-9267-14DBF69B970C}"/>
    <hyperlink ref="O709" r:id="rId2730" xr:uid="{E09F7BE7-1C61-4EE1-B8FA-DD668E09FC98}"/>
    <hyperlink ref="O710" r:id="rId2731" xr:uid="{BBEDF1E6-31C9-4B7C-A0EB-6C7123C472FD}"/>
    <hyperlink ref="O711" r:id="rId2732" xr:uid="{20CBD809-0602-4DBC-973E-4549F8208B93}"/>
    <hyperlink ref="O712" r:id="rId2733" xr:uid="{824C4FC5-C119-4EBF-BA7A-8FF4BD6A3A59}"/>
    <hyperlink ref="O713" r:id="rId2734" xr:uid="{BA5E22ED-F1D7-437C-8B2A-5B9A38A5AB5B}"/>
    <hyperlink ref="O714" r:id="rId2735" xr:uid="{36CA6516-62F8-4608-BFC4-09EB67D96114}"/>
    <hyperlink ref="O715" r:id="rId2736" xr:uid="{04ED18DB-E478-4E6A-BE9F-6658E12BDAE0}"/>
    <hyperlink ref="O716" r:id="rId2737" xr:uid="{E5FF0F31-CC12-4D9B-974F-1C860906530F}"/>
    <hyperlink ref="O717" r:id="rId2738" xr:uid="{462C98D2-2506-4E4F-A4CB-2278B1031373}"/>
    <hyperlink ref="O718" r:id="rId2739" xr:uid="{BEAC2583-1F44-4CB6-B116-3707C5C98462}"/>
    <hyperlink ref="O719" r:id="rId2740" xr:uid="{067BCA38-8D97-41E0-9CB2-BBB78FDCB51F}"/>
    <hyperlink ref="O720" r:id="rId2741" xr:uid="{06C5C386-3F81-4B55-A539-6A92AA90A655}"/>
    <hyperlink ref="O721" r:id="rId2742" xr:uid="{BF0841CA-C308-4275-8BD9-C3D2CB88D582}"/>
    <hyperlink ref="O722" r:id="rId2743" xr:uid="{72779121-F1A6-4B08-A3CA-721674C9B479}"/>
    <hyperlink ref="O723" r:id="rId2744" xr:uid="{B6D9F8B4-4A36-4D39-BFCA-3E0541D8004E}"/>
    <hyperlink ref="O724" r:id="rId2745" xr:uid="{A562D687-D683-4723-89AC-FAA73AA0BE18}"/>
    <hyperlink ref="O725" r:id="rId2746" xr:uid="{BACE9E74-8D48-4BDA-AA28-3CDACAAF522D}"/>
    <hyperlink ref="O726" r:id="rId2747" xr:uid="{0ACCD29D-7031-4A98-BE74-746914FC7A16}"/>
    <hyperlink ref="O727" r:id="rId2748" xr:uid="{C7DC57FA-8C83-44DF-BDA5-621DE2DFCC47}"/>
    <hyperlink ref="O728" r:id="rId2749" xr:uid="{255E5C43-DF79-4404-8836-78747D1C884B}"/>
    <hyperlink ref="O729" r:id="rId2750" xr:uid="{310E378B-3ACF-432D-967D-55A67C69EBA5}"/>
    <hyperlink ref="O730" r:id="rId2751" xr:uid="{FA9F4E4F-A923-4D9B-A77C-CBC595D98E71}"/>
    <hyperlink ref="O731" r:id="rId2752" xr:uid="{B40269F6-2E6F-44A2-A223-F9E577AB876F}"/>
    <hyperlink ref="O732" r:id="rId2753" xr:uid="{F290604F-F503-4B41-9A56-2640E01CCDC5}"/>
    <hyperlink ref="O733" r:id="rId2754" xr:uid="{AA095E8E-7DD1-4B22-9EF8-6485702C2608}"/>
    <hyperlink ref="O734" r:id="rId2755" xr:uid="{DF9D377B-DEAC-4EB6-9A38-6D11971F65A2}"/>
    <hyperlink ref="O735" r:id="rId2756" xr:uid="{92814843-8FF2-44F2-8572-A32C59AF0E3A}"/>
    <hyperlink ref="O736" r:id="rId2757" xr:uid="{026E6A09-2D0F-494A-B09C-C4C772F00BF5}"/>
    <hyperlink ref="O737" r:id="rId2758" xr:uid="{FDFF01B9-A05D-4C76-8EC9-C16BC9DE905E}"/>
    <hyperlink ref="O738" r:id="rId2759" xr:uid="{182FE890-EC1A-436A-8563-376971D86576}"/>
    <hyperlink ref="O739" r:id="rId2760" xr:uid="{6320C913-25B0-4AAC-99E3-5C9A2AC2CE77}"/>
    <hyperlink ref="O740" r:id="rId2761" xr:uid="{371BA91A-DDF3-47CF-BC88-248600303EAB}"/>
    <hyperlink ref="O741" r:id="rId2762" xr:uid="{CE94425C-C963-4560-93F2-3C8657E0B475}"/>
    <hyperlink ref="O742" r:id="rId2763" xr:uid="{8D6E4879-9DF3-4F2F-83ED-46D05CA39E59}"/>
    <hyperlink ref="O743" r:id="rId2764" xr:uid="{B6E75AAA-22F1-43C9-8B01-85CDB5354EAD}"/>
    <hyperlink ref="O744" r:id="rId2765" xr:uid="{18599E99-CB8F-4796-8464-D917D8ACDF9A}"/>
    <hyperlink ref="O745" r:id="rId2766" xr:uid="{EB60B5FE-0644-42DA-98F7-30AE172D950D}"/>
    <hyperlink ref="O746" r:id="rId2767" xr:uid="{16D61988-98FF-499D-B91D-D14825AAE6B9}"/>
    <hyperlink ref="O747" r:id="rId2768" xr:uid="{0469A4C1-A5F0-4128-ADF5-B74BC9BD06BD}"/>
    <hyperlink ref="O748" r:id="rId2769" xr:uid="{CA007142-9D80-47B5-92F7-4C263A12F535}"/>
    <hyperlink ref="O749" r:id="rId2770" xr:uid="{F5B045E9-C99F-4B11-8F57-59CF4FAFAEFA}"/>
    <hyperlink ref="O750" r:id="rId2771" xr:uid="{5AE7FA84-94F8-4959-9866-86F354A03F41}"/>
    <hyperlink ref="O751" r:id="rId2772" xr:uid="{E5ABD629-4BDD-4E10-81C4-8390413519B2}"/>
    <hyperlink ref="O752" r:id="rId2773" xr:uid="{5BFC2B4A-E03E-43EF-9991-AD24DC8099C4}"/>
    <hyperlink ref="O753" r:id="rId2774" xr:uid="{E00D6D30-EFBA-4EFA-86C5-449DB342BEDF}"/>
    <hyperlink ref="O754" r:id="rId2775" xr:uid="{8DBEDF34-00FB-4725-A61D-4DE3DDC4BED1}"/>
    <hyperlink ref="O755" r:id="rId2776" xr:uid="{A2ED7439-C374-4120-A6F7-1484A4CDFCC2}"/>
    <hyperlink ref="O756" r:id="rId2777" xr:uid="{818B341E-F498-436F-92DD-2BB33BE18405}"/>
    <hyperlink ref="O757" r:id="rId2778" xr:uid="{5CF1BBDC-F2FB-4B94-BC81-A693E80A4912}"/>
    <hyperlink ref="O758" r:id="rId2779" xr:uid="{856233E2-97E6-46FE-ADD5-FC37C5058FFF}"/>
    <hyperlink ref="O759" r:id="rId2780" xr:uid="{51085D8F-3156-4E87-9AB3-4E4472E9933F}"/>
    <hyperlink ref="O760" r:id="rId2781" xr:uid="{F0B3E9A9-42CD-4C5C-AD82-E27801E74911}"/>
    <hyperlink ref="O761" r:id="rId2782" xr:uid="{FD364F54-1598-43F9-A580-5EBA0D30AC42}"/>
    <hyperlink ref="O762" r:id="rId2783" xr:uid="{E97D989D-4ED3-4E06-A3D5-9B2D4C3F8E64}"/>
    <hyperlink ref="O763" r:id="rId2784" xr:uid="{41B16269-7048-418A-9A72-59219D18B283}"/>
    <hyperlink ref="O764" r:id="rId2785" xr:uid="{01E13672-EE37-44CE-8421-8C1A7A110F26}"/>
    <hyperlink ref="O765" r:id="rId2786" xr:uid="{0B85D365-71C5-4FE1-BF14-159B7863C137}"/>
    <hyperlink ref="O766" r:id="rId2787" xr:uid="{B77A2546-5D5E-46DF-B71B-505942B421CF}"/>
    <hyperlink ref="O767" r:id="rId2788" xr:uid="{D5153F8E-C74B-4687-8CA6-85430DB19068}"/>
    <hyperlink ref="O768" r:id="rId2789" xr:uid="{715CA6BB-9299-49E3-8A5C-732455BFEEDD}"/>
    <hyperlink ref="O769" r:id="rId2790" xr:uid="{7A24637B-5031-4F89-B8DC-266665CD9E88}"/>
    <hyperlink ref="O770" r:id="rId2791" xr:uid="{C83B6BAD-379D-48DF-BF2B-69CD3207E8AD}"/>
    <hyperlink ref="O771" r:id="rId2792" xr:uid="{0193BD62-69F9-4F74-BA02-824CBED21CE0}"/>
    <hyperlink ref="O772" r:id="rId2793" xr:uid="{7DE5B065-1383-4A45-884B-CEC38CADBC4E}"/>
    <hyperlink ref="O773" r:id="rId2794" xr:uid="{C85DB0D0-5B54-4E8B-BD68-AEFD527A7D0C}"/>
    <hyperlink ref="O774" r:id="rId2795" xr:uid="{04162898-1976-4DEF-94C5-1B4CC0D39AD0}"/>
    <hyperlink ref="O775" r:id="rId2796" xr:uid="{81283AFF-5200-4658-AF3A-F37DCD2CB3B1}"/>
    <hyperlink ref="O776" r:id="rId2797" xr:uid="{EE0A65DF-1F2D-4D06-9DA5-66B9A52F1CAA}"/>
    <hyperlink ref="O777" r:id="rId2798" xr:uid="{6CBA8481-1289-42AC-BBB8-53A9FE3994D6}"/>
    <hyperlink ref="O778" r:id="rId2799" xr:uid="{76471028-6AB5-4489-BDEF-4D8754C707EF}"/>
    <hyperlink ref="O779" r:id="rId2800" xr:uid="{5BCB2289-8505-4E17-A833-6F64FDC4EEF9}"/>
    <hyperlink ref="O780" r:id="rId2801" xr:uid="{FA74A439-D9A4-405A-94CF-44A63549DF49}"/>
    <hyperlink ref="O781" r:id="rId2802" xr:uid="{DE066A9B-D7D2-4E83-9BA3-A46C240E19D6}"/>
    <hyperlink ref="O782" r:id="rId2803" xr:uid="{E9F26145-3245-4088-AE8B-15EE3EA84BF2}"/>
    <hyperlink ref="O783" r:id="rId2804" xr:uid="{738A7EE3-06E7-4161-8F49-A3C9BE9A215F}"/>
    <hyperlink ref="O784" r:id="rId2805" xr:uid="{603180D2-96ED-4830-803D-EE565430E200}"/>
    <hyperlink ref="O785" r:id="rId2806" xr:uid="{44945188-2AFE-4DE6-903C-356196355783}"/>
    <hyperlink ref="O786" r:id="rId2807" xr:uid="{DAFA6018-53BD-459E-B5C8-DBBC0F736B33}"/>
    <hyperlink ref="O787" r:id="rId2808" xr:uid="{EDF20C21-C3ED-47C8-907A-88666A01EE33}"/>
    <hyperlink ref="O788" r:id="rId2809" xr:uid="{C0EAA7BA-5F1F-4B7F-AF27-4C2D73FC6204}"/>
    <hyperlink ref="O789" r:id="rId2810" xr:uid="{30A9A77B-86EA-4265-BAE2-07137286AF22}"/>
    <hyperlink ref="O790" r:id="rId2811" xr:uid="{E803A07E-EABB-4392-B0B2-5C84634DC200}"/>
    <hyperlink ref="O791" r:id="rId2812" xr:uid="{7F5CDE35-F8A5-4C98-A076-C4F3E0521135}"/>
    <hyperlink ref="O792" r:id="rId2813" xr:uid="{05729284-7C8F-41AC-A339-064EDB46DCC0}"/>
    <hyperlink ref="O793" r:id="rId2814" xr:uid="{81F4CF3E-3926-404C-BDA4-155C7FDE6ECD}"/>
    <hyperlink ref="O794" r:id="rId2815" xr:uid="{91138D1F-736D-4233-AD0B-1967ADC4977C}"/>
    <hyperlink ref="O795" r:id="rId2816" xr:uid="{9C927075-B8DF-4118-88BE-3CACE27C061D}"/>
    <hyperlink ref="O796" r:id="rId2817" xr:uid="{02228F66-440B-45F9-A73D-8310D9322EA6}"/>
    <hyperlink ref="O797" r:id="rId2818" xr:uid="{DB2C1061-068D-4540-AB98-72506626437C}"/>
    <hyperlink ref="O798" r:id="rId2819" xr:uid="{38775A12-B617-40BC-8D6A-23AE97FA479A}"/>
    <hyperlink ref="O799" r:id="rId2820" xr:uid="{8DED08B8-8FF5-405B-ADE5-2ECFA9973E41}"/>
    <hyperlink ref="O800" r:id="rId2821" xr:uid="{2493848F-9C9B-45DF-A401-405947F63415}"/>
    <hyperlink ref="O801" r:id="rId2822" xr:uid="{33B6FCD6-C904-464C-B069-421A1EDDA6A1}"/>
    <hyperlink ref="O802" r:id="rId2823" xr:uid="{61E0AC35-35C1-4231-A06D-A34BCCF436C5}"/>
    <hyperlink ref="O803" r:id="rId2824" xr:uid="{6A8685D6-176B-497E-AD13-B13E05EBD739}"/>
    <hyperlink ref="O804" r:id="rId2825" xr:uid="{089D7EDF-D28D-4509-AFA0-8CAE9E149894}"/>
    <hyperlink ref="O805" r:id="rId2826" xr:uid="{76F53770-B5B9-47F5-B97C-A1EDF3BA73BD}"/>
    <hyperlink ref="O806" r:id="rId2827" xr:uid="{71594305-396C-482E-B858-929C96446A7C}"/>
    <hyperlink ref="O807" r:id="rId2828" xr:uid="{92C0B761-199C-4405-ADB0-C95CD5BFB413}"/>
    <hyperlink ref="O808" r:id="rId2829" xr:uid="{4A255FA1-7C99-4BCA-AE4D-266CFE9C02F8}"/>
    <hyperlink ref="O809" r:id="rId2830" xr:uid="{C87FE5AB-51A9-4F73-A37C-25FBF39169E7}"/>
    <hyperlink ref="O810" r:id="rId2831" xr:uid="{19F6F930-D3FF-4112-A8D3-B92B42D38D30}"/>
    <hyperlink ref="O811" r:id="rId2832" xr:uid="{155AE1AF-B1AC-4377-B777-2E36DE9671F0}"/>
    <hyperlink ref="O812" r:id="rId2833" xr:uid="{D3A63D16-51B6-4121-BB18-33C90CA853A4}"/>
    <hyperlink ref="O813" r:id="rId2834" xr:uid="{D15DE5CE-85F9-4E77-B383-FF0B89509E5B}"/>
    <hyperlink ref="O814" r:id="rId2835" xr:uid="{306A6D90-D696-4FCD-862E-2493496E6E39}"/>
    <hyperlink ref="O815" r:id="rId2836" xr:uid="{E38D08EB-9075-494B-BA6B-48381F8EBB83}"/>
    <hyperlink ref="O816" r:id="rId2837" xr:uid="{E4803539-DFC4-4E82-8D94-CA8386C01C92}"/>
    <hyperlink ref="O817" r:id="rId2838" xr:uid="{0BBEF650-0643-4829-B676-CEC79F095CB0}"/>
    <hyperlink ref="O818" r:id="rId2839" xr:uid="{8DCF8946-1673-4841-AAF1-82A880C2578E}"/>
    <hyperlink ref="O819" r:id="rId2840" xr:uid="{9793405C-5BBE-46D0-9080-5C55A8DFAE87}"/>
    <hyperlink ref="O820" r:id="rId2841" xr:uid="{882E771F-B20D-4A3A-AC2D-A925956C14C1}"/>
    <hyperlink ref="O821" r:id="rId2842" xr:uid="{F0DADEE4-26FC-4AFA-AAA7-85538FFB8580}"/>
    <hyperlink ref="O822" r:id="rId2843" xr:uid="{4D27FC14-581C-4CE2-8FD5-ACF80AAA0CFA}"/>
    <hyperlink ref="O823" r:id="rId2844" xr:uid="{4199C779-4405-4CAF-9C0E-E79B2FA24136}"/>
    <hyperlink ref="O824" r:id="rId2845" xr:uid="{F19ADF1C-F21E-4757-BFCA-BC9D4463A324}"/>
    <hyperlink ref="O825" r:id="rId2846" xr:uid="{8FE9B776-6BAC-4EAA-BA43-82F11F7A24F2}"/>
    <hyperlink ref="O826" r:id="rId2847" xr:uid="{AC2D4E77-324B-44AD-B680-1C42A88EAED5}"/>
    <hyperlink ref="O827" r:id="rId2848" xr:uid="{AFF0CAEA-EFF6-45B1-BAFA-7945695338AB}"/>
    <hyperlink ref="O828" r:id="rId2849" xr:uid="{9C376343-1379-41BC-AAEE-B50EB514F2B7}"/>
    <hyperlink ref="O829" r:id="rId2850" xr:uid="{90777700-6770-4F55-8605-CCBDB478A504}"/>
    <hyperlink ref="O830" r:id="rId2851" xr:uid="{B4442E1C-E694-404A-AFFC-FD9C3F977436}"/>
    <hyperlink ref="O831" r:id="rId2852" xr:uid="{0A1D351F-A075-406C-B509-FBB99E8F1596}"/>
    <hyperlink ref="O832" r:id="rId2853" xr:uid="{831D2AAE-6660-48AD-A8DB-41E6EE881E33}"/>
    <hyperlink ref="O833" r:id="rId2854" xr:uid="{22F3B201-2301-488F-B10E-D726BB44FC94}"/>
    <hyperlink ref="O834" r:id="rId2855" xr:uid="{77E4E45C-3C0F-48DB-95F5-A1613C14E406}"/>
    <hyperlink ref="O835" r:id="rId2856" xr:uid="{A89392EE-24F5-4F97-B5E1-003F9AC939AB}"/>
    <hyperlink ref="O836" r:id="rId2857" xr:uid="{375C3541-054B-435E-A1AC-9C8342B86F3F}"/>
    <hyperlink ref="O837" r:id="rId2858" xr:uid="{C58F3FC8-19C9-41FF-9D3B-92848DA8667E}"/>
    <hyperlink ref="O838" r:id="rId2859" xr:uid="{3231CCBD-8268-4E1E-A3B4-556E0A0C2BBB}"/>
    <hyperlink ref="O839" r:id="rId2860" xr:uid="{C1CC8B43-A992-4033-AF4E-45EC31361803}"/>
    <hyperlink ref="O840" r:id="rId2861" xr:uid="{64141EAE-A901-4FCA-B241-0A1E97DD4AE1}"/>
    <hyperlink ref="O841" r:id="rId2862" xr:uid="{8CA1A379-BC72-4524-A2E5-D70B5B0AF801}"/>
    <hyperlink ref="O842" r:id="rId2863" xr:uid="{44ED7A7D-31FD-4336-8F1A-2108E5C150DD}"/>
    <hyperlink ref="O843" r:id="rId2864" xr:uid="{0CB2AEC8-C16E-41BA-B4EC-044A4999BF2A}"/>
    <hyperlink ref="O844" r:id="rId2865" xr:uid="{2291869D-5B8F-4DC0-9105-4207A42EF59F}"/>
    <hyperlink ref="O845" r:id="rId2866" xr:uid="{D50E19E0-CAE1-4267-87FF-C97A38863CF3}"/>
    <hyperlink ref="O846" r:id="rId2867" xr:uid="{89AE9867-4022-4AA7-9708-F85B61281C1C}"/>
    <hyperlink ref="O847" r:id="rId2868" xr:uid="{75440E29-F2BA-4FB6-8C97-2029814CC314}"/>
    <hyperlink ref="O848" r:id="rId2869" xr:uid="{DBDCB02F-E98F-4697-88A9-1F0A80A19A0A}"/>
    <hyperlink ref="O849" r:id="rId2870" xr:uid="{1F5449C4-BBF7-44DD-86B2-8F06A7732E6C}"/>
    <hyperlink ref="O850" r:id="rId2871" xr:uid="{17C7401B-1170-480C-A7E6-6E8013F136FE}"/>
    <hyperlink ref="O851" r:id="rId2872" xr:uid="{54014790-8484-46A0-8CC6-1FF11D9BCA44}"/>
    <hyperlink ref="O852" r:id="rId2873" xr:uid="{1881C3C8-A680-4BAC-B4C0-6DB9C5F4EC7F}"/>
    <hyperlink ref="O853" r:id="rId2874" xr:uid="{9C1E0199-FB20-45F5-98BB-AF53B62CF515}"/>
    <hyperlink ref="O854" r:id="rId2875" xr:uid="{13BB00DB-9B4A-45E8-A764-CBA435BD9B1F}"/>
    <hyperlink ref="O855" r:id="rId2876" xr:uid="{71C3FA57-F114-44A3-A556-4B314E9AC79B}"/>
    <hyperlink ref="O856" r:id="rId2877" xr:uid="{B8D6FD1D-52AF-43B2-8D54-F74D1095EAD7}"/>
    <hyperlink ref="O857" r:id="rId2878" xr:uid="{287C659F-2563-44BC-B692-B526E2D5DD0E}"/>
    <hyperlink ref="O858" r:id="rId2879" xr:uid="{AD48DE2F-FAB2-42AF-8FF2-122797EC34F0}"/>
    <hyperlink ref="O859" r:id="rId2880" xr:uid="{559F512C-6A0E-464F-A459-293E27B50DE8}"/>
    <hyperlink ref="O860" r:id="rId2881" xr:uid="{63250EFA-0028-4B86-AF8B-112CB2F1DCA1}"/>
    <hyperlink ref="O861" r:id="rId2882" xr:uid="{F7A90AE3-42C6-4FE5-8728-DCBB60E3255E}"/>
    <hyperlink ref="O862" r:id="rId2883" xr:uid="{CF8AB0AE-D912-4D81-9A16-D82050ECF726}"/>
    <hyperlink ref="O863" r:id="rId2884" xr:uid="{47D57CE7-A9EF-4C17-912B-CEC2AE8D1868}"/>
    <hyperlink ref="O864" r:id="rId2885" xr:uid="{D51BB2E6-DBAE-42A2-9C57-D647E9E6691D}"/>
    <hyperlink ref="O865" r:id="rId2886" xr:uid="{EEE853D2-50B9-4CC3-9672-4CE5CDC74A8F}"/>
    <hyperlink ref="O866" r:id="rId2887" xr:uid="{DFE8603A-E020-4511-BDAC-979FA7FDD738}"/>
    <hyperlink ref="O867" r:id="rId2888" xr:uid="{9305EF58-F5A4-4D8E-9F5E-8555D1F73C63}"/>
    <hyperlink ref="O868" r:id="rId2889" xr:uid="{F4AB73A6-07B4-48F3-B8D4-8DF729AB55CC}"/>
    <hyperlink ref="O869" r:id="rId2890" xr:uid="{FFFE2F97-D526-4533-8E75-C9AD55B326E0}"/>
    <hyperlink ref="O870" r:id="rId2891" xr:uid="{1187B379-40AF-403E-ACA0-629C085E5573}"/>
    <hyperlink ref="O871" r:id="rId2892" xr:uid="{75594B04-45CC-4780-843B-A615C0880042}"/>
    <hyperlink ref="O872" r:id="rId2893" xr:uid="{151318F6-5E9C-4E6F-80F6-60BD6E263E47}"/>
    <hyperlink ref="O873" r:id="rId2894" xr:uid="{CB0F52C2-F4ED-4885-B246-75338DC9E77A}"/>
    <hyperlink ref="O874" r:id="rId2895" xr:uid="{960604F2-DBA5-4483-AAE2-90D716D7BF42}"/>
    <hyperlink ref="O875" r:id="rId2896" xr:uid="{6D3300A9-B302-4BB2-AF6C-CFDE4C133C7B}"/>
    <hyperlink ref="O876" r:id="rId2897" xr:uid="{B52351C2-3FD0-47FB-87F9-0B10A6C8D579}"/>
    <hyperlink ref="O877" r:id="rId2898" xr:uid="{DB943326-8C41-4CD4-8371-0773E8BE01AB}"/>
    <hyperlink ref="O878" r:id="rId2899" xr:uid="{BB783322-2F20-4D58-B77A-2A5B6FA2E6C5}"/>
    <hyperlink ref="O879" r:id="rId2900" xr:uid="{92A658A6-1AB0-4902-8A6D-C57F49380899}"/>
    <hyperlink ref="O880" r:id="rId2901" xr:uid="{2AF03850-0866-4B49-99A6-578AE5FD6587}"/>
    <hyperlink ref="O881" r:id="rId2902" xr:uid="{5E86666C-9203-4A35-9418-379ABC17B51A}"/>
    <hyperlink ref="O882" r:id="rId2903" xr:uid="{3169F552-E490-450F-96D9-F0F743A34F9B}"/>
    <hyperlink ref="O883" r:id="rId2904" xr:uid="{52611D39-F70A-449B-9796-68BF4E170BAB}"/>
    <hyperlink ref="O884" r:id="rId2905" xr:uid="{9C68ECBA-BAF6-4CD6-88E3-B6298CBE35F3}"/>
    <hyperlink ref="O885" r:id="rId2906" xr:uid="{89411C26-6E9F-4D57-9C24-DE8DBE9ABE5D}"/>
    <hyperlink ref="O886" r:id="rId2907" xr:uid="{3CF5A36A-ADA8-4A36-A044-F927D76E1458}"/>
    <hyperlink ref="O887" r:id="rId2908" xr:uid="{215ABAE6-09EB-4C7D-B431-5F972DBCA3DF}"/>
    <hyperlink ref="O888" r:id="rId2909" xr:uid="{B98D9FD5-DDAA-428E-ABE0-582F706C1519}"/>
    <hyperlink ref="O889" r:id="rId2910" xr:uid="{A995CFDA-4181-49DC-8D69-C16BD4CDA934}"/>
    <hyperlink ref="O890" r:id="rId2911" xr:uid="{BA5AFEC1-7073-4C8B-880A-FBD608B1B6EF}"/>
    <hyperlink ref="O891" r:id="rId2912" xr:uid="{76DCDFDD-525C-4D1F-8A3F-A3683C09B4BE}"/>
    <hyperlink ref="O892" r:id="rId2913" xr:uid="{34CF5F5F-6CAE-4FC5-B1AD-57D9545EDA5D}"/>
    <hyperlink ref="O893" r:id="rId2914" xr:uid="{23CA1AE4-61EB-41B7-91C4-65862DE6CE0C}"/>
    <hyperlink ref="O894" r:id="rId2915" xr:uid="{82141FBE-A891-4BB1-A1D1-6066EDBA38C1}"/>
    <hyperlink ref="O895" r:id="rId2916" xr:uid="{CC660751-74E8-4E87-95C9-3CADD5805004}"/>
    <hyperlink ref="O896" r:id="rId2917" xr:uid="{6E32B0F2-A2B7-4E14-B298-74B5C3290207}"/>
    <hyperlink ref="O897" r:id="rId2918" xr:uid="{1E4E5E9A-773F-429C-82E1-4B78D938846E}"/>
    <hyperlink ref="O898" r:id="rId2919" xr:uid="{C3E812A0-C97E-4556-8FCF-36B09764B5C3}"/>
    <hyperlink ref="O899" r:id="rId2920" xr:uid="{638C7948-92F8-4942-8FCB-491EAB14FFE4}"/>
    <hyperlink ref="O900" r:id="rId2921" xr:uid="{2B6BB46F-45FF-4D32-A08F-1A3B95EC3E69}"/>
    <hyperlink ref="O901" r:id="rId2922" xr:uid="{62224EDC-6D2D-4A48-8AA4-3BAAD568A37D}"/>
    <hyperlink ref="O902" r:id="rId2923" xr:uid="{AEF33DC8-803B-41C5-A952-9434263EEDED}"/>
    <hyperlink ref="O903" r:id="rId2924" xr:uid="{D1CBEFB5-C4C7-4B2A-85F9-41161037DE60}"/>
    <hyperlink ref="O904" r:id="rId2925" xr:uid="{2CD2E8C8-4A80-426F-BC7C-F91508B15C08}"/>
    <hyperlink ref="O905" r:id="rId2926" xr:uid="{44C7CEE7-6F81-491B-BA1C-900440DDE58F}"/>
    <hyperlink ref="O906" r:id="rId2927" xr:uid="{ED2C6A4D-DEEC-4CA8-951F-035056D548EC}"/>
    <hyperlink ref="O907" r:id="rId2928" xr:uid="{6A7EA2EA-DB6D-4D9D-9D48-4147E0332852}"/>
    <hyperlink ref="O908" r:id="rId2929" xr:uid="{F61CB5D8-349C-4BF1-919F-729CA2467962}"/>
    <hyperlink ref="O909" r:id="rId2930" xr:uid="{D67A088E-2832-48BA-82B1-096F355F3C31}"/>
    <hyperlink ref="O910" r:id="rId2931" xr:uid="{CCBE47B1-938F-45F7-95D4-310A75E28A90}"/>
    <hyperlink ref="O911" r:id="rId2932" xr:uid="{BCE55E1F-4CB1-48BA-811D-3C939414CE7F}"/>
    <hyperlink ref="O912" r:id="rId2933" xr:uid="{2B265127-7397-4EDF-B675-1ADE46AA4C81}"/>
    <hyperlink ref="O913" r:id="rId2934" xr:uid="{63AA6CFE-0619-4AF2-AD4F-E5B95DD4C63F}"/>
    <hyperlink ref="O914" r:id="rId2935" xr:uid="{960D7051-7E80-40B5-9898-BF2D9993D1C8}"/>
    <hyperlink ref="O915" r:id="rId2936" xr:uid="{CCA99862-F688-4396-B01C-F2D419191C81}"/>
    <hyperlink ref="O916" r:id="rId2937" xr:uid="{4D51A4E0-15A5-4A94-891E-DFAA8E3308DE}"/>
    <hyperlink ref="O917" r:id="rId2938" xr:uid="{91706EC9-9717-42E0-9705-AB417F6EC064}"/>
    <hyperlink ref="O918" r:id="rId2939" xr:uid="{1F41904B-538F-4E5A-A1BE-5D11BE2DA70B}"/>
    <hyperlink ref="O919" r:id="rId2940" xr:uid="{10CB4E62-2829-41E4-A6E1-2196BA195952}"/>
    <hyperlink ref="O920" r:id="rId2941" xr:uid="{9E74489E-D91F-4ADA-A6C4-43E1C58A86B9}"/>
    <hyperlink ref="O921" r:id="rId2942" xr:uid="{7B84536F-C3E5-476F-B25E-E406E7CC1F87}"/>
    <hyperlink ref="O922" r:id="rId2943" xr:uid="{569E9B8E-03B9-491B-8898-737A8BFB4EE0}"/>
    <hyperlink ref="O923" r:id="rId2944" xr:uid="{F851AA33-525E-4081-B7DF-65330C949C8C}"/>
    <hyperlink ref="O924" r:id="rId2945" xr:uid="{8BB99A47-82E1-4C07-BD75-6487C48245D8}"/>
    <hyperlink ref="O925" r:id="rId2946" xr:uid="{B9324AAD-F08D-4B6F-AE07-631D992A0C92}"/>
    <hyperlink ref="O926" r:id="rId2947" xr:uid="{386304B5-67CE-4D04-B79F-69B5F810C0EF}"/>
    <hyperlink ref="O927" r:id="rId2948" xr:uid="{B353A518-5FC0-4B15-90EE-04251863FAD8}"/>
    <hyperlink ref="O928" r:id="rId2949" xr:uid="{919B3A8B-75AC-4F41-8D27-8FF108B0D265}"/>
    <hyperlink ref="O929" r:id="rId2950" xr:uid="{F2776165-6E5A-413F-8E0B-F5F567E85F8D}"/>
    <hyperlink ref="O930" r:id="rId2951" xr:uid="{DF34387B-C554-48BC-9193-9B1B65316A5A}"/>
    <hyperlink ref="O931" r:id="rId2952" xr:uid="{25FE4696-EC38-4775-AFCE-0729FD27A6A6}"/>
    <hyperlink ref="O932" r:id="rId2953" xr:uid="{0ACA7E1E-822D-409B-8806-E6D3834CE92F}"/>
    <hyperlink ref="O933" r:id="rId2954" xr:uid="{013B1B60-D247-49DA-B977-129E74E568D6}"/>
    <hyperlink ref="O934" r:id="rId2955" xr:uid="{2480E992-31FA-4028-9FC4-AACD05720271}"/>
    <hyperlink ref="O935" r:id="rId2956" xr:uid="{8F5CC2F3-AACC-4E84-9351-67DCA188FD9A}"/>
    <hyperlink ref="O936" r:id="rId2957" xr:uid="{57D18196-8806-4679-98C3-8B15341B7998}"/>
    <hyperlink ref="O937" r:id="rId2958" xr:uid="{76B25F29-BE72-4890-ADF3-85468C47FDC6}"/>
    <hyperlink ref="O938" r:id="rId2959" xr:uid="{3CEB5C1C-F242-4EC6-9875-A3E25D48D482}"/>
    <hyperlink ref="O939" r:id="rId2960" xr:uid="{9D79F868-D73B-4BA4-8F17-601A1CD2A5D6}"/>
    <hyperlink ref="O940" r:id="rId2961" xr:uid="{44B9EDD2-C727-405F-9A70-49849191AF68}"/>
    <hyperlink ref="O941" r:id="rId2962" xr:uid="{0DD21601-6449-45FB-B540-EA85927435AD}"/>
    <hyperlink ref="O942" r:id="rId2963" xr:uid="{801645D2-2AC8-44FC-8D41-1BC4E0779EF3}"/>
    <hyperlink ref="O943" r:id="rId2964" xr:uid="{C8CDD6EA-9371-49BF-BB5D-D573700F0B1A}"/>
    <hyperlink ref="O944" r:id="rId2965" xr:uid="{8B91ACA6-9A85-48D8-8677-346DCA777F3E}"/>
    <hyperlink ref="O945" r:id="rId2966" xr:uid="{1B31D117-0CCD-4C43-A0E7-1FA5D3937D91}"/>
    <hyperlink ref="O946" r:id="rId2967" xr:uid="{6FF2CFA4-1323-4C4E-BB59-733EC2B81018}"/>
    <hyperlink ref="O947" r:id="rId2968" xr:uid="{7BF901BB-2511-4515-BDF6-7E3B818CB38C}"/>
    <hyperlink ref="O948" r:id="rId2969" xr:uid="{F349BF8F-2C09-47F5-AFAE-0ABE2AAEB512}"/>
    <hyperlink ref="O949" r:id="rId2970" xr:uid="{29B5AE12-B203-444D-B623-A6B12CC71192}"/>
    <hyperlink ref="O950" r:id="rId2971" xr:uid="{60B089BD-0D70-4A9A-A9BD-E3B0B91A7266}"/>
    <hyperlink ref="O951" r:id="rId2972" xr:uid="{586785CD-1BD7-49B6-8B0D-E0A47217EF7D}"/>
    <hyperlink ref="O952" r:id="rId2973" xr:uid="{A5AC4FB7-6D76-4EB1-8880-4C290396E6D7}"/>
    <hyperlink ref="O953" r:id="rId2974" xr:uid="{76E921BD-99C4-47E1-9DDA-98B2AFFC2A2D}"/>
    <hyperlink ref="O954" r:id="rId2975" xr:uid="{F6862EBB-ACC8-4BD8-BC5C-25B1F88AEBDC}"/>
    <hyperlink ref="O955" r:id="rId2976" xr:uid="{10F954FB-BF3F-440A-A717-54AA3807C6F3}"/>
    <hyperlink ref="O956" r:id="rId2977" xr:uid="{CAE43284-E6A8-4BCC-BC43-1A42BB90B46C}"/>
    <hyperlink ref="O957" r:id="rId2978" xr:uid="{1F1830ED-6308-4FC1-99DB-926E9A52E023}"/>
    <hyperlink ref="O958" r:id="rId2979" xr:uid="{F8C81A0D-A3FC-4DA5-BE49-CFECA095C6AA}"/>
    <hyperlink ref="O959" r:id="rId2980" xr:uid="{42141CE0-AF14-4265-B401-417B0642145C}"/>
    <hyperlink ref="O960" r:id="rId2981" xr:uid="{505F76E2-E74B-4780-9628-B7DA893E3043}"/>
    <hyperlink ref="O961" r:id="rId2982" xr:uid="{C9C4EFC3-976E-49F1-B8E2-0D3DFEDD2C65}"/>
    <hyperlink ref="O962" r:id="rId2983" xr:uid="{9A8FCABD-79CE-42E3-A82A-AF2BE88F8CDB}"/>
    <hyperlink ref="O963" r:id="rId2984" xr:uid="{6F1325E2-30F7-43E0-B4F7-62B239082257}"/>
    <hyperlink ref="O964" r:id="rId2985" xr:uid="{FDF404B5-BB2D-4129-9D1E-F6618014C7D4}"/>
    <hyperlink ref="O965" r:id="rId2986" xr:uid="{48C6DE2F-F4E9-4116-91D1-43FAFD37E1AE}"/>
    <hyperlink ref="O966" r:id="rId2987" xr:uid="{E71E79AE-AD31-489D-8528-6ADD6712E77D}"/>
    <hyperlink ref="O967" r:id="rId2988" xr:uid="{C4BF9F71-154B-49F6-9512-A982A8FD50C5}"/>
    <hyperlink ref="O968" r:id="rId2989" xr:uid="{BF9871F2-25C5-4A31-8568-33C35FF3B4BC}"/>
    <hyperlink ref="O969" r:id="rId2990" xr:uid="{26AAB430-A976-412F-B4B0-2FC307A5EBBC}"/>
    <hyperlink ref="O970" r:id="rId2991" xr:uid="{C193D050-978D-4015-8896-C2D5CAB5B3CE}"/>
    <hyperlink ref="O971" r:id="rId2992" xr:uid="{EE6A126A-7587-43A7-B1DA-A48F557193BD}"/>
    <hyperlink ref="O972" r:id="rId2993" xr:uid="{AA3ABB2F-20B4-48F6-B18F-FFC43C1917BB}"/>
    <hyperlink ref="O973" r:id="rId2994" xr:uid="{AEE5DE26-56B3-44E1-B0C5-ACDD9AA23209}"/>
    <hyperlink ref="O974" r:id="rId2995" xr:uid="{1EB51C66-67B3-4AE5-A7C7-39ECD3D2100A}"/>
    <hyperlink ref="O975" r:id="rId2996" xr:uid="{353D7FD4-F7A2-472C-A62E-4AC3561BF1CC}"/>
    <hyperlink ref="O976" r:id="rId2997" xr:uid="{4BFF21F4-32C9-4633-8CF9-1A15B93BA3B5}"/>
    <hyperlink ref="O977" r:id="rId2998" xr:uid="{976952B2-4E3B-43EF-94A1-FFBA833F9109}"/>
    <hyperlink ref="O978" r:id="rId2999" xr:uid="{9651789A-2EC4-426F-AFC8-427677EB874A}"/>
    <hyperlink ref="O979" r:id="rId3000" xr:uid="{3AB8E20B-29AE-4457-B03F-5D417352323E}"/>
    <hyperlink ref="O980" r:id="rId3001" xr:uid="{58567D8F-EF03-4650-97DD-44BB121072C4}"/>
    <hyperlink ref="O981" r:id="rId3002" xr:uid="{C31AD690-ACAF-444C-B571-9BAE4A9947F0}"/>
    <hyperlink ref="O982" r:id="rId3003" xr:uid="{EF986EF7-DDA9-44CA-83AA-55CA3C9496A3}"/>
    <hyperlink ref="O983" r:id="rId3004" xr:uid="{E0E1C5BB-72FE-40C7-A029-E9007B2FA954}"/>
    <hyperlink ref="O984" r:id="rId3005" xr:uid="{45E40D7B-EB89-4023-8354-E276AB932CBB}"/>
    <hyperlink ref="O985" r:id="rId3006" xr:uid="{498A8C46-8EC3-4E94-8205-D07AEED7C860}"/>
    <hyperlink ref="O986" r:id="rId3007" xr:uid="{BF34C113-3693-4BD6-AD17-578CB67E88A2}"/>
    <hyperlink ref="O987" r:id="rId3008" xr:uid="{BD5718A5-FF18-488C-9C5E-BA82BFD5E5B5}"/>
    <hyperlink ref="O988" r:id="rId3009" xr:uid="{F1E05AFB-5F91-465A-9582-DCDEDBBD7A92}"/>
    <hyperlink ref="O989" r:id="rId3010" xr:uid="{B8244A92-150D-4F06-9040-DF7BDF9D5A15}"/>
    <hyperlink ref="O990" r:id="rId3011" xr:uid="{FBBDF570-AAA3-4CE3-9D3A-7094DB3D191A}"/>
    <hyperlink ref="O991" r:id="rId3012" xr:uid="{76B8CE0D-C9CA-40FA-A3E4-A19CE0A3EE92}"/>
    <hyperlink ref="O992" r:id="rId3013" xr:uid="{30179557-9024-4E4F-B368-EB337F0A3666}"/>
    <hyperlink ref="O993" r:id="rId3014" xr:uid="{E49003E6-E044-4591-87ED-126F782BADBF}"/>
    <hyperlink ref="O994" r:id="rId3015" xr:uid="{89DD7420-6D54-4A60-9BEA-009801B4D5C1}"/>
    <hyperlink ref="O995" r:id="rId3016" xr:uid="{28F84A7F-EEEA-4D8B-8DAA-FD872A2FDCA7}"/>
    <hyperlink ref="O996" r:id="rId3017" xr:uid="{EC21387E-06C2-428E-A87D-B2221CF4F87F}"/>
    <hyperlink ref="O997" r:id="rId3018" xr:uid="{2A9D3135-B145-45E3-8DD4-E1AAF5548CCA}"/>
    <hyperlink ref="O998" r:id="rId3019" xr:uid="{64312144-5625-4510-824E-5A57032E0679}"/>
    <hyperlink ref="O999" r:id="rId3020" xr:uid="{5E9F796B-B059-4B48-81C1-2954481C00F0}"/>
    <hyperlink ref="O1000" r:id="rId3021" xr:uid="{029DC59F-BEEA-4518-8A89-58AFE0EEA265}"/>
    <hyperlink ref="O1001" r:id="rId3022" xr:uid="{1D6109F8-B8FA-4EBE-8505-6F7A35C377BD}"/>
    <hyperlink ref="O1002" r:id="rId3023" xr:uid="{062EAC8B-62BF-42C7-A47A-BAF4FB83C8B1}"/>
    <hyperlink ref="O1003" r:id="rId3024" xr:uid="{246CD469-464F-4B06-801C-E5B9D21D5479}"/>
    <hyperlink ref="O1004" r:id="rId3025" xr:uid="{850CC4A5-6779-43A9-80AE-B30A3860A023}"/>
    <hyperlink ref="O1005" r:id="rId3026" xr:uid="{1948315D-D7EB-4935-B07F-EFBBAA860C7E}"/>
    <hyperlink ref="O1006" r:id="rId3027" xr:uid="{B4E41F6A-C9A9-459F-8355-BC048066F40B}"/>
    <hyperlink ref="O1007" r:id="rId3028" xr:uid="{EC0DDB12-F115-4D3B-929A-F99A0EFF8550}"/>
    <hyperlink ref="O1008" r:id="rId3029" xr:uid="{5656EA60-0497-4401-8001-7A743D63DE86}"/>
    <hyperlink ref="O1009" r:id="rId3030" xr:uid="{BE9F5AC9-823D-4701-A36C-D7EFF26291D0}"/>
    <hyperlink ref="O1010" r:id="rId3031" xr:uid="{6D6DF0B8-689B-429C-9E3B-E19D7CC50DF3}"/>
    <hyperlink ref="O1011" r:id="rId3032" xr:uid="{0C448D5D-9350-4E23-A5E4-FEAAB0A3ADE3}"/>
    <hyperlink ref="O1012" r:id="rId3033" xr:uid="{BA2E20A6-84AA-42C8-9BA9-3AF239117E09}"/>
    <hyperlink ref="O1013" r:id="rId3034" xr:uid="{3216E0B9-4903-495A-B22C-5C71A78E0BCA}"/>
    <hyperlink ref="O1014" r:id="rId3035" xr:uid="{1899A0A0-C193-4DA9-AC9F-82088930D339}"/>
    <hyperlink ref="O1015" r:id="rId3036" xr:uid="{EB22F19E-78D2-44C1-B7D9-98D90247FBD6}"/>
    <hyperlink ref="O1016" r:id="rId3037" xr:uid="{7737A7BA-4CA2-4A53-936B-AFB3D53BD98A}"/>
    <hyperlink ref="O1017" r:id="rId3038" xr:uid="{3B7DEF79-7978-4B87-AD60-CD3C78A6E0F9}"/>
    <hyperlink ref="O1018" r:id="rId3039" xr:uid="{1CB0F148-0D5F-4AB7-8D69-62AB2D10A5F0}"/>
    <hyperlink ref="O1019" r:id="rId3040" xr:uid="{24B7B099-2CA5-48EE-BCBB-FF49AE3CFB97}"/>
    <hyperlink ref="O1020" r:id="rId3041" xr:uid="{378B8753-A949-4782-AC2E-27914AD582C7}"/>
    <hyperlink ref="O1021" r:id="rId3042" xr:uid="{DCE6661A-73C0-4B7C-87C7-CF6A1AE74C5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093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2022-01-11T02:53:23Z</dcterms:created>
  <dcterms:modified xsi:type="dcterms:W3CDTF">2022-01-19T00:30:52Z</dcterms:modified>
</cp:coreProperties>
</file>