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E:\SIPOT 2020\FRACCIÓN 13\"/>
    </mc:Choice>
  </mc:AlternateContent>
  <xr:revisionPtr revIDLastSave="0" documentId="8_{E1C3F3CC-1AA6-4D76-8CA7-4767C60CB83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<sst xmlns="http://schemas.openxmlformats.org/spreadsheetml/2006/main" count="13443" uniqueCount="1561">
  <si>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</si>
  <si>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</si>
  <si>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</si>
  <si>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</si>
  <si>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</si>
  <si>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</si>
  <si>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</si>
  <si>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</si>
  <si>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</si>
  <si>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</si>
  <si>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</si>
  <si>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</si>
  <si>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</si>
  <si>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</si>
  <si>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</si>
  <si>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</si>
  <si>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</si>
  <si>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</si>
  <si>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</si>
  <si>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</si>
  <si>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</si>
  <si>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</si>
  <si>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</si>
  <si>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</si>
  <si>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</si>
  <si>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</si>
  <si>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</si>
  <si>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</si>
  <si>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</si>
  <si>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</si>
  <si>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</si>
  <si>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</si>
  <si>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</si>
  <si>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</si>
  <si>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</si>
  <si>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</si>
  <si>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</si>
  <si>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</si>
  <si>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</si>
  <si>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</si>
  <si>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</si>
  <si>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</si>
  <si>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</si>
  <si>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</si>
  <si>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</si>
  <si>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</si>
  <si>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</si>
  <si>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</si>
  <si>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</si>
  <si>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</si>
  <si>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</si>
  <si>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</si>
  <si>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</si>
  <si>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</si>
  <si>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</si>
  <si>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</si>
  <si>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</si>
  <si>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</si>
  <si>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</si>
  <si>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</si>
  <si>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</si>
  <si>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</si>
  <si>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</si>
  <si>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</si>
  <si>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</si>
  <si>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</si>
  <si>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</si>
  <si>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BARRERA</t>
  </si>
  <si>
    <t>RIVAS</t>
  </si>
  <si>
    <t>ALVARO</t>
  </si>
  <si>
    <t>SEGURA</t>
  </si>
  <si>
    <t>NICOLAS</t>
  </si>
  <si>
    <t>NANCY IVONNE</t>
  </si>
  <si>
    <t>GARCIA</t>
  </si>
  <si>
    <t>ESQUIVEL</t>
  </si>
  <si>
    <t>VICTOR MANUEL</t>
  </si>
  <si>
    <t>ALFONSO</t>
  </si>
  <si>
    <t>LUGO</t>
  </si>
  <si>
    <t>FERNANDO MAURICIO</t>
  </si>
  <si>
    <t>SANCHEZ</t>
  </si>
  <si>
    <t>HERNANDEZ</t>
  </si>
  <si>
    <t>LETICIA</t>
  </si>
  <si>
    <t>SALCEDO</t>
  </si>
  <si>
    <t>PADILLA</t>
  </si>
  <si>
    <t>LORENA IVETTE</t>
  </si>
  <si>
    <t>ALVARADO</t>
  </si>
  <si>
    <t>FRANCO</t>
  </si>
  <si>
    <t>ESTELA DENISE</t>
  </si>
  <si>
    <t>MENDOZA</t>
  </si>
  <si>
    <t>VENTURA</t>
  </si>
  <si>
    <t>RODRIGO</t>
  </si>
  <si>
    <t>ISLAS</t>
  </si>
  <si>
    <t>PLAZA</t>
  </si>
  <si>
    <t>JORGE</t>
  </si>
  <si>
    <t>GUADARRAMA</t>
  </si>
  <si>
    <t>SANTOS</t>
  </si>
  <si>
    <t>ALMARELI</t>
  </si>
  <si>
    <t>SALAZAR</t>
  </si>
  <si>
    <t>RICARDO CARLOS</t>
  </si>
  <si>
    <t>ALANIS</t>
  </si>
  <si>
    <t>MONDRAGON</t>
  </si>
  <si>
    <t>ESPINOZA</t>
  </si>
  <si>
    <t>SAUCEDA</t>
  </si>
  <si>
    <t>LUIS ALBERTO</t>
  </si>
  <si>
    <t>MELCHOR</t>
  </si>
  <si>
    <t>RAMIREZ</t>
  </si>
  <si>
    <t>EMMANUEL</t>
  </si>
  <si>
    <t>PIEDRAS</t>
  </si>
  <si>
    <t>MALDONADO</t>
  </si>
  <si>
    <t>AIDA ELIZABETH</t>
  </si>
  <si>
    <t>SOLIS</t>
  </si>
  <si>
    <t>LOPEZ</t>
  </si>
  <si>
    <t>LUIS JAVIER</t>
  </si>
  <si>
    <t>BALTAZAR</t>
  </si>
  <si>
    <t>LUIS ENRIQUE</t>
  </si>
  <si>
    <t>BETZABETH</t>
  </si>
  <si>
    <t>ACOSTA</t>
  </si>
  <si>
    <t>MARIA DEL CARMEN MARISOL</t>
  </si>
  <si>
    <t>CEBALLOS</t>
  </si>
  <si>
    <t>RODRIGO JAMIE</t>
  </si>
  <si>
    <t>SANTIAGO</t>
  </si>
  <si>
    <t>PAEZ</t>
  </si>
  <si>
    <t>ELIZABETH</t>
  </si>
  <si>
    <t>AGUNDIS</t>
  </si>
  <si>
    <t>DE ANDA</t>
  </si>
  <si>
    <t>MARTHA GISELA</t>
  </si>
  <si>
    <t>MORALES</t>
  </si>
  <si>
    <t>AGUIRRE</t>
  </si>
  <si>
    <t>JOSUE</t>
  </si>
  <si>
    <t>PELCASTRE</t>
  </si>
  <si>
    <t>TINAJERO</t>
  </si>
  <si>
    <t>LAURA PATRICIA</t>
  </si>
  <si>
    <t>SALINAS</t>
  </si>
  <si>
    <t>GUALITO</t>
  </si>
  <si>
    <t>DAVID UZIEL</t>
  </si>
  <si>
    <t>MARTINEZ</t>
  </si>
  <si>
    <t>TIBURCIO</t>
  </si>
  <si>
    <t>DANIELA CAROLINA</t>
  </si>
  <si>
    <t>BAUTISTA</t>
  </si>
  <si>
    <t>SAUL</t>
  </si>
  <si>
    <t>TREVIÑO</t>
  </si>
  <si>
    <t>LOPEZ AGUADO</t>
  </si>
  <si>
    <t>EVA PRISCILA</t>
  </si>
  <si>
    <t>GONZALEZ</t>
  </si>
  <si>
    <t>CORDERO</t>
  </si>
  <si>
    <t>MONICA ELIZABETH</t>
  </si>
  <si>
    <t>ESTRADA</t>
  </si>
  <si>
    <t>DELGADO</t>
  </si>
  <si>
    <t>IVONNE JARETH</t>
  </si>
  <si>
    <t>LUCIA</t>
  </si>
  <si>
    <t>ZUÑIGA</t>
  </si>
  <si>
    <t>CASTILLO</t>
  </si>
  <si>
    <t>WILLY</t>
  </si>
  <si>
    <t>AYALA</t>
  </si>
  <si>
    <t>GERARDO</t>
  </si>
  <si>
    <t>RODRIGUEZ</t>
  </si>
  <si>
    <t>CARRILLO</t>
  </si>
  <si>
    <t>JUAN MANUEL</t>
  </si>
  <si>
    <t>JAEN</t>
  </si>
  <si>
    <t>HUGO AMISADAI</t>
  </si>
  <si>
    <t>VAZQUEZ</t>
  </si>
  <si>
    <t>LANDEROS</t>
  </si>
  <si>
    <t>OSCAR TONATHIU</t>
  </si>
  <si>
    <t>PONCE</t>
  </si>
  <si>
    <t>MAURO EFREN</t>
  </si>
  <si>
    <t>JAVIER</t>
  </si>
  <si>
    <t>CHAVARRIA</t>
  </si>
  <si>
    <t>CASILLAS</t>
  </si>
  <si>
    <t>MONICA GUADALUPE</t>
  </si>
  <si>
    <t>PICENO</t>
  </si>
  <si>
    <t>ISRAEL</t>
  </si>
  <si>
    <t>HERRERA</t>
  </si>
  <si>
    <t>PATRICIA</t>
  </si>
  <si>
    <t>SANDRA MARGARITA</t>
  </si>
  <si>
    <t>AGUILAR</t>
  </si>
  <si>
    <t>MORA</t>
  </si>
  <si>
    <t>MARIA ANTONIETA</t>
  </si>
  <si>
    <t>ROSALES</t>
  </si>
  <si>
    <t>ALEJANDRO PIEER</t>
  </si>
  <si>
    <t>ROGELIO</t>
  </si>
  <si>
    <t>TERRONES</t>
  </si>
  <si>
    <t>PEREZ</t>
  </si>
  <si>
    <t>RICARDO</t>
  </si>
  <si>
    <t>ALVAREZ</t>
  </si>
  <si>
    <t>FLORES</t>
  </si>
  <si>
    <t>GILBERTO</t>
  </si>
  <si>
    <t>VELAZQUEZ</t>
  </si>
  <si>
    <t>CAMARGO</t>
  </si>
  <si>
    <t>JOSE ALFREDO</t>
  </si>
  <si>
    <t>PEÑA</t>
  </si>
  <si>
    <t>FEDERICO</t>
  </si>
  <si>
    <t>NAJERA</t>
  </si>
  <si>
    <t>ZETINA</t>
  </si>
  <si>
    <t>LETICIA IVONNE</t>
  </si>
  <si>
    <t>LARA</t>
  </si>
  <si>
    <t>TANIA LIZETH</t>
  </si>
  <si>
    <t>GRACIELA GERTRUDIS</t>
  </si>
  <si>
    <t>FIGAROLA</t>
  </si>
  <si>
    <t>GUTIERREZ</t>
  </si>
  <si>
    <t>EDWIN JOSIMAR</t>
  </si>
  <si>
    <t>GOMEZ</t>
  </si>
  <si>
    <t>MIGUEL ANGEL</t>
  </si>
  <si>
    <t>DIAZ</t>
  </si>
  <si>
    <t>NESTOR DANIEL</t>
  </si>
  <si>
    <t>CONTRERAS</t>
  </si>
  <si>
    <t>MARTHA PATRICIA</t>
  </si>
  <si>
    <t>VILLALOBOS</t>
  </si>
  <si>
    <t>GALVAN</t>
  </si>
  <si>
    <t>ANABELL</t>
  </si>
  <si>
    <t>INIESTRA</t>
  </si>
  <si>
    <t>KARLA MICHAEL</t>
  </si>
  <si>
    <t>CASILDO</t>
  </si>
  <si>
    <t>VARGAS</t>
  </si>
  <si>
    <t>LUIS GIBRAN</t>
  </si>
  <si>
    <t>ARAGON</t>
  </si>
  <si>
    <t>RAFAEL</t>
  </si>
  <si>
    <t>CRUZ</t>
  </si>
  <si>
    <t>VALENCIA</t>
  </si>
  <si>
    <t>JUAN CARLOS</t>
  </si>
  <si>
    <t>VALVERDE</t>
  </si>
  <si>
    <t>EMMA LILIA</t>
  </si>
  <si>
    <t>HECTOR XAVIER</t>
  </si>
  <si>
    <t>MARQUEZ</t>
  </si>
  <si>
    <t>SORIANO</t>
  </si>
  <si>
    <t>DANIELA</t>
  </si>
  <si>
    <t>CABRERA</t>
  </si>
  <si>
    <t>ORTEGA</t>
  </si>
  <si>
    <t>CORTES</t>
  </si>
  <si>
    <t>ISAAC</t>
  </si>
  <si>
    <t>MONTES</t>
  </si>
  <si>
    <t>RUIZ</t>
  </si>
  <si>
    <t>MARIANA</t>
  </si>
  <si>
    <t>SANDRA</t>
  </si>
  <si>
    <t>VALDES</t>
  </si>
  <si>
    <t>MEDINA</t>
  </si>
  <si>
    <t>CLAUDIA IBETH</t>
  </si>
  <si>
    <t>GODINEZ</t>
  </si>
  <si>
    <t>BENITEZ</t>
  </si>
  <si>
    <t>JORGE SALOMON</t>
  </si>
  <si>
    <t>BAÑOS</t>
  </si>
  <si>
    <t>AMEHD</t>
  </si>
  <si>
    <t>ALEJANDRA TAYDE</t>
  </si>
  <si>
    <t>LUNA</t>
  </si>
  <si>
    <t>XOCHITL ITZEL</t>
  </si>
  <si>
    <t>PATLAN</t>
  </si>
  <si>
    <t>ROMERO</t>
  </si>
  <si>
    <t>LUZ VIRIDIANA</t>
  </si>
  <si>
    <t>ESTHEFANY</t>
  </si>
  <si>
    <t>SOTO</t>
  </si>
  <si>
    <t>YURIDIA YAZMIN</t>
  </si>
  <si>
    <t>CASSO</t>
  </si>
  <si>
    <t>ALEJANDRO</t>
  </si>
  <si>
    <t>BURGADA</t>
  </si>
  <si>
    <t>ORTINEZ</t>
  </si>
  <si>
    <t>JOSE LUIS</t>
  </si>
  <si>
    <t>BRISEÑO</t>
  </si>
  <si>
    <t>ALBA GEORGINA</t>
  </si>
  <si>
    <t>PACHECO</t>
  </si>
  <si>
    <t>NORMA</t>
  </si>
  <si>
    <t>POZOS</t>
  </si>
  <si>
    <t>CUELLAR</t>
  </si>
  <si>
    <t>VICTOR HUGO</t>
  </si>
  <si>
    <t>CAMACHO</t>
  </si>
  <si>
    <t>ROSAS</t>
  </si>
  <si>
    <t>FRANCISCO JAVIER</t>
  </si>
  <si>
    <t>GIL</t>
  </si>
  <si>
    <t>DIANA GRACIELA</t>
  </si>
  <si>
    <t>HUERTA</t>
  </si>
  <si>
    <t>ALCALA</t>
  </si>
  <si>
    <t>JOSE GERARDO</t>
  </si>
  <si>
    <t>DE LEON</t>
  </si>
  <si>
    <t>CARDONA</t>
  </si>
  <si>
    <t>ALMA ELENA SARAYTH</t>
  </si>
  <si>
    <t>MORENO</t>
  </si>
  <si>
    <t>SERGIO</t>
  </si>
  <si>
    <t>TORRES</t>
  </si>
  <si>
    <t>CASTELLANOS</t>
  </si>
  <si>
    <t>ALEJANDRO ULISES</t>
  </si>
  <si>
    <t>JOEL GUSTAVO</t>
  </si>
  <si>
    <t>FACUSSEH</t>
  </si>
  <si>
    <t>GRACIANO</t>
  </si>
  <si>
    <t>AMIRA ISABEL</t>
  </si>
  <si>
    <t>VIRGINIA</t>
  </si>
  <si>
    <t>NEQUIZ</t>
  </si>
  <si>
    <t>RESENDIZ</t>
  </si>
  <si>
    <t>LORENA VICTORIA</t>
  </si>
  <si>
    <t>NANCY AMERICA</t>
  </si>
  <si>
    <t>REYES</t>
  </si>
  <si>
    <t>GUADALUPE TRINIDAD</t>
  </si>
  <si>
    <t>SUAREZ</t>
  </si>
  <si>
    <t>MURILLO</t>
  </si>
  <si>
    <t>MITZY MARIANEE</t>
  </si>
  <si>
    <t>OTLICA</t>
  </si>
  <si>
    <t>CLAUDIA</t>
  </si>
  <si>
    <t>ARVIZU</t>
  </si>
  <si>
    <t>LUIS DANIEL</t>
  </si>
  <si>
    <t>ROBLES</t>
  </si>
  <si>
    <t>GERMAN</t>
  </si>
  <si>
    <t>LEON</t>
  </si>
  <si>
    <t>JUAREZ</t>
  </si>
  <si>
    <t>ARTURO</t>
  </si>
  <si>
    <t>PRIETTO</t>
  </si>
  <si>
    <t>AVALOS</t>
  </si>
  <si>
    <t>GABRIELA</t>
  </si>
  <si>
    <t>SANTILLAN</t>
  </si>
  <si>
    <t>VIDALES</t>
  </si>
  <si>
    <t>JOVANA</t>
  </si>
  <si>
    <t>PINEDA</t>
  </si>
  <si>
    <t>EDGAR</t>
  </si>
  <si>
    <t>RENE</t>
  </si>
  <si>
    <t>HUMBERTO ALEJANDRO</t>
  </si>
  <si>
    <t>TAPIA</t>
  </si>
  <si>
    <t>NORMA LETICIA</t>
  </si>
  <si>
    <t>DEL CASTILLO</t>
  </si>
  <si>
    <t>OSCAR</t>
  </si>
  <si>
    <t>TREJO</t>
  </si>
  <si>
    <t>CASTAÑEDA</t>
  </si>
  <si>
    <t>MARIANA MONSERRAT</t>
  </si>
  <si>
    <t>CAMPOS</t>
  </si>
  <si>
    <t>PENELOPE</t>
  </si>
  <si>
    <t>VARELA</t>
  </si>
  <si>
    <t>REZA</t>
  </si>
  <si>
    <t>CARLOS</t>
  </si>
  <si>
    <t>MAURICIO</t>
  </si>
  <si>
    <t>GUERRERO</t>
  </si>
  <si>
    <t>BELTRAN</t>
  </si>
  <si>
    <t>JESSICA LIZBETH</t>
  </si>
  <si>
    <t>CORONA</t>
  </si>
  <si>
    <t>JESUS</t>
  </si>
  <si>
    <t>MALACARA</t>
  </si>
  <si>
    <t>BARAJAS</t>
  </si>
  <si>
    <t>CRISTAL DEL PILAR</t>
  </si>
  <si>
    <t>QUIROZ</t>
  </si>
  <si>
    <t>ESPINOSA DE LOS MONTEROS</t>
  </si>
  <si>
    <t>MARIA GUADALUPE DE LAS MERCEDES</t>
  </si>
  <si>
    <t>CERVANTES</t>
  </si>
  <si>
    <t>FRANCISCO ISMAEL</t>
  </si>
  <si>
    <t>JOSE ANGEL</t>
  </si>
  <si>
    <t>OSEGUERA</t>
  </si>
  <si>
    <t>MARIA LUISA</t>
  </si>
  <si>
    <t>SALAS</t>
  </si>
  <si>
    <t>REBOLLEDO</t>
  </si>
  <si>
    <t>VICTOR ANTONIO</t>
  </si>
  <si>
    <t>LOMBERA</t>
  </si>
  <si>
    <t>SILVIA</t>
  </si>
  <si>
    <t>CERECEDO</t>
  </si>
  <si>
    <t>MARIA FERNANDA</t>
  </si>
  <si>
    <t>EDUARDO</t>
  </si>
  <si>
    <t>BRUGADA</t>
  </si>
  <si>
    <t>CRISTOBAL</t>
  </si>
  <si>
    <t>SOSA</t>
  </si>
  <si>
    <t>ALEXIS EDUARDO</t>
  </si>
  <si>
    <t>YOLANDA CAROLINA</t>
  </si>
  <si>
    <t>VALLE</t>
  </si>
  <si>
    <t>MONTALVO</t>
  </si>
  <si>
    <t>EDGAR RENE</t>
  </si>
  <si>
    <t>CARDENAS</t>
  </si>
  <si>
    <t>MARIA DE JESUS</t>
  </si>
  <si>
    <t>IBARRA</t>
  </si>
  <si>
    <t>BRENDA</t>
  </si>
  <si>
    <t>BARRANDEY</t>
  </si>
  <si>
    <t>BERENICE</t>
  </si>
  <si>
    <t>FUENTES</t>
  </si>
  <si>
    <t>ESTEBAN</t>
  </si>
  <si>
    <t>DANIEL ALBERTO</t>
  </si>
  <si>
    <t>NANCY</t>
  </si>
  <si>
    <t>CEDILLO</t>
  </si>
  <si>
    <t>MARIA AMELIA</t>
  </si>
  <si>
    <t>NAVARRETE</t>
  </si>
  <si>
    <t>ARELLANO</t>
  </si>
  <si>
    <t>DIANA</t>
  </si>
  <si>
    <t>MERCADO</t>
  </si>
  <si>
    <t>TEJEDA</t>
  </si>
  <si>
    <t>ANA ISABEL</t>
  </si>
  <si>
    <t>CALZADA</t>
  </si>
  <si>
    <t>ZARCO</t>
  </si>
  <si>
    <t>MARCO ANTONIO</t>
  </si>
  <si>
    <t>VEGA</t>
  </si>
  <si>
    <t>NALLELY</t>
  </si>
  <si>
    <t>JOSE ESTEBAN</t>
  </si>
  <si>
    <t>BONAL</t>
  </si>
  <si>
    <t>FITZ</t>
  </si>
  <si>
    <t>NUÑEZ</t>
  </si>
  <si>
    <t>MARIA AZUCENA</t>
  </si>
  <si>
    <t>FERNANDEZ</t>
  </si>
  <si>
    <t>MARTHA</t>
  </si>
  <si>
    <t>VERONICA</t>
  </si>
  <si>
    <t>PLATA</t>
  </si>
  <si>
    <t>ERIK HUGO</t>
  </si>
  <si>
    <t>CARRO</t>
  </si>
  <si>
    <t>STEPHANIE PATRICIA</t>
  </si>
  <si>
    <t>BOLAÑOS</t>
  </si>
  <si>
    <t>HERIBERTO</t>
  </si>
  <si>
    <t>ISABEL GUADALUPE</t>
  </si>
  <si>
    <t>LIZBETH</t>
  </si>
  <si>
    <t>IVAN</t>
  </si>
  <si>
    <t>JOSE MIGUEL</t>
  </si>
  <si>
    <t>GAVITO</t>
  </si>
  <si>
    <t>CLAUDIA GABRIELA</t>
  </si>
  <si>
    <t>CABALLERO</t>
  </si>
  <si>
    <t>PAULINO</t>
  </si>
  <si>
    <t>CARRERA</t>
  </si>
  <si>
    <t>KAREN NAYELI</t>
  </si>
  <si>
    <t>ALEJANDRA</t>
  </si>
  <si>
    <t>GALINDO</t>
  </si>
  <si>
    <t>DAVID</t>
  </si>
  <si>
    <t>LUIS GERARDO</t>
  </si>
  <si>
    <t>TIRADO</t>
  </si>
  <si>
    <t>DEL PINO</t>
  </si>
  <si>
    <t>CESAR ALEJANDRO</t>
  </si>
  <si>
    <t>RUBEN EDUARDO</t>
  </si>
  <si>
    <t>ORNELAS</t>
  </si>
  <si>
    <t>MARIA ISABEL</t>
  </si>
  <si>
    <t>CAMUÑAS</t>
  </si>
  <si>
    <t>MARIA MONICA</t>
  </si>
  <si>
    <t>VILCHIS</t>
  </si>
  <si>
    <t>TRINIDAD</t>
  </si>
  <si>
    <t>LORENA</t>
  </si>
  <si>
    <t>PEÑUELAS</t>
  </si>
  <si>
    <t>JANETH GUADALUPE</t>
  </si>
  <si>
    <t>MILLAN</t>
  </si>
  <si>
    <t>ZARAZUA</t>
  </si>
  <si>
    <t>MARIA ESTHER</t>
  </si>
  <si>
    <t>VALDEZ</t>
  </si>
  <si>
    <t>ALICIA</t>
  </si>
  <si>
    <t>ALBA</t>
  </si>
  <si>
    <t>OCTAVIO</t>
  </si>
  <si>
    <t>IGNACIO</t>
  </si>
  <si>
    <t>ESTHER</t>
  </si>
  <si>
    <t>TRISTAN</t>
  </si>
  <si>
    <t>QUIÑONES</t>
  </si>
  <si>
    <t>IVAN FELIPE</t>
  </si>
  <si>
    <t>BARRAGAN</t>
  </si>
  <si>
    <t>JASSO</t>
  </si>
  <si>
    <t>FIGUEROA</t>
  </si>
  <si>
    <t>MARIA</t>
  </si>
  <si>
    <t>ALFREDO</t>
  </si>
  <si>
    <t>LIMON</t>
  </si>
  <si>
    <t>VILLARREAL</t>
  </si>
  <si>
    <t>ANTONIO RAFAEL</t>
  </si>
  <si>
    <t>AVILES</t>
  </si>
  <si>
    <t>DANTE ROMAN</t>
  </si>
  <si>
    <t>ARROYO</t>
  </si>
  <si>
    <t>RONCES</t>
  </si>
  <si>
    <t>SERGIO LUIS</t>
  </si>
  <si>
    <t>APARICIO</t>
  </si>
  <si>
    <t>TELLEZ</t>
  </si>
  <si>
    <t>ERICK EUPLIO</t>
  </si>
  <si>
    <t>RIVERA</t>
  </si>
  <si>
    <t>RAMON</t>
  </si>
  <si>
    <t>SERRANO</t>
  </si>
  <si>
    <t>RAQUEL ACENETH</t>
  </si>
  <si>
    <t>ALMAZAN</t>
  </si>
  <si>
    <t>BAROCIO</t>
  </si>
  <si>
    <t>FRANCISCO</t>
  </si>
  <si>
    <t>ZAMORA</t>
  </si>
  <si>
    <t>VIDAL</t>
  </si>
  <si>
    <t>ISIS KRISTEL</t>
  </si>
  <si>
    <t>BRYAN</t>
  </si>
  <si>
    <t>OMAR</t>
  </si>
  <si>
    <t>HIDALGO</t>
  </si>
  <si>
    <t>GRECIA ISELA</t>
  </si>
  <si>
    <t>OLIVEROS</t>
  </si>
  <si>
    <t>CESAR</t>
  </si>
  <si>
    <t>VICTOR</t>
  </si>
  <si>
    <t>PALACIOS</t>
  </si>
  <si>
    <t>ALMEIDA</t>
  </si>
  <si>
    <t>NAVA</t>
  </si>
  <si>
    <t>TOBON</t>
  </si>
  <si>
    <t>SONIA PAMELA</t>
  </si>
  <si>
    <t>SANDRA ITZEL</t>
  </si>
  <si>
    <t>LOYO</t>
  </si>
  <si>
    <t>MARTHA MONICA</t>
  </si>
  <si>
    <t>BIRRUETE</t>
  </si>
  <si>
    <t>REYNA</t>
  </si>
  <si>
    <t>CHAVEZ</t>
  </si>
  <si>
    <t>CARMONA</t>
  </si>
  <si>
    <t>SIMON</t>
  </si>
  <si>
    <t>CLEMENTE</t>
  </si>
  <si>
    <t>JOSE MANUEL</t>
  </si>
  <si>
    <t>JIMENEZ</t>
  </si>
  <si>
    <t>MAYRA ALICIA</t>
  </si>
  <si>
    <t>JUAN ANGEL</t>
  </si>
  <si>
    <t>ROJO</t>
  </si>
  <si>
    <t>REYNA URIMARARY</t>
  </si>
  <si>
    <t>RANGEL</t>
  </si>
  <si>
    <t>ARREOLA</t>
  </si>
  <si>
    <t>JOSE SANTOS</t>
  </si>
  <si>
    <t>MARIBEL</t>
  </si>
  <si>
    <t>RUBEN</t>
  </si>
  <si>
    <t>ROJAS</t>
  </si>
  <si>
    <t>JACOBO</t>
  </si>
  <si>
    <t>DAVILA</t>
  </si>
  <si>
    <t>ALBOR</t>
  </si>
  <si>
    <t>JUAN EDILBERTO</t>
  </si>
  <si>
    <t>VICTORIA</t>
  </si>
  <si>
    <t>PRADO</t>
  </si>
  <si>
    <t>CASTRO</t>
  </si>
  <si>
    <t>JUAN JOSE</t>
  </si>
  <si>
    <t>YAMILETH NOEMI</t>
  </si>
  <si>
    <t>CALDERON</t>
  </si>
  <si>
    <t>ORTIZ</t>
  </si>
  <si>
    <t>ESPINOSA</t>
  </si>
  <si>
    <t>EDGAR ALONSO</t>
  </si>
  <si>
    <t>AMADOR</t>
  </si>
  <si>
    <t>MENA</t>
  </si>
  <si>
    <t>ANDRES</t>
  </si>
  <si>
    <t>ERICK IVAN</t>
  </si>
  <si>
    <t>JOSE FRANCISCO</t>
  </si>
  <si>
    <t>NOYA</t>
  </si>
  <si>
    <t>ADINA DEL CARMEN</t>
  </si>
  <si>
    <t>AMARO</t>
  </si>
  <si>
    <t>MAYRA</t>
  </si>
  <si>
    <t>DULCE IVONNE</t>
  </si>
  <si>
    <t>ESCALONA</t>
  </si>
  <si>
    <t>NANCY KARIME</t>
  </si>
  <si>
    <t>OSCAR DAVID</t>
  </si>
  <si>
    <t>OSVALDO</t>
  </si>
  <si>
    <t>RENDON</t>
  </si>
  <si>
    <t>OLVERA</t>
  </si>
  <si>
    <t>FELIPE ERICK</t>
  </si>
  <si>
    <t>DANIEL</t>
  </si>
  <si>
    <t>MARTHA KARINA</t>
  </si>
  <si>
    <t>ITZEL</t>
  </si>
  <si>
    <t>ESPINOBARROS</t>
  </si>
  <si>
    <t>TOLEDO</t>
  </si>
  <si>
    <t>YAHIRZIÑO</t>
  </si>
  <si>
    <t>OLIVARES</t>
  </si>
  <si>
    <t>RICARDO DANIEL</t>
  </si>
  <si>
    <t>BRAVO</t>
  </si>
  <si>
    <t>PALMA</t>
  </si>
  <si>
    <t>GUSTAVO DANIEL</t>
  </si>
  <si>
    <t>MIRANDA</t>
  </si>
  <si>
    <t>LESLIE QUITZE</t>
  </si>
  <si>
    <t>ILICH EMILIANO</t>
  </si>
  <si>
    <t>GUZMAN</t>
  </si>
  <si>
    <t>GLORIA MONTSERRAT</t>
  </si>
  <si>
    <t>VILLASEÑOR</t>
  </si>
  <si>
    <t>MARIA ANGELICA</t>
  </si>
  <si>
    <t>MUCIÑO</t>
  </si>
  <si>
    <t>NIEVES</t>
  </si>
  <si>
    <t>YESSICA</t>
  </si>
  <si>
    <t>PABLO ARTURO</t>
  </si>
  <si>
    <t>LUIS FERNANDO</t>
  </si>
  <si>
    <t>SANTAMARIA</t>
  </si>
  <si>
    <t>MARIN</t>
  </si>
  <si>
    <t>VENICIO</t>
  </si>
  <si>
    <t>EDGAR ARTURO</t>
  </si>
  <si>
    <t>GAYTAN</t>
  </si>
  <si>
    <t>NOELIA</t>
  </si>
  <si>
    <t>MEJIA</t>
  </si>
  <si>
    <t>LUIS MANUEL</t>
  </si>
  <si>
    <t>OMAÑA</t>
  </si>
  <si>
    <t>ALEJANDRO RAUL</t>
  </si>
  <si>
    <t>DANIELA MARIBEL</t>
  </si>
  <si>
    <t>LUIS REY</t>
  </si>
  <si>
    <t>ALPIZAR</t>
  </si>
  <si>
    <t>CHAPARRO</t>
  </si>
  <si>
    <t>MONTER</t>
  </si>
  <si>
    <t>LILLY VANESA</t>
  </si>
  <si>
    <t>MANUEL</t>
  </si>
  <si>
    <t>GUADALUPE</t>
  </si>
  <si>
    <t>DOMINGUEZ</t>
  </si>
  <si>
    <t>BRINDIS</t>
  </si>
  <si>
    <t>RODOLFO</t>
  </si>
  <si>
    <t>ESCOBAR</t>
  </si>
  <si>
    <t>GRANADOS</t>
  </si>
  <si>
    <t>DIANA BERENICE</t>
  </si>
  <si>
    <t>ZAVALA</t>
  </si>
  <si>
    <t>CHRISTIAN ALFREDO</t>
  </si>
  <si>
    <t>LAURA ELENA</t>
  </si>
  <si>
    <t>ACHUY- FAN</t>
  </si>
  <si>
    <t>MARIO ALEJANDRO</t>
  </si>
  <si>
    <t>RAUL RAMIRO</t>
  </si>
  <si>
    <t>BAUZAN</t>
  </si>
  <si>
    <t>CARVAJAL</t>
  </si>
  <si>
    <t>MARIA DEL PILAR</t>
  </si>
  <si>
    <t>MUÑOZ</t>
  </si>
  <si>
    <t>LUIS ARMANDO</t>
  </si>
  <si>
    <t>ROMAN</t>
  </si>
  <si>
    <t>SAYURI</t>
  </si>
  <si>
    <t>CALIXTRO</t>
  </si>
  <si>
    <t>ANTONIO</t>
  </si>
  <si>
    <t>GRECIA ELENA</t>
  </si>
  <si>
    <t>PILARES</t>
  </si>
  <si>
    <t>VILORIA</t>
  </si>
  <si>
    <t>OLIVER ARIEL</t>
  </si>
  <si>
    <t>GUADALUPE MAURA</t>
  </si>
  <si>
    <t>CARLOS GABRIEL</t>
  </si>
  <si>
    <t>TOVAR</t>
  </si>
  <si>
    <t>UMBRAL</t>
  </si>
  <si>
    <t>SEBASTIAN</t>
  </si>
  <si>
    <t>MERINO</t>
  </si>
  <si>
    <t>ROBERTO</t>
  </si>
  <si>
    <t>ALMA MONICA</t>
  </si>
  <si>
    <t>SAN MARTIN</t>
  </si>
  <si>
    <t>JULIO</t>
  </si>
  <si>
    <t>COLIN</t>
  </si>
  <si>
    <t>ALBERTO</t>
  </si>
  <si>
    <t>MARGARITA</t>
  </si>
  <si>
    <t>MARIA DEL REFUGIO</t>
  </si>
  <si>
    <t>ANGUIANO</t>
  </si>
  <si>
    <t>RIGOBERTO</t>
  </si>
  <si>
    <t>LEMUS</t>
  </si>
  <si>
    <t>PAVANA</t>
  </si>
  <si>
    <t>ALMA ROSA</t>
  </si>
  <si>
    <t>LUIS</t>
  </si>
  <si>
    <t>LAURA ESPERANZA</t>
  </si>
  <si>
    <t>PARINI</t>
  </si>
  <si>
    <t>MORENI</t>
  </si>
  <si>
    <t>FABRIZIO</t>
  </si>
  <si>
    <t>BALCAZAR</t>
  </si>
  <si>
    <t>ROSA MARIA BERNARDINA</t>
  </si>
  <si>
    <t>OCHOA</t>
  </si>
  <si>
    <t>SANTAELLA</t>
  </si>
  <si>
    <t>RAMOS</t>
  </si>
  <si>
    <t>JOSE FERNANDO</t>
  </si>
  <si>
    <t>ERICKA</t>
  </si>
  <si>
    <t>CARIÑO</t>
  </si>
  <si>
    <t>GUERRA</t>
  </si>
  <si>
    <t>TRUJILLO</t>
  </si>
  <si>
    <t>ALEJANDRINA</t>
  </si>
  <si>
    <t>CISNEROS</t>
  </si>
  <si>
    <t>MA TERESA</t>
  </si>
  <si>
    <t>BUENDIA</t>
  </si>
  <si>
    <t>MA. DEL PILAR</t>
  </si>
  <si>
    <t>BONILLA</t>
  </si>
  <si>
    <t>MONTERO</t>
  </si>
  <si>
    <t>AIDA MARISOL</t>
  </si>
  <si>
    <t>MARIA GUADALUPE</t>
  </si>
  <si>
    <t>FARO</t>
  </si>
  <si>
    <t>PADRON</t>
  </si>
  <si>
    <t>PEDRO ABELARDO</t>
  </si>
  <si>
    <t>CUBAS</t>
  </si>
  <si>
    <t>MIGUEL</t>
  </si>
  <si>
    <t>ELBA FLOR</t>
  </si>
  <si>
    <t>JOSE DE JESUS</t>
  </si>
  <si>
    <t>CALZADO</t>
  </si>
  <si>
    <t>ANA LUISA</t>
  </si>
  <si>
    <t>MINERO</t>
  </si>
  <si>
    <t>JOSE LINO</t>
  </si>
  <si>
    <t>GURROLA</t>
  </si>
  <si>
    <t>CHACON</t>
  </si>
  <si>
    <t>LUIS EDGAR</t>
  </si>
  <si>
    <t>URIBE</t>
  </si>
  <si>
    <t>CORREA</t>
  </si>
  <si>
    <t>EFRAIN</t>
  </si>
  <si>
    <t>VIVIANA AZUCENA</t>
  </si>
  <si>
    <t>CUEVAS</t>
  </si>
  <si>
    <t>MARTIN ARTURO</t>
  </si>
  <si>
    <t>MARCHENA</t>
  </si>
  <si>
    <t>JESUS ALEJANDRO</t>
  </si>
  <si>
    <t>ENRIQUEZ</t>
  </si>
  <si>
    <t>FERMIN ARTURO</t>
  </si>
  <si>
    <t>JOSE JUAN</t>
  </si>
  <si>
    <t>MARIA REBECA</t>
  </si>
  <si>
    <t>DURAN</t>
  </si>
  <si>
    <t>PORFIRIO</t>
  </si>
  <si>
    <t>NOLASCO</t>
  </si>
  <si>
    <t>JOSE FELICIANO</t>
  </si>
  <si>
    <t>HUGO CARLOS</t>
  </si>
  <si>
    <t>ANASTACIO</t>
  </si>
  <si>
    <t>JAIME</t>
  </si>
  <si>
    <t>SANDOVAL</t>
  </si>
  <si>
    <t>ELEAZAR</t>
  </si>
  <si>
    <t>POMPA</t>
  </si>
  <si>
    <t>DORADO</t>
  </si>
  <si>
    <t>GUSTAVO</t>
  </si>
  <si>
    <t>SALVADOR</t>
  </si>
  <si>
    <t>LOERA</t>
  </si>
  <si>
    <t>MARTIN</t>
  </si>
  <si>
    <t>MONTAÑEZ</t>
  </si>
  <si>
    <t>ARCE</t>
  </si>
  <si>
    <t>VERGARA</t>
  </si>
  <si>
    <t>TICANTE</t>
  </si>
  <si>
    <t>MARIA SEBERINA</t>
  </si>
  <si>
    <t>FLORIDO</t>
  </si>
  <si>
    <t>JAIME ROGELIO</t>
  </si>
  <si>
    <t>BALLEZA</t>
  </si>
  <si>
    <t>NATALIA</t>
  </si>
  <si>
    <t>LAGARDE</t>
  </si>
  <si>
    <t>GUILLERMO</t>
  </si>
  <si>
    <t>CONEJO</t>
  </si>
  <si>
    <t>MARIA DEL ROCIO</t>
  </si>
  <si>
    <t>SANTANA</t>
  </si>
  <si>
    <t>CIRO ENRIQUE</t>
  </si>
  <si>
    <t>BUSTAMANTE</t>
  </si>
  <si>
    <t>HILDA LETICIA</t>
  </si>
  <si>
    <t>ZAGAL</t>
  </si>
  <si>
    <t>JOAQUIN</t>
  </si>
  <si>
    <t>FERNANDO</t>
  </si>
  <si>
    <t>MALAGON</t>
  </si>
  <si>
    <t>GADEA</t>
  </si>
  <si>
    <t>HECTOR MARIANO</t>
  </si>
  <si>
    <t>MONTIEL</t>
  </si>
  <si>
    <t>HECTOR ULISES</t>
  </si>
  <si>
    <t>ROSETE</t>
  </si>
  <si>
    <t>SILVESTRE</t>
  </si>
  <si>
    <t>AGUILERA</t>
  </si>
  <si>
    <t>JOSE JESUS</t>
  </si>
  <si>
    <t>OSCAR ARTURO</t>
  </si>
  <si>
    <t>LUIGI ANGELO</t>
  </si>
  <si>
    <t>BARBA</t>
  </si>
  <si>
    <t>PATIÑO</t>
  </si>
  <si>
    <t>MARIA DEL CARMEN</t>
  </si>
  <si>
    <t>JAIME ALBERTO</t>
  </si>
  <si>
    <t>NAVARRO</t>
  </si>
  <si>
    <t>MARCELA</t>
  </si>
  <si>
    <t>BECERRIL</t>
  </si>
  <si>
    <t>OREA</t>
  </si>
  <si>
    <t>ADOLFO FRANCISCO</t>
  </si>
  <si>
    <t>TAYDE MINERVA</t>
  </si>
  <si>
    <t>ROBERTI CESAR</t>
  </si>
  <si>
    <t>URBINA</t>
  </si>
  <si>
    <t>RICHARD</t>
  </si>
  <si>
    <t>ZENTENO</t>
  </si>
  <si>
    <t>IGNACIO GERARDO</t>
  </si>
  <si>
    <t>JESUS ARMANDO</t>
  </si>
  <si>
    <t>GARDUÑO</t>
  </si>
  <si>
    <t>DE COSS</t>
  </si>
  <si>
    <t>MARIA CONCEPCION</t>
  </si>
  <si>
    <t>OSORNIO</t>
  </si>
  <si>
    <t>LUCIO</t>
  </si>
  <si>
    <t>ODRIOZOLA</t>
  </si>
  <si>
    <t>CORDOVA</t>
  </si>
  <si>
    <t>MARISOL</t>
  </si>
  <si>
    <t>ZAPATA</t>
  </si>
  <si>
    <t>JOSE ENRIQUE</t>
  </si>
  <si>
    <t>LOREDO</t>
  </si>
  <si>
    <t>SUSANA</t>
  </si>
  <si>
    <t>WITRADO</t>
  </si>
  <si>
    <t>PAULA OLIMPIA</t>
  </si>
  <si>
    <t>VILLALPANDO</t>
  </si>
  <si>
    <t>SAAVEDRA</t>
  </si>
  <si>
    <t>MONTOYA</t>
  </si>
  <si>
    <t>GUILLEN</t>
  </si>
  <si>
    <t>ORANTES</t>
  </si>
  <si>
    <t>OSCAR ENRIQUE</t>
  </si>
  <si>
    <t>SILVESTRE RODOLFO</t>
  </si>
  <si>
    <t>MARROQUIN</t>
  </si>
  <si>
    <t>BERENICE EDITH</t>
  </si>
  <si>
    <t>MONROY</t>
  </si>
  <si>
    <t>ORELLANA</t>
  </si>
  <si>
    <t>MARISSA ISABEL</t>
  </si>
  <si>
    <t>BOJORGES</t>
  </si>
  <si>
    <t>TOSCANO</t>
  </si>
  <si>
    <t>MARIA DEL ROSARIO</t>
  </si>
  <si>
    <t>BAÑALEZ</t>
  </si>
  <si>
    <t>JOSE ARTURO</t>
  </si>
  <si>
    <t>MANZANARES</t>
  </si>
  <si>
    <t>ELIAS</t>
  </si>
  <si>
    <t>MENDEZ</t>
  </si>
  <si>
    <t>ROBLEDO</t>
  </si>
  <si>
    <t>JUANA</t>
  </si>
  <si>
    <t>JORGE ENRIQUE</t>
  </si>
  <si>
    <t>MARIA VIRGINIA</t>
  </si>
  <si>
    <t>RENTERIA</t>
  </si>
  <si>
    <t>DANTE JAIR</t>
  </si>
  <si>
    <t>JUAN RAFAEL</t>
  </si>
  <si>
    <t>IRMA</t>
  </si>
  <si>
    <t>LUIS ALFREDO</t>
  </si>
  <si>
    <t>MANCILLA</t>
  </si>
  <si>
    <t>JOSE LUIS NARCISO</t>
  </si>
  <si>
    <t>MANJARREZ</t>
  </si>
  <si>
    <t>VALADEZ</t>
  </si>
  <si>
    <t>GRISELDA</t>
  </si>
  <si>
    <t>FABIAN</t>
  </si>
  <si>
    <t>ZAMARRIPA</t>
  </si>
  <si>
    <t>ARGEL</t>
  </si>
  <si>
    <t>LOURDES SANDRA</t>
  </si>
  <si>
    <t>JUAN</t>
  </si>
  <si>
    <t>SABANERO</t>
  </si>
  <si>
    <t>RICO</t>
  </si>
  <si>
    <t>EVILLANO</t>
  </si>
  <si>
    <t>CHAVIRA</t>
  </si>
  <si>
    <t>OCAÑA</t>
  </si>
  <si>
    <t>PEDRO</t>
  </si>
  <si>
    <t>VILLANUEVA</t>
  </si>
  <si>
    <t>MARIA ELENA</t>
  </si>
  <si>
    <t>ELISEO</t>
  </si>
  <si>
    <t>ALBARRAN</t>
  </si>
  <si>
    <t>JUAN GABRIEL</t>
  </si>
  <si>
    <t>ARZATE</t>
  </si>
  <si>
    <t>PAZ</t>
  </si>
  <si>
    <t>LILIA HORTENSIA</t>
  </si>
  <si>
    <t>JOSE FEDERICO</t>
  </si>
  <si>
    <t>GALVEZ</t>
  </si>
  <si>
    <t>GALLEGOS</t>
  </si>
  <si>
    <t>GARCILAZO</t>
  </si>
  <si>
    <t>MARIA DE LOURDES</t>
  </si>
  <si>
    <t>BERROCAL</t>
  </si>
  <si>
    <t>FARIAS</t>
  </si>
  <si>
    <t>CASTOLO</t>
  </si>
  <si>
    <t>JORGE FERNANDO</t>
  </si>
  <si>
    <t>MARIO PAUL</t>
  </si>
  <si>
    <t>PEREYRA</t>
  </si>
  <si>
    <t>ZARAGOZA</t>
  </si>
  <si>
    <t>ROSARIO ADRIANA</t>
  </si>
  <si>
    <t>ITURBE</t>
  </si>
  <si>
    <t>RICARDO GABRIEL</t>
  </si>
  <si>
    <t>ANGEL MARTIN</t>
  </si>
  <si>
    <t>ELIAS EDUARDO</t>
  </si>
  <si>
    <t>REY DAVID</t>
  </si>
  <si>
    <t>RUTH MARIANA</t>
  </si>
  <si>
    <t>IRMA XOCHITL</t>
  </si>
  <si>
    <t>JALON</t>
  </si>
  <si>
    <t>DAVALOS</t>
  </si>
  <si>
    <t>MARIO JAVIER</t>
  </si>
  <si>
    <t>LUIS ANTONIO</t>
  </si>
  <si>
    <t>ELIZARRARAS</t>
  </si>
  <si>
    <t>OROPEZA</t>
  </si>
  <si>
    <t>MAYORGA</t>
  </si>
  <si>
    <t>ULISES</t>
  </si>
  <si>
    <t>URBANO</t>
  </si>
  <si>
    <t>MARIA DE LA LUZ</t>
  </si>
  <si>
    <t>MOCTEZUMA</t>
  </si>
  <si>
    <t>JOSEFINA SABUDY</t>
  </si>
  <si>
    <t>ERICKA ELIZABETH</t>
  </si>
  <si>
    <t>BARRON</t>
  </si>
  <si>
    <t>ABEL LEOBARDO</t>
  </si>
  <si>
    <t>VICTOR EDUARDO</t>
  </si>
  <si>
    <t>JULIZA</t>
  </si>
  <si>
    <t>SALDIVAR</t>
  </si>
  <si>
    <t>ORIHUELA</t>
  </si>
  <si>
    <t>ROSARIO</t>
  </si>
  <si>
    <t>IBAÑEZ</t>
  </si>
  <si>
    <t>LAURA</t>
  </si>
  <si>
    <t>VENEGAS</t>
  </si>
  <si>
    <t>CARREÑO</t>
  </si>
  <si>
    <t>SANTA</t>
  </si>
  <si>
    <t>GUEVARA</t>
  </si>
  <si>
    <t>JESUS VENTURA</t>
  </si>
  <si>
    <t>BECERRA</t>
  </si>
  <si>
    <t>RAUL</t>
  </si>
  <si>
    <t>CRISTINA PATRICIA</t>
  </si>
  <si>
    <t>AQUINO</t>
  </si>
  <si>
    <t>SIMON JAVIER</t>
  </si>
  <si>
    <t>PUERTO</t>
  </si>
  <si>
    <t>VERA</t>
  </si>
  <si>
    <t>HUGO</t>
  </si>
  <si>
    <t>IZQUIERDO</t>
  </si>
  <si>
    <t>GASPAR</t>
  </si>
  <si>
    <t>ARCETA</t>
  </si>
  <si>
    <t>MARIA ISAURA</t>
  </si>
  <si>
    <t>RAUL GUILLERMO</t>
  </si>
  <si>
    <t>BARRIOS</t>
  </si>
  <si>
    <t>GUSTAVO AUGUSTO</t>
  </si>
  <si>
    <t>FILIBERTO</t>
  </si>
  <si>
    <t>MONTES DE OCA</t>
  </si>
  <si>
    <t>VERONICA JOSEFINA</t>
  </si>
  <si>
    <t>QUEZADA</t>
  </si>
  <si>
    <t>ENGUILO</t>
  </si>
  <si>
    <t>RITA MARIA</t>
  </si>
  <si>
    <t>SORIA</t>
  </si>
  <si>
    <t>MONICA LORENA</t>
  </si>
  <si>
    <t>VICTORES</t>
  </si>
  <si>
    <t>JUAN ANTONIO</t>
  </si>
  <si>
    <t>BALDERAS</t>
  </si>
  <si>
    <t>OROZCO</t>
  </si>
  <si>
    <t>ELIDA</t>
  </si>
  <si>
    <t>CINTHIA</t>
  </si>
  <si>
    <t>OLMEDO</t>
  </si>
  <si>
    <t>OSCAR PAUL</t>
  </si>
  <si>
    <t>MARIA TERESA</t>
  </si>
  <si>
    <t>PIEDRABUENA</t>
  </si>
  <si>
    <t>CUENCA</t>
  </si>
  <si>
    <t>CAMEY</t>
  </si>
  <si>
    <t>LUZ MARIA</t>
  </si>
  <si>
    <t>INCLAN</t>
  </si>
  <si>
    <t>ABELARDO</t>
  </si>
  <si>
    <t>DEL CAMPO</t>
  </si>
  <si>
    <t>MARTHA GEAZUL</t>
  </si>
  <si>
    <t>JUAN FERNANDO</t>
  </si>
  <si>
    <t>AVILA</t>
  </si>
  <si>
    <t>ORDOÑEZ</t>
  </si>
  <si>
    <t>FRANCISCA DIANA</t>
  </si>
  <si>
    <t>ARIAS</t>
  </si>
  <si>
    <t>MAGDALENA</t>
  </si>
  <si>
    <t>BERNAL</t>
  </si>
  <si>
    <t>OSNAYA</t>
  </si>
  <si>
    <t>PAULO CESAR</t>
  </si>
  <si>
    <t>ROLANDO</t>
  </si>
  <si>
    <t>BELMONT</t>
  </si>
  <si>
    <t>TORREBLANCA</t>
  </si>
  <si>
    <t>MAR</t>
  </si>
  <si>
    <t>YESSICA NOEMI</t>
  </si>
  <si>
    <t>EFREN</t>
  </si>
  <si>
    <t>ANGELES</t>
  </si>
  <si>
    <t>BRIONES</t>
  </si>
  <si>
    <t>MACIEL</t>
  </si>
  <si>
    <t>YAÑEZ</t>
  </si>
  <si>
    <t>ISMAEL</t>
  </si>
  <si>
    <t>ALARCON</t>
  </si>
  <si>
    <t>EVA TRINIDAD</t>
  </si>
  <si>
    <t>SOLANO</t>
  </si>
  <si>
    <t>MARTHA ARTEMISA</t>
  </si>
  <si>
    <t>VILLELA</t>
  </si>
  <si>
    <t>MARIA DEL SOCORRO LETICIA</t>
  </si>
  <si>
    <t>MAQUEDA</t>
  </si>
  <si>
    <t>JOSE LUIS TIBURCIO</t>
  </si>
  <si>
    <t>ORDAZ</t>
  </si>
  <si>
    <t>ABUNDIO</t>
  </si>
  <si>
    <t>FEDERICO EUGENIO</t>
  </si>
  <si>
    <t>CRISPIN</t>
  </si>
  <si>
    <t>JOSE GUILLERMO</t>
  </si>
  <si>
    <t>ESCUTIA</t>
  </si>
  <si>
    <t>HUGO IGNACIO</t>
  </si>
  <si>
    <t>FRAGA</t>
  </si>
  <si>
    <t>MARTHA MERCEDES</t>
  </si>
  <si>
    <t>REBOLLAR</t>
  </si>
  <si>
    <t>SONIA</t>
  </si>
  <si>
    <t>HURTADO</t>
  </si>
  <si>
    <t>GENARO</t>
  </si>
  <si>
    <t>CALIXTO</t>
  </si>
  <si>
    <t>TOMASA GUADALUPE</t>
  </si>
  <si>
    <t>OÑATE</t>
  </si>
  <si>
    <t>FARFAN</t>
  </si>
  <si>
    <t>MARCELA ADRIANA</t>
  </si>
  <si>
    <t>OLAYA</t>
  </si>
  <si>
    <t>NERI</t>
  </si>
  <si>
    <t>ARAUJO</t>
  </si>
  <si>
    <t>JAVIER ESTEBAN</t>
  </si>
  <si>
    <t>ADRIANA</t>
  </si>
  <si>
    <t>TERRON</t>
  </si>
  <si>
    <t>CLAUDIA ODALI</t>
  </si>
  <si>
    <t>CONSUELOS</t>
  </si>
  <si>
    <t>YANET BETZABE</t>
  </si>
  <si>
    <t>VERDUZCO</t>
  </si>
  <si>
    <t>EVA</t>
  </si>
  <si>
    <t>ARRIETA</t>
  </si>
  <si>
    <t>EDUARDO EMILIO</t>
  </si>
  <si>
    <t>CONSUELO</t>
  </si>
  <si>
    <t>CLAUDIA ESTHER</t>
  </si>
  <si>
    <t>SOLARES</t>
  </si>
  <si>
    <t>ANA MARIA</t>
  </si>
  <si>
    <t>CERON</t>
  </si>
  <si>
    <t>BARRANCO</t>
  </si>
  <si>
    <t>LUIS MIGUEL</t>
  </si>
  <si>
    <t>GARRIDO</t>
  </si>
  <si>
    <t>MACIAS</t>
  </si>
  <si>
    <t>BIBIANO ROGELIO</t>
  </si>
  <si>
    <t>GUDIÑO</t>
  </si>
  <si>
    <t>TORRIJOS</t>
  </si>
  <si>
    <t>JUANA CAROLINA</t>
  </si>
  <si>
    <t>VICTOR ALEJANDRO</t>
  </si>
  <si>
    <t>LECHUGA</t>
  </si>
  <si>
    <t>MIREYA</t>
  </si>
  <si>
    <t>TERESA</t>
  </si>
  <si>
    <t>JERONIMO</t>
  </si>
  <si>
    <t>AZCONA</t>
  </si>
  <si>
    <t>AGUSTIN</t>
  </si>
  <si>
    <t>FELIX</t>
  </si>
  <si>
    <t>SALVADOR PRIVATO</t>
  </si>
  <si>
    <t>RUTH</t>
  </si>
  <si>
    <t>VELEZ</t>
  </si>
  <si>
    <t>IRAN DE JESUS</t>
  </si>
  <si>
    <t>GARZA</t>
  </si>
  <si>
    <t>VALLADOLID</t>
  </si>
  <si>
    <t>JUANA BRASILIA</t>
  </si>
  <si>
    <t>NORIEGA</t>
  </si>
  <si>
    <t>BEJARANO</t>
  </si>
  <si>
    <t>LABRADA</t>
  </si>
  <si>
    <t>ANA LILIA</t>
  </si>
  <si>
    <t>OSORIO</t>
  </si>
  <si>
    <t>ROQUE</t>
  </si>
  <si>
    <t>MAXIMINO ANTONIO</t>
  </si>
  <si>
    <t>BETANZOS</t>
  </si>
  <si>
    <t>SILVIA PATRICIA</t>
  </si>
  <si>
    <t>ROLDAN</t>
  </si>
  <si>
    <t>MARIO ALBERTO</t>
  </si>
  <si>
    <t>MATA</t>
  </si>
  <si>
    <t>MOLINA</t>
  </si>
  <si>
    <t>LORENZO ALFREDO</t>
  </si>
  <si>
    <t>BORBOLLA</t>
  </si>
  <si>
    <t>PAREDES</t>
  </si>
  <si>
    <t>ROSA ISELA</t>
  </si>
  <si>
    <t>MARIA OFELIA</t>
  </si>
  <si>
    <t>CORRES</t>
  </si>
  <si>
    <t>CITLALI YANELY</t>
  </si>
  <si>
    <t>UBIARCO</t>
  </si>
  <si>
    <t>ARTEAGA</t>
  </si>
  <si>
    <t>GARNICA</t>
  </si>
  <si>
    <t>ERNESTO</t>
  </si>
  <si>
    <t>MAXIMA</t>
  </si>
  <si>
    <t/>
  </si>
  <si>
    <t>SANTOS MATEO</t>
  </si>
  <si>
    <t>FUGUEMANN</t>
  </si>
  <si>
    <t>JOSE ANTONIO</t>
  </si>
  <si>
    <t>DANIEL RENE</t>
  </si>
  <si>
    <t>BASTIDA</t>
  </si>
  <si>
    <t>GRAJEDA</t>
  </si>
  <si>
    <t>LUIS MARTIN</t>
  </si>
  <si>
    <t>LUIS FILEMON</t>
  </si>
  <si>
    <t>BERDEJA</t>
  </si>
  <si>
    <t>ALVARO ALFREDO</t>
  </si>
  <si>
    <t>GALICIA</t>
  </si>
  <si>
    <t>JOSE ASCENSION</t>
  </si>
  <si>
    <t>AVILEZ</t>
  </si>
  <si>
    <t>GACHUZ</t>
  </si>
  <si>
    <t>CAMBRON</t>
  </si>
  <si>
    <t>SERVIN</t>
  </si>
  <si>
    <t>CESAR IVAN</t>
  </si>
  <si>
    <t>GARCIA SANTIBAÑEZ</t>
  </si>
  <si>
    <t>Y SANCHEZ</t>
  </si>
  <si>
    <t>MARISCAL</t>
  </si>
  <si>
    <t>GODOY</t>
  </si>
  <si>
    <t>ERNESTINA</t>
  </si>
  <si>
    <t>ZARATE</t>
  </si>
  <si>
    <t>ESPERANZA</t>
  </si>
  <si>
    <t>FABIOLA</t>
  </si>
  <si>
    <t>AZUETA</t>
  </si>
  <si>
    <t>DE LOPEZ</t>
  </si>
  <si>
    <t>JOSE GALILEO</t>
  </si>
  <si>
    <t>MUÑIZ</t>
  </si>
  <si>
    <t>ROSA MARIA</t>
  </si>
  <si>
    <t>MANCERA</t>
  </si>
  <si>
    <t>JOSE</t>
  </si>
  <si>
    <t>ESCUDERO</t>
  </si>
  <si>
    <t>GUSTAVO OMAR</t>
  </si>
  <si>
    <t>PEDRO ANTONIO</t>
  </si>
  <si>
    <t>MORONES</t>
  </si>
  <si>
    <t>BARTOLO</t>
  </si>
  <si>
    <t>BRIGIDA</t>
  </si>
  <si>
    <t>EVANGELINA</t>
  </si>
  <si>
    <t>LILIANA PATRICIA</t>
  </si>
  <si>
    <t>BULMARO OMAR</t>
  </si>
  <si>
    <t>MARTHA CECILIA</t>
  </si>
  <si>
    <t>MACEDA</t>
  </si>
  <si>
    <t>GAYTANO EMILIO</t>
  </si>
  <si>
    <t>RIVERO</t>
  </si>
  <si>
    <t>ANABEL</t>
  </si>
  <si>
    <t>BARBARA</t>
  </si>
  <si>
    <t>SILVA</t>
  </si>
  <si>
    <t>OSCAR SAMUEL</t>
  </si>
  <si>
    <t>DE JESUS</t>
  </si>
  <si>
    <t>ROCIO</t>
  </si>
  <si>
    <t>VIEYRA</t>
  </si>
  <si>
    <t>ALONSO</t>
  </si>
  <si>
    <t>REGINA</t>
  </si>
  <si>
    <t>MONICA</t>
  </si>
  <si>
    <t>BAÑALES</t>
  </si>
  <si>
    <t>ELIZALDE</t>
  </si>
  <si>
    <t>GUSTAVO ADOLFO</t>
  </si>
  <si>
    <t>DE LA GARZA</t>
  </si>
  <si>
    <t>GERARDO FEDERICO</t>
  </si>
  <si>
    <t>TAHUILAN</t>
  </si>
  <si>
    <t>CRAVIOTO</t>
  </si>
  <si>
    <t>RUELAS</t>
  </si>
  <si>
    <t>SERNA</t>
  </si>
  <si>
    <t>ASIAIN</t>
  </si>
  <si>
    <t>ROCIO GUADALUPE</t>
  </si>
  <si>
    <t>ANA LAURA</t>
  </si>
  <si>
    <t>ANA HAYDEE</t>
  </si>
  <si>
    <t>ESPEJEL</t>
  </si>
  <si>
    <t>SANTIAGO ALEJANDRO</t>
  </si>
  <si>
    <t>RIOS</t>
  </si>
  <si>
    <t>CARLOS ALBERTO</t>
  </si>
  <si>
    <t>MONICA JULIETA</t>
  </si>
  <si>
    <t>ANGELICA</t>
  </si>
  <si>
    <t>MARISOL OTILIA</t>
  </si>
  <si>
    <t>PARTIDA</t>
  </si>
  <si>
    <t>EDGAR ISRAEL</t>
  </si>
  <si>
    <t>PLATAS</t>
  </si>
  <si>
    <t>JORGE ABRAHAM</t>
  </si>
  <si>
    <t>ADALID</t>
  </si>
  <si>
    <t>VALLEJO</t>
  </si>
  <si>
    <t>MOISES JUAN</t>
  </si>
  <si>
    <t>CAROLINA</t>
  </si>
  <si>
    <t>MARTHA ELIZABETH</t>
  </si>
  <si>
    <t>ACEVEDO</t>
  </si>
  <si>
    <t>SAMUEL</t>
  </si>
  <si>
    <t>SALDAÑA</t>
  </si>
  <si>
    <t>ENRIQUE DEL CONSUELO</t>
  </si>
  <si>
    <t>MEZA</t>
  </si>
  <si>
    <t>ANGEL BADIR</t>
  </si>
  <si>
    <t>ALI JOCELYN</t>
  </si>
  <si>
    <t>AMADA EUGENIA</t>
  </si>
  <si>
    <t>MIRIAM</t>
  </si>
  <si>
    <t>VITAL</t>
  </si>
  <si>
    <t>BLANCA ESTELA</t>
  </si>
  <si>
    <t>GAONA</t>
  </si>
  <si>
    <t>MONCADA</t>
  </si>
  <si>
    <t>ALMA DELIA</t>
  </si>
  <si>
    <t>RAZO</t>
  </si>
  <si>
    <t>MARIA IMELDA</t>
  </si>
  <si>
    <t>ANGELICA ARACELI</t>
  </si>
  <si>
    <t>VALDOVINOS</t>
  </si>
  <si>
    <t>FRANCISCA</t>
  </si>
  <si>
    <t>ZACARIAS</t>
  </si>
  <si>
    <t>VALDERRAMA</t>
  </si>
  <si>
    <t>BORREGO</t>
  </si>
  <si>
    <t>KARLA SONIA</t>
  </si>
  <si>
    <t>ANAYA</t>
  </si>
  <si>
    <t>BURGOS</t>
  </si>
  <si>
    <t>MARCOS RAFAEL</t>
  </si>
  <si>
    <t>CAÑIZO</t>
  </si>
  <si>
    <t>KLEIN</t>
  </si>
  <si>
    <t>ALEMASTES</t>
  </si>
  <si>
    <t>OLGA MARIA DEL CARMEN</t>
  </si>
  <si>
    <t>NOVO</t>
  </si>
  <si>
    <t>ABEL</t>
  </si>
  <si>
    <t>MERAZ</t>
  </si>
  <si>
    <t>MUNGUIA</t>
  </si>
  <si>
    <t>LOZANO</t>
  </si>
  <si>
    <t>MARIA MICHELLE</t>
  </si>
  <si>
    <t>ESCALANTE</t>
  </si>
  <si>
    <t>VILLARRUEL</t>
  </si>
  <si>
    <t>ISABEL</t>
  </si>
  <si>
    <t>LOPEZ MORFIN</t>
  </si>
  <si>
    <t>ANGEL LUIS</t>
  </si>
  <si>
    <t>PERALTA</t>
  </si>
  <si>
    <t>JESUS REY</t>
  </si>
  <si>
    <t>GUSTAVO RAYMUNDO</t>
  </si>
  <si>
    <t>FABIAN ADALID</t>
  </si>
  <si>
    <t>GASCON</t>
  </si>
  <si>
    <t>NAYELI CITLALI</t>
  </si>
  <si>
    <t>ERICK DANIEL</t>
  </si>
  <si>
    <t>NESTOR NOE</t>
  </si>
  <si>
    <t>ARRIOLA</t>
  </si>
  <si>
    <t>ALVA</t>
  </si>
  <si>
    <t>MOY</t>
  </si>
  <si>
    <t>ANCIRA</t>
  </si>
  <si>
    <t>JOSE CARLOS</t>
  </si>
  <si>
    <t>GEORGINA ELIZABETH</t>
  </si>
  <si>
    <t>ARMANDO</t>
  </si>
  <si>
    <t>MAYERSTEIN</t>
  </si>
  <si>
    <t>LICONA</t>
  </si>
  <si>
    <t>JOSE DAVID</t>
  </si>
  <si>
    <t>LANDA</t>
  </si>
  <si>
    <t>PALOMA</t>
  </si>
  <si>
    <t>ROGEL</t>
  </si>
  <si>
    <t>ERIKA LORENA</t>
  </si>
  <si>
    <t>KARINA PATRICIA</t>
  </si>
  <si>
    <t>BELLO</t>
  </si>
  <si>
    <t>CELERINO JAVIER</t>
  </si>
  <si>
    <t>CONSEPCION</t>
  </si>
  <si>
    <t>VILLALBA</t>
  </si>
  <si>
    <t>IRMA VIOLETA</t>
  </si>
  <si>
    <t>CALVA</t>
  </si>
  <si>
    <t>XIMENA SARAI</t>
  </si>
  <si>
    <t>VICTOR MIGUEL</t>
  </si>
  <si>
    <t>PULIDO</t>
  </si>
  <si>
    <t>CLAUDIA MONICA</t>
  </si>
  <si>
    <t>CARBAJAL</t>
  </si>
  <si>
    <t>NOE</t>
  </si>
  <si>
    <t>CEDEÑO</t>
  </si>
  <si>
    <t>HUITRON</t>
  </si>
  <si>
    <t>HECTOR EDGAR</t>
  </si>
  <si>
    <t>BARREDA</t>
  </si>
  <si>
    <t>TORALES</t>
  </si>
  <si>
    <t>LUIS VINICIO</t>
  </si>
  <si>
    <t>OLIVIA ELIZABETH</t>
  </si>
  <si>
    <t>VILLEDA</t>
  </si>
  <si>
    <t>MORAN</t>
  </si>
  <si>
    <t>VALDEMAR DANTE</t>
  </si>
  <si>
    <t>DIANA MARICELA</t>
  </si>
  <si>
    <t>SERGIO ODILON</t>
  </si>
  <si>
    <t>MARIO ABRAHAM</t>
  </si>
  <si>
    <t>SAUCEDO</t>
  </si>
  <si>
    <t>MIRIAM DE LOS ANGELES</t>
  </si>
  <si>
    <t>IX-CHEL</t>
  </si>
  <si>
    <t>BRACAMONTES</t>
  </si>
  <si>
    <t>CRISTIAN</t>
  </si>
  <si>
    <t>ZAMUDIO</t>
  </si>
  <si>
    <t>ANA CARINA</t>
  </si>
  <si>
    <t>JESUS MANUEL</t>
  </si>
  <si>
    <t>DE LA VEGA</t>
  </si>
  <si>
    <t>ANTILLON</t>
  </si>
  <si>
    <t>CORNEJO</t>
  </si>
  <si>
    <t>NEPHTALI GUSTAVO</t>
  </si>
  <si>
    <t>DE LA CRUZ</t>
  </si>
  <si>
    <t>CARLOS ANDRES</t>
  </si>
  <si>
    <t>MARCELINO EVERARDO</t>
  </si>
  <si>
    <t>MARCOS LUCIO</t>
  </si>
  <si>
    <t>MIGUEL RUBEN</t>
  </si>
  <si>
    <t>ESCAREÑO</t>
  </si>
  <si>
    <t>JUAN GUADALUPE</t>
  </si>
  <si>
    <t>BUENROSTRO</t>
  </si>
  <si>
    <t>TRUEBA</t>
  </si>
  <si>
    <t>GURRIA</t>
  </si>
  <si>
    <t>VELA</t>
  </si>
  <si>
    <t>ALBERTO RAUL</t>
  </si>
  <si>
    <t>ITURBIDE</t>
  </si>
  <si>
    <t>SERGIO RENE</t>
  </si>
  <si>
    <t>ADRIAN</t>
  </si>
  <si>
    <t>ZALCE</t>
  </si>
  <si>
    <t>EDGAR NORBERTO</t>
  </si>
  <si>
    <t>MARTIN RODOLFO</t>
  </si>
  <si>
    <t>DIANA LYDIA</t>
  </si>
  <si>
    <t>CORONEL</t>
  </si>
  <si>
    <t>JULIO GUILLERMO</t>
  </si>
  <si>
    <t>DIEGO</t>
  </si>
  <si>
    <t>PINZON</t>
  </si>
  <si>
    <t>JOSE ORLANDO</t>
  </si>
  <si>
    <t>PEÑAFIEL</t>
  </si>
  <si>
    <t>BRENDA MONSERRAT</t>
  </si>
  <si>
    <t>VILLALVA</t>
  </si>
  <si>
    <t>ALDO FABIAN</t>
  </si>
  <si>
    <t>LILIANA</t>
  </si>
  <si>
    <t>GISELLE MARIANA</t>
  </si>
  <si>
    <t>OLGUIN</t>
  </si>
  <si>
    <t>ANA ROSALIA</t>
  </si>
  <si>
    <t>CLAUDIA BERENA</t>
  </si>
  <si>
    <t>LOURDES ERIKA</t>
  </si>
  <si>
    <t>ERVING</t>
  </si>
  <si>
    <t>GOVANTES</t>
  </si>
  <si>
    <t>ROXANA WENDOLYN</t>
  </si>
  <si>
    <t>GIOVANNA PALOMA</t>
  </si>
  <si>
    <t>IVONNE</t>
  </si>
  <si>
    <t>BENITO</t>
  </si>
  <si>
    <t>ALDO</t>
  </si>
  <si>
    <t>ROBERTO RICARDO</t>
  </si>
  <si>
    <t>ROA</t>
  </si>
  <si>
    <t>NASSAR</t>
  </si>
  <si>
    <t>MARISABEL</t>
  </si>
  <si>
    <t>TEUTLI</t>
  </si>
  <si>
    <t>MISAEL NATAN</t>
  </si>
  <si>
    <t>DAVID GERARDO</t>
  </si>
  <si>
    <t>RUBI</t>
  </si>
  <si>
    <t>FRAUSTO</t>
  </si>
  <si>
    <t>CARLOS ALFREDO</t>
  </si>
  <si>
    <t>KARINA</t>
  </si>
  <si>
    <t>LAURA ISABEL</t>
  </si>
  <si>
    <t>MARCELINO REY</t>
  </si>
  <si>
    <t>PEDRAZA</t>
  </si>
  <si>
    <t>SANTIAGO MIGUEL</t>
  </si>
  <si>
    <t>BERNARDINO</t>
  </si>
  <si>
    <t>GABRIEL</t>
  </si>
  <si>
    <t>PIZANO</t>
  </si>
  <si>
    <t>GIANCARLO</t>
  </si>
  <si>
    <t>MONICA ROBERTA</t>
  </si>
  <si>
    <t>REGINALDO</t>
  </si>
  <si>
    <t>MIGUEL TARIK</t>
  </si>
  <si>
    <t>RAYAS</t>
  </si>
  <si>
    <t>NIÑO</t>
  </si>
  <si>
    <t>DAZA</t>
  </si>
  <si>
    <t>MADRIGAL</t>
  </si>
  <si>
    <t>VIVALDO</t>
  </si>
  <si>
    <t>SERGIO DAVID</t>
  </si>
  <si>
    <t>PATRICIO</t>
  </si>
  <si>
    <t>IRINEO</t>
  </si>
  <si>
    <t>ERIC DANIEL</t>
  </si>
  <si>
    <t>EYMARD</t>
  </si>
  <si>
    <t>URIEL TONATIUH</t>
  </si>
  <si>
    <t>ARIANA YOLITTY</t>
  </si>
  <si>
    <t>CLEMENTE IVAN</t>
  </si>
  <si>
    <t>MONTSERRAT</t>
  </si>
  <si>
    <t>CADENA</t>
  </si>
  <si>
    <t>TANIA IXCHEL</t>
  </si>
  <si>
    <t>YAGUACA</t>
  </si>
  <si>
    <t>DALIA JAZMIN</t>
  </si>
  <si>
    <t>JULIETA</t>
  </si>
  <si>
    <t>ELIGIO OSCAR</t>
  </si>
  <si>
    <t>MUJICA</t>
  </si>
  <si>
    <t>MELLADO</t>
  </si>
  <si>
    <t>IVONNE KARINA</t>
  </si>
  <si>
    <t>CONTLA</t>
  </si>
  <si>
    <t>ISRAEL ANTONIO</t>
  </si>
  <si>
    <t>OMAR IVAN</t>
  </si>
  <si>
    <t>ALEXIS JAIR</t>
  </si>
  <si>
    <t>WILFREDO</t>
  </si>
  <si>
    <t>ALAN MOISES</t>
  </si>
  <si>
    <t>JOSE MARIA</t>
  </si>
  <si>
    <t>LUZ ADRIANA</t>
  </si>
  <si>
    <t>EMMANUEL ELIAS</t>
  </si>
  <si>
    <t>PABLO ISAAC</t>
  </si>
  <si>
    <t>JAVIER ALEJANDRO</t>
  </si>
  <si>
    <t>EMILIO</t>
  </si>
  <si>
    <t>CESAR OSVALDO</t>
  </si>
  <si>
    <t>OCEGUEDA</t>
  </si>
  <si>
    <t>LUIS FEDERICO</t>
  </si>
  <si>
    <t>GUAPO</t>
  </si>
  <si>
    <t>HECTOR ANTONIO</t>
  </si>
  <si>
    <t>AVENDAÑO</t>
  </si>
  <si>
    <t>LIKAO</t>
  </si>
  <si>
    <t>AMAYA</t>
  </si>
  <si>
    <t>BALBUENA</t>
  </si>
  <si>
    <t>ALDERETE</t>
  </si>
  <si>
    <t>RIZO</t>
  </si>
  <si>
    <t>MA DEL CARMEN</t>
  </si>
  <si>
    <t>MONTELONGO</t>
  </si>
  <si>
    <t>MARIELA</t>
  </si>
  <si>
    <t>TRIGUEROS</t>
  </si>
  <si>
    <t>GEORGINA</t>
  </si>
  <si>
    <t>GARCES</t>
  </si>
  <si>
    <t>ANAYELI</t>
  </si>
  <si>
    <t>RUEDA</t>
  </si>
  <si>
    <t>IVONNE RENATA</t>
  </si>
  <si>
    <t>CINTHYA AIDE</t>
  </si>
  <si>
    <t>XOCUA</t>
  </si>
  <si>
    <t>MYRIAM NALLELY</t>
  </si>
  <si>
    <t>LESLY IVONNE</t>
  </si>
  <si>
    <t>GISELA ARIANNE</t>
  </si>
  <si>
    <t>EDGAR ALBERTO</t>
  </si>
  <si>
    <t>ACUÑA</t>
  </si>
  <si>
    <t>LIDYA IVETH NAYELI</t>
  </si>
  <si>
    <t>BUSTOS</t>
  </si>
  <si>
    <t>JULIO CESAR</t>
  </si>
  <si>
    <t>IGNACIO EUTIMIO</t>
  </si>
  <si>
    <t>JOSE GUADALUPE</t>
  </si>
  <si>
    <t>NIETO</t>
  </si>
  <si>
    <t>JUAN ULISES</t>
  </si>
  <si>
    <t>MEXICANO</t>
  </si>
  <si>
    <t>ZAMBRANO</t>
  </si>
  <si>
    <t>ANA KAREN</t>
  </si>
  <si>
    <t>ADONAI</t>
  </si>
  <si>
    <t>JIJON</t>
  </si>
  <si>
    <t>VICTOR GREGORIO</t>
  </si>
  <si>
    <t>LAZCANO</t>
  </si>
  <si>
    <t>YENNITH</t>
  </si>
  <si>
    <t>JORGE ARTURO</t>
  </si>
  <si>
    <t>SALGADO</t>
  </si>
  <si>
    <t>ERIK XAVIER</t>
  </si>
  <si>
    <t>GRANADO</t>
  </si>
  <si>
    <t>GABRIEL JONATHAN</t>
  </si>
  <si>
    <t>JAIME CHRISTIAN</t>
  </si>
  <si>
    <t>MARTIN RAUL</t>
  </si>
  <si>
    <t>PEDRO MIGUEL</t>
  </si>
  <si>
    <t>MARIA GABRIELA</t>
  </si>
  <si>
    <t>PIÑA</t>
  </si>
  <si>
    <t>PEREDO</t>
  </si>
  <si>
    <t>CECILIA MARIA</t>
  </si>
  <si>
    <t>JANET</t>
  </si>
  <si>
    <t>RAYA</t>
  </si>
  <si>
    <t>CID</t>
  </si>
  <si>
    <t>ADRIAN ENRIQUE</t>
  </si>
  <si>
    <t>NYDIA</t>
  </si>
  <si>
    <t>MADRID</t>
  </si>
  <si>
    <t>JUAN PABLO</t>
  </si>
  <si>
    <t>VICTOR VLADIMIR</t>
  </si>
  <si>
    <t>MIRIAM JAQUELIN</t>
  </si>
  <si>
    <t>MORIN</t>
  </si>
  <si>
    <t>LUIS ANGEL</t>
  </si>
  <si>
    <t>OSCAR DANIEL</t>
  </si>
  <si>
    <t>CUADRA</t>
  </si>
  <si>
    <t>BAHEZA</t>
  </si>
  <si>
    <t>MARTHA ELENA</t>
  </si>
  <si>
    <t>LARUMBE</t>
  </si>
  <si>
    <t>LIZETH</t>
  </si>
  <si>
    <t>HECTOR ORLANDO</t>
  </si>
  <si>
    <t>TORRENTERA</t>
  </si>
  <si>
    <t>NAYELHI</t>
  </si>
  <si>
    <t>SANDRA XOCHITL</t>
  </si>
  <si>
    <t>VICENTE</t>
  </si>
  <si>
    <t>TANIA MARISOL</t>
  </si>
  <si>
    <t>TESCUCANO</t>
  </si>
  <si>
    <t>MA. GRISELDA</t>
  </si>
  <si>
    <t>LOURDES</t>
  </si>
  <si>
    <t>JULIO EFRAIN</t>
  </si>
  <si>
    <t>PARAMO</t>
  </si>
  <si>
    <t>EDUARDO JUAN CARLOS</t>
  </si>
  <si>
    <t>TOMAS</t>
  </si>
  <si>
    <t>JORGE LUIS</t>
  </si>
  <si>
    <t>MAASS</t>
  </si>
  <si>
    <t>EUGENIO</t>
  </si>
  <si>
    <t>NOVOA</t>
  </si>
  <si>
    <t>PENICHE</t>
  </si>
  <si>
    <t>AARON</t>
  </si>
  <si>
    <t>JOSE HUMBERTO</t>
  </si>
  <si>
    <t>EDUARDO RAYMUNDO</t>
  </si>
  <si>
    <t>DE LA ROSA</t>
  </si>
  <si>
    <t>JOSE ARMANDO</t>
  </si>
  <si>
    <t>FISCALIA DE EJECUCION PENAL</t>
  </si>
  <si>
    <t>DIRECCION GENERAL DE COMUNICACION SOCIAL</t>
  </si>
  <si>
    <t>FISCALIA DE MANDAMIENTOS JUDICIALES</t>
  </si>
  <si>
    <t>DIRECCION GENERAL DE TECNOLOGIA SISTEMAS INFORMATICOS</t>
  </si>
  <si>
    <t>JEFATURA GENERAL DE LA POLICIA DE INVESTIGACION</t>
  </si>
  <si>
    <t>DIRECCION GENERAL DE RECURSOS HUMANOS</t>
  </si>
  <si>
    <t>DIRECCION GENERAL JURIDICO CONSULTIVA Y DE IMPLEMENTACION DEL SISTEMA DE JUSTICIA PENAL</t>
  </si>
  <si>
    <t>DIRECCION GENERAL DE PROGRAMACION ORGANIZACION PRESUPUESTO</t>
  </si>
  <si>
    <t>DIRECCION GENERAL DE PLANEACION Y COORDINACION</t>
  </si>
  <si>
    <t>DIRECCION GENERAL DE DERECHOS HUMANOS</t>
  </si>
  <si>
    <t>DIRECCION GENERAL DE ATENCION A VICTIMAS DEL DELITO</t>
  </si>
  <si>
    <t>DIRECCION GENERAL DE POLITICA Y ESTADISTICA CRIMINAL</t>
  </si>
  <si>
    <t>DIRECCION EJECUTIVA DE ADMINISTRACION DE BIENES ASEGURADOS</t>
  </si>
  <si>
    <t>DIRECCION GENERAL DE RECURSOS MATERIALES SERVICIOS GENERALES</t>
  </si>
  <si>
    <t>FISCALIA CENTRAL DE INVESTIGACION PARA LA ATENCION DEL DELITO DE TRATA DE PERSONAS</t>
  </si>
  <si>
    <t>VISITADURIA MINISTERIAL</t>
  </si>
  <si>
    <t>COORDINACION GENERAL DE POLITICAS ADMINISTRATIVAS DE PLANEACION Y ORGANIZACION</t>
  </si>
  <si>
    <t>DIRECCION GENERAL DE SERVICIOS A LA COMUNIDAD</t>
  </si>
  <si>
    <t>CENTRO DE ESTANCIA TRANSITORIA PARA NIÑOS Y NIÑAS</t>
  </si>
  <si>
    <t>FISCALIA DE PROCESOS EN JUZGADOS CIVILES</t>
  </si>
  <si>
    <t>FISCALIA DE PROCESOS EN JUZGADOS PENALES SUR</t>
  </si>
  <si>
    <t>FISCALIA ESPECIALIZADA EN EXTINCION DE DOMINIO</t>
  </si>
  <si>
    <t>SUBPROCURADURIA DE PROCESOS</t>
  </si>
  <si>
    <t>FISCALIA DE PROCESOS EN JUZGADOS PENALES ORIENTE</t>
  </si>
  <si>
    <t>FISCALIA PARA LA INVESTIGACION DE LOS DELITOS COMETIDOS POR SERVIDORES PUBLICOS</t>
  </si>
  <si>
    <t>FISCALIA DESCONCENTRADA DE INVESTIGACION EN DELITOS AMBIENTALES Y EN MATERIA DE PROTECCION URBANA</t>
  </si>
  <si>
    <t>FISCALIA DE PROCESOS EN JUZGADOS PENALES NORTE</t>
  </si>
  <si>
    <t>FISCALIA DE PROCESOS EN JUZGADOS DE DELITOS NO GRAVES</t>
  </si>
  <si>
    <t>FISCALIA DESCONCENTRADA DE INVESTIGACION EN AGENCIAS DE ATENCION ESPECIALIZADAS</t>
  </si>
  <si>
    <t>ENLACE "B"</t>
  </si>
  <si>
    <t>LIDER COORDINADOR DE PROYECTOS "A"</t>
  </si>
  <si>
    <t>JEFE DE UNIDAD DEPARTAMENTAL "A"</t>
  </si>
  <si>
    <t>ENLACE "A"</t>
  </si>
  <si>
    <t>SUBDIRECTOR "A"</t>
  </si>
  <si>
    <t>DIRECTOR GENERAL "B"</t>
  </si>
  <si>
    <t>JEFE DE UNIDAD DEPARTAMENTAL "B"</t>
  </si>
  <si>
    <t>SUBDIRECTOR "B"</t>
  </si>
  <si>
    <t>DIRECTOR GENERAL "A"</t>
  </si>
  <si>
    <t>DIRECTOR "B"</t>
  </si>
  <si>
    <t>COORDINADOR GENERAL "A"</t>
  </si>
  <si>
    <t>DIRECTOR "A"</t>
  </si>
  <si>
    <t>COORDINADOR "B"</t>
  </si>
  <si>
    <t>COORDINADOR GENERAL "B"</t>
  </si>
  <si>
    <t>DIRECTOR EJECUTIVO "A"</t>
  </si>
  <si>
    <t>FISCAL "B" PGJCDMX</t>
  </si>
  <si>
    <t>DIRECTOR EJECUTIVO "B"</t>
  </si>
  <si>
    <t>LIDER COORDINADOR DE PROYECTOS "B"</t>
  </si>
  <si>
    <t>SECRETARIO</t>
  </si>
  <si>
    <t>ANGEL EDUARDO</t>
  </si>
  <si>
    <t>JOEL ALFREDO</t>
  </si>
  <si>
    <t>PALOMINO</t>
  </si>
  <si>
    <t>OTEIZA</t>
  </si>
  <si>
    <t>CAJIGA</t>
  </si>
  <si>
    <t>MARIA GUILLERMINA</t>
  </si>
  <si>
    <t>JULIAN</t>
  </si>
  <si>
    <t>FACUNDO</t>
  </si>
  <si>
    <t>HIGUERA</t>
  </si>
  <si>
    <t>RIOJA</t>
  </si>
  <si>
    <t>JESUS SALVADOR</t>
  </si>
  <si>
    <t>SAURE</t>
  </si>
  <si>
    <t>ALMARAZ</t>
  </si>
  <si>
    <t>CARMEN LORENA</t>
  </si>
  <si>
    <t>ACEVES</t>
  </si>
  <si>
    <t>ERIKA</t>
  </si>
  <si>
    <t>LEYVA</t>
  </si>
  <si>
    <t>NARVAEZ</t>
  </si>
  <si>
    <t>SACNICTE</t>
  </si>
  <si>
    <t>OLIVA</t>
  </si>
  <si>
    <t>ARZOLA</t>
  </si>
  <si>
    <t>VIRIDIANA</t>
  </si>
  <si>
    <t>XOLALPA</t>
  </si>
  <si>
    <t>HINOJOSA</t>
  </si>
  <si>
    <t>JESSICA XIMENA</t>
  </si>
  <si>
    <t>IRMA ALEJANDRA</t>
  </si>
  <si>
    <t>VIEDMA</t>
  </si>
  <si>
    <t>KAREN MICHELLE</t>
  </si>
  <si>
    <t>SERRALDE</t>
  </si>
  <si>
    <t>MORGADO</t>
  </si>
  <si>
    <t>TAFOYA</t>
  </si>
  <si>
    <t>ERIKA PAOLA</t>
  </si>
  <si>
    <t>DANIEL EMILIANO</t>
  </si>
  <si>
    <t>LISTER</t>
  </si>
  <si>
    <t>LESLY</t>
  </si>
  <si>
    <t>CIENFUEGOS</t>
  </si>
  <si>
    <t>MIRIAM SAIDDALID</t>
  </si>
  <si>
    <t>ORDUÑA</t>
  </si>
  <si>
    <t>SANTACRUZ</t>
  </si>
  <si>
    <t>GERARDO ROMAN</t>
  </si>
  <si>
    <t>LASSO</t>
  </si>
  <si>
    <t>MARCELA ROCIO</t>
  </si>
  <si>
    <t>NARCISO</t>
  </si>
  <si>
    <t>JORGE IVAN</t>
  </si>
  <si>
    <t>QUINTANILLA</t>
  </si>
  <si>
    <t>LIMA</t>
  </si>
  <si>
    <t>ARGEL ALEXANDER</t>
  </si>
  <si>
    <t>CLAUDIA KRYSTEL</t>
  </si>
  <si>
    <t>PEREZ ARCINIEGA</t>
  </si>
  <si>
    <t>SOBERON</t>
  </si>
  <si>
    <t>MATEOS</t>
  </si>
  <si>
    <t>TANIA</t>
  </si>
  <si>
    <t>MICHELLE MARISOL</t>
  </si>
  <si>
    <t>JESUS OMAR</t>
  </si>
  <si>
    <t>ENRIQUE RAFAEL</t>
  </si>
  <si>
    <t>VALLADAREZ</t>
  </si>
  <si>
    <t>LIRA</t>
  </si>
  <si>
    <t>GRISEL</t>
  </si>
  <si>
    <t>EDMUNDO ALEJANDRO</t>
  </si>
  <si>
    <t>KURI</t>
  </si>
  <si>
    <t>YAZMIN</t>
  </si>
  <si>
    <t>VILLAGOMEZ</t>
  </si>
  <si>
    <t>MIRIAM GUADALUPE</t>
  </si>
  <si>
    <t>PEDRO MANUEL</t>
  </si>
  <si>
    <t>CARREON</t>
  </si>
  <si>
    <t>JOSE ALFONSO</t>
  </si>
  <si>
    <t>MARIA CRISTINA</t>
  </si>
  <si>
    <t>CARRASCO</t>
  </si>
  <si>
    <t>FISCALIA DE INVESTIGACION TERRITORIAL EN CUAHTEMOC</t>
  </si>
  <si>
    <t>FISCALIA DE INVESTIGACION TERRITORIAL EN BENITO JUAREZ</t>
  </si>
  <si>
    <t>FISCALIA DE INVESTIGACION TERRITORIAL EN AZCAPOTZALCO</t>
  </si>
  <si>
    <t>COORDINACION GENERAL DE INVESTIGACION DE DELITOS DE GENERO Y ATENCION A VICTIMAS</t>
  </si>
  <si>
    <t>FISCALIA DE INVESTIGACION TERRITORIAL EN VENUSTIANO CARRANZA</t>
  </si>
  <si>
    <t>FISCALIA DE INVESTIGACION DEL DELITO DE SECUESTRO</t>
  </si>
  <si>
    <t>OFICINA DE LA FISCAL</t>
  </si>
  <si>
    <t>FISCALIA DE INVESTIGACION DE DELITOS SEXUALES</t>
  </si>
  <si>
    <t>COORDINACION GENERAL DE ADMINISTRACION</t>
  </si>
  <si>
    <t>FISCALIA DE INVESTIGACION TERRITORIAL EN GUSTAVO A MADERO</t>
  </si>
  <si>
    <t>COORDINACION GENERAL DE INVESTIGACION ESTRATEGICA</t>
  </si>
  <si>
    <t>FISCALIA DE INVESTIGACION TERRITORIAL EN TLALPAN</t>
  </si>
  <si>
    <t>FISCALIA DE INVESTIGACION TERRITORIAL EN COYOACAN</t>
  </si>
  <si>
    <t>COORDINACION DE AGENTES DEL MINISTERIO PUBLICO AUXILIARES DE LA FISCAL</t>
  </si>
  <si>
    <t>COORDINACION GENERAL DE INVESTIGACION FORENSE Y SERVICIOS PERICIALES</t>
  </si>
  <si>
    <t>FISCALIA DE INVESTIGACION TERRITORIAL EN MILPA ALTA</t>
  </si>
  <si>
    <t>FISCALIA DE INVESTIGACION TERRITORIAL EN IZTAPALAPA</t>
  </si>
  <si>
    <t>FISCALIA DE INVESTIGACION ESTRATEGICA DEL DELITO DE ROBO DE VEHICULOS Y TRANSPORTE</t>
  </si>
  <si>
    <t>FISCALIA DE INVESTIGACION TERRITORIAL EN CUAJIMALPA</t>
  </si>
  <si>
    <t>FISCALIA DE INVESTIGACION TERRITORIAL EN IZTACALCO</t>
  </si>
  <si>
    <t>COORDINACION GENERAL JURIDICA Y DE DERECHOS HUMANOS</t>
  </si>
  <si>
    <t>FISCALIA DE INVESTIGACION DE DELITOS COMETIDOS EN AGRAVIO DE NIÑAS, NIÑOS Y ADOLESCENTES</t>
  </si>
  <si>
    <t>FISCALIA DE INVESTIGACION TERRITORIAL EN XOCHIMILCO</t>
  </si>
  <si>
    <t>COORDINACION GENERAL DE INVESTIGACION TERRITORIAL</t>
  </si>
  <si>
    <t>FISCALIA DE INVESTIGACION ESTRATEGICA DEL DELITO DE HOMICIDIO</t>
  </si>
  <si>
    <t>FISCALIA DE INVESTIGACION TERRITORIAL EN TLAHUAC</t>
  </si>
  <si>
    <t>FISCALIA DE INVESTIGACION TERRITORIAL EN MIGUEL HIDALGO</t>
  </si>
  <si>
    <t>FISCALIA DE INVESTIGACION ESTRATEGICA DE DELITOS FINANCIEROS</t>
  </si>
  <si>
    <t>FISCALIA DE INVESTIGACION ESTRATEGICA DE ASUNTOS ESPECIALES</t>
  </si>
  <si>
    <t>FISCALIA DE INVESTIGACION TERRITORIAL EN ALVARO OBREGON</t>
  </si>
  <si>
    <t>INSTITUTO DE FORMACION PROFESIONAL Y ESTUDIOS SUPERIORES</t>
  </si>
  <si>
    <t>FISCALIA DE INVESTIGACION DEL DELITO DE VIOLENCIA FAMILIAR</t>
  </si>
  <si>
    <t>FISCALIA DE INVESTIGACION ESTRATEGICA CENTRAL</t>
  </si>
  <si>
    <t>FISC. DE INV. Y PERSEC. DE LOS DEL. EN MAT, DE DESAP. FORZADA DE PERS. Y LA DESAP. COMETIDA POR PART.</t>
  </si>
  <si>
    <t>FISCALIA DE INVESTIGACION TERRITORIAL EN MAGDALENA CONTRERAS</t>
  </si>
  <si>
    <t>FISCALIA DE INVESTIGACION DEL DELITO DE NARCOMENUDEO</t>
  </si>
  <si>
    <t>UNIDAD DE ASUNTOS INTERNOS</t>
  </si>
  <si>
    <t>QUINTEROS</t>
  </si>
  <si>
    <t>URIEL DE JESUS</t>
  </si>
  <si>
    <t>KEVIN RANFELLI</t>
  </si>
  <si>
    <t>JORGE ANTONIO</t>
  </si>
  <si>
    <t>ENRIQUE LORETO</t>
  </si>
  <si>
    <t>MARIO ALFREDO</t>
  </si>
  <si>
    <t>SEVILLA</t>
  </si>
  <si>
    <t>FONSECA</t>
  </si>
  <si>
    <t>LAURA ANGELINA</t>
  </si>
  <si>
    <t>INDRA</t>
  </si>
  <si>
    <t>SIERRA</t>
  </si>
  <si>
    <t>BRENDA FABIOLA</t>
  </si>
  <si>
    <t>RODRIGO ANTONIO</t>
  </si>
  <si>
    <t>MIRANDA FOOKONG</t>
  </si>
  <si>
    <t>AXEL</t>
  </si>
  <si>
    <t>GAMBOA</t>
  </si>
  <si>
    <t>BRANDON OSMAR</t>
  </si>
  <si>
    <t>MAGALLANES</t>
  </si>
  <si>
    <t>MINERVA</t>
  </si>
  <si>
    <t>MONSERRAT</t>
  </si>
  <si>
    <t>CRUZ BLANCA</t>
  </si>
  <si>
    <t>CASAÑAS</t>
  </si>
  <si>
    <t>CLAUDIA NAYELLI</t>
  </si>
  <si>
    <t>JAIR ISAAC</t>
  </si>
  <si>
    <t>EMMA RENATA</t>
  </si>
  <si>
    <t>UGALDE</t>
  </si>
  <si>
    <t>MELENDEZ</t>
  </si>
  <si>
    <t>ITZEL FABIOLA</t>
  </si>
  <si>
    <t>SALVADOR ARMANDO</t>
  </si>
  <si>
    <t>DIAZ GONZALEZ</t>
  </si>
  <si>
    <t>ARACELI</t>
  </si>
  <si>
    <t>EDGAR ENRIQUE</t>
  </si>
  <si>
    <t>URIEL</t>
  </si>
  <si>
    <t>MARIA ETELVINA</t>
  </si>
  <si>
    <t>DANIEL ARTURO</t>
  </si>
  <si>
    <t>CANDIDO</t>
  </si>
  <si>
    <t>MEDRANO</t>
  </si>
  <si>
    <t>ALMA PATRICIA</t>
  </si>
  <si>
    <t>LONGORIA</t>
  </si>
  <si>
    <t>TELLO</t>
  </si>
  <si>
    <t>MARTIN CARLOS</t>
  </si>
  <si>
    <t>YOLITZIN</t>
  </si>
  <si>
    <t xml:space="preserve">http://www.contraloria.cdmx.gob.mx/combate/indexCombate.php </t>
  </si>
  <si>
    <t>http://www.contraloria.cdmx.gob.mx/combate/indexCombate.php</t>
  </si>
  <si>
    <t>DIRECCIÓN GENERAL DE RECURSOS HUMANOS, ÓRGANO INTERNO DE CONTROL DE LA FISCALÍA GENERAL DE JUSTICIA DE LA CIUDAD DE MÉXICO</t>
  </si>
  <si>
    <t>Se informa que, Con fundamento en el artículo 101 fracción I de la Ley Orgánica de la Fiscalía General de Justicia de la Ciudad de México, en fecha 20 de marzo de 2020, la Secretaría de la Contraloría General de la Ciudad de México y la Fiscalía General de Justicia de la Ciudad de México, a través de sus respectivos Titulares, suscribieron un Convenio de Colaboración del que se advierte en su CLÁUSULA PRIMERA denominada “OBJETO”, que la Secretaría de la Contraloría General de la Ciudad de México, será quien reciba en su sistema las declaraciones de situación patrimonial y de intereses, así como las constancias de presentación de la declaración fiscal, de las personas servidoras públicas que desempeñen un empleo, cargo o comisión en la Fiscalía General de Justicia de la Ciudad de México, hasta en tanto no se cuente con dichos sistemas.  Asimismo, dicho convenio cuenta con una vigencia indefinida, motivo por el cual la citada información obra en los sistemas de la Dirección de Situación Patrimonial de la citada Secretaría, de conformidad con el artículo 257 fracción VI del Reglamento Interior del Poder Ejecutivo y de la Administración Pública de la Ciudad de México.
Página para consultar convenio de colaboración:
https://transparencia.cdmx.gob.mx/storage/app/uploads/public/5ec/de1/90b/5ecde190bcd36127737638.pdf
Página para consultar declaraciones:
http://www.contraloria.cdmx.gob.mx/combate/indexCombate.php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</si>
</sst>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1"/>
      <color indexed="8"/>
      <name val="Calibri"/>
      <family val="2"/>
      <scheme val="minor"/>
    </font>
    <font>
      <u/>
      <sz val="11"/>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3" borderId="0"/>
    <xf numFmtId="0" fontId="1" fillId="3" borderId="0"/>
    <xf numFmtId="0" fontId="1" fillId="3" borderId="0"/>
    <xf numFmtId="0" fontId="6" fillId="0" borderId="0" applyNumberFormat="0" applyFill="0" applyBorder="0" applyAlignment="0" applyProtection="0"/>
    <xf numFmtId="0" fontId="5" fillId="3" borderId="0"/>
  </cellStyleXfs>
  <cellXfs count="14">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NumberFormat="1" applyAlignment="1">
      <alignment vertical="center" wrapText="1"/>
    </xf>
    <xf numFmtId="0" fontId="4" fillId="0" borderId="0" xfId="0" applyFont="1" applyAlignment="1">
      <alignment vertical="center" wrapText="1"/>
    </xf>
    <xf numFmtId="0" fontId="6" fillId="0" borderId="1" xfId="4" applyBorder="1" applyAlignment="1">
      <alignment vertical="center" wrapText="1"/>
    </xf>
    <xf numFmtId="0" fontId="5" fillId="3" borderId="1" xfId="5" applyBorder="1" applyAlignment="1">
      <alignment vertical="center" wrapText="1"/>
    </xf>
    <xf numFmtId="14" fontId="0" fillId="0" borderId="1" xfId="0" applyNumberFormat="1" applyBorder="1" applyAlignment="1">
      <alignment vertical="center" wrapText="1"/>
    </xf>
    <xf numFmtId="0" fontId="7" fillId="3" borderId="1" xfId="5" applyFont="1" applyBorder="1" applyAlignment="1">
      <alignment vertical="center" wrapText="1"/>
    </xf>
  </cellXfs>
  <cellStyles count="6">
    <cellStyle name="Hipervínculo" xfId="4" builtinId="8"/>
    <cellStyle name="Normal" xfId="0" builtinId="0"/>
    <cellStyle name="Normal 2" xfId="1" xr:uid="{00000000-0005-0000-0000-000001000000}"/>
    <cellStyle name="Normal 3" xfId="2" xr:uid="{00000000-0005-0000-0000-000002000000}"/>
    <cellStyle name="Normal 4" xfId="3" xr:uid="{00000000-0005-0000-0000-000003000000}"/>
    <cellStyle name="Normal 6" xfId="5" xr:uid="{D5658021-A80F-4206-95AF-23A6891539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ontraloria.cdmx.gob.mx/combate/indexCombate.php" TargetMode="External"/><Relationship Id="rId3042"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2875"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2942"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3013"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2986"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2846"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2913"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3057"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2957"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2881"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3028"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2928"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2992"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2852"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3063"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2896"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2963"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2823"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3034"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2867"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2934"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3078"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3005"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2978"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2838"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2905"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3049"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2949"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3040"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2873"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2940"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3084"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3011"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2984"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2844"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2911"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3055"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2888"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2955"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3026"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2999"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2859"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2926"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2990"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2850"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3061"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2894"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2961"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2821"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3032"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2865"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2932"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3076"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3003"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2976"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2836"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2903"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3047"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947"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2871"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3018"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2918"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3082"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2982"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2842"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3053"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2886"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2953"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3075"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3002"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2975"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2835"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2902"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3024"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2997"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2857"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2924"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3046"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2879"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2946"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3068"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2870"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2968"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2828"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3017"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2892"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2917" Type="http://schemas.openxmlformats.org/officeDocument/2006/relationships/hyperlink" Target="http://www.contraloria.cdmx.gob.mx/combate/indexCombate.php" TargetMode="External"/><Relationship Id="rId3081"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3039"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2981"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2841" Type="http://schemas.openxmlformats.org/officeDocument/2006/relationships/hyperlink" Target="http://www.contraloria.cdmx.gob.mx/combate/indexCombate.php" TargetMode="External"/><Relationship Id="rId2939"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3030"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2863"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2930"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3052"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2885"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2952"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3074"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3001"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2974"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2834"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2901"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3023"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2996"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2856"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2923"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3045"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2878"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2945"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3067"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2967"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2827"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3016"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891" Type="http://schemas.openxmlformats.org/officeDocument/2006/relationships/hyperlink" Target="http://www.contraloria.cdmx.gob.mx/combate/indexCombate.php" TargetMode="External"/><Relationship Id="rId2989"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2849"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2916" Type="http://schemas.openxmlformats.org/officeDocument/2006/relationships/hyperlink" Target="http://www.contraloria.cdmx.gob.mx/combate/indexCombate.php" TargetMode="External"/><Relationship Id="rId3080"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3038"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2980"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2840" Type="http://schemas.openxmlformats.org/officeDocument/2006/relationships/hyperlink" Target="http://www.contraloria.cdmx.gob.mx/combate/indexCombate.php" TargetMode="External"/><Relationship Id="rId2938"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2862"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3051"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3009"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2884"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2951"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2909" Type="http://schemas.openxmlformats.org/officeDocument/2006/relationships/hyperlink" Target="http://www.contraloria.cdmx.gob.mx/combate/indexCombate.php" TargetMode="External"/><Relationship Id="rId3073"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3000"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2973"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2833"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2900"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3022"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2995"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2855"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2922"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3044"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2877"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2944"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3066"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2899"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2966"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2826"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3015"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2890"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2988"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2848"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2915"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3037"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2937"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3059"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2861" Type="http://schemas.openxmlformats.org/officeDocument/2006/relationships/hyperlink" Target="http://www.contraloria.cdmx.gob.mx/combate/indexCombate.php" TargetMode="External"/><Relationship Id="rId2959"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2819"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3050"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3008"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2883"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2950"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2908"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3072"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2972"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2832"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3021"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2994"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2854"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2921"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3043"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2876"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2943"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3065"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2898"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2965"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2825"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3014"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2987"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2847"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2914"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3036"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2869"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2936"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3058"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2860"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2958"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2818"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3007"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2882"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2907" Type="http://schemas.openxmlformats.org/officeDocument/2006/relationships/hyperlink" Target="http://www.contraloria.cdmx.gob.mx/combate/indexCombate.php" TargetMode="External"/><Relationship Id="rId3071"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3029"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2971"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2831" Type="http://schemas.openxmlformats.org/officeDocument/2006/relationships/hyperlink" Target="http://www.contraloria.cdmx.gob.mx/combate/indexCombate.php" TargetMode="External"/><Relationship Id="rId2929"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3020"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2993"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2853"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2920"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3064"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2897"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2964"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2824"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3035"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2868"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2935"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3079"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3006"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2979"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2839"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2906" Type="http://schemas.openxmlformats.org/officeDocument/2006/relationships/hyperlink" Target="http://www.contraloria.cdmx.gob.mx/combate/indexCombate.php" TargetMode="External"/><Relationship Id="rId3070"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2970"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2830"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3041"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2874"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2941"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3012"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2985"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2845"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2912"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3056"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2889"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2956"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2880"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3027"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2927"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2991"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2851"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3062"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2895"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2962"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2822"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3033"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2866"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2933"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3077"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3004"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2977"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2837"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2904"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3048"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2948"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2872"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3019"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2919" Type="http://schemas.openxmlformats.org/officeDocument/2006/relationships/hyperlink" Target="http://www.contraloria.cdmx.gob.mx/combate/indexCombate.php" TargetMode="External"/><Relationship Id="rId3083"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3010"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2983"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 Id="rId2843"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2910"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3054"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2887"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2954"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3025"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2998" Type="http://schemas.openxmlformats.org/officeDocument/2006/relationships/hyperlink" Target="http://www.contraloria.cdmx.gob.mx/combate/indexCombate.php" TargetMode="External"/><Relationship Id="rId2858"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2925"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3069"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2969"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2829"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3060"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2893"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2960"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2820"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3031"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864"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2931"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35"/>
  <sheetViews>
    <sheetView tabSelected="1" topLeftCell="A2" workbookViewId="0">
      <selection activeCell="A1036" sqref="A1036:XFD1117"/>
    </sheetView>
  </sheetViews>
  <sheetFormatPr baseColWidth="10"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53.88671875" bestFit="1" customWidth="1"/>
    <col min="15" max="15" width="48.109375" bestFit="1" customWidth="1"/>
    <col min="16" max="16" width="73.109375" bestFit="1" customWidth="1"/>
    <col min="17" max="17" width="17.5546875" bestFit="1" customWidth="1"/>
    <col min="18" max="18" width="20" bestFit="1" customWidth="1"/>
    <col min="19" max="19" width="160.33203125"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5" customFormat="1" ht="105.6" customHeight="1" x14ac:dyDescent="0.3">
      <c r="A8" s="6">
        <v>2020</v>
      </c>
      <c r="B8" s="7">
        <v>44105</v>
      </c>
      <c r="C8" s="7">
        <v>44196</v>
      </c>
      <c r="D8" s="6" t="s">
        <v>54</v>
      </c>
      <c r="E8" s="8">
        <v>48</v>
      </c>
      <c r="F8" s="6" t="s">
        <v>1409</v>
      </c>
      <c r="G8" s="6" t="s">
        <v>1409</v>
      </c>
      <c r="H8" s="6" t="s">
        <v>1484</v>
      </c>
      <c r="I8" s="9" t="s">
        <v>1006</v>
      </c>
      <c r="J8" s="9" t="s">
        <v>1005</v>
      </c>
      <c r="K8" s="9" t="s">
        <v>615</v>
      </c>
      <c r="L8" s="6" t="s">
        <v>65</v>
      </c>
      <c r="M8" s="10" t="s">
        <v>1557</v>
      </c>
      <c r="N8" s="10" t="s">
        <v>1558</v>
      </c>
      <c r="O8" s="10" t="s">
        <v>1558</v>
      </c>
      <c r="P8" s="11" t="s">
        <v>1559</v>
      </c>
      <c r="Q8" s="12">
        <v>44205</v>
      </c>
      <c r="R8" s="7">
        <v>44196</v>
      </c>
      <c r="S8" s="13" t="s">
        <v>1560</v>
      </c>
    </row>
    <row r="9" spans="1:19" ht="144" x14ac:dyDescent="0.3">
      <c r="A9" s="6">
        <v>2020</v>
      </c>
      <c r="B9" s="7">
        <v>44105</v>
      </c>
      <c r="C9" s="7">
        <v>44196</v>
      </c>
      <c r="D9" s="6" t="s">
        <v>54</v>
      </c>
      <c r="E9" s="8">
        <v>47</v>
      </c>
      <c r="F9" s="6" t="s">
        <v>1404</v>
      </c>
      <c r="G9" s="6" t="s">
        <v>1404</v>
      </c>
      <c r="H9" s="6" t="s">
        <v>1483</v>
      </c>
      <c r="I9" s="9" t="s">
        <v>463</v>
      </c>
      <c r="J9" s="9" t="s">
        <v>462</v>
      </c>
      <c r="K9" s="9" t="s">
        <v>445</v>
      </c>
      <c r="L9" s="6" t="s">
        <v>65</v>
      </c>
      <c r="M9" s="10" t="s">
        <v>1557</v>
      </c>
      <c r="N9" s="10" t="s">
        <v>1558</v>
      </c>
      <c r="O9" s="10" t="s">
        <v>1558</v>
      </c>
      <c r="P9" s="11" t="s">
        <v>1559</v>
      </c>
      <c r="Q9" s="12">
        <v>44205</v>
      </c>
      <c r="R9" s="7">
        <v>44196</v>
      </c>
      <c r="S9" s="13" t="s">
        <v>1560</v>
      </c>
    </row>
    <row r="10" spans="1:19" ht="144" x14ac:dyDescent="0.3">
      <c r="A10" s="6">
        <v>2020</v>
      </c>
      <c r="B10" s="7">
        <v>44105</v>
      </c>
      <c r="C10" s="7">
        <v>44196</v>
      </c>
      <c r="D10" s="6" t="s">
        <v>54</v>
      </c>
      <c r="E10" s="8">
        <v>47</v>
      </c>
      <c r="F10" s="6" t="s">
        <v>1404</v>
      </c>
      <c r="G10" s="6" t="s">
        <v>1404</v>
      </c>
      <c r="H10" s="6" t="s">
        <v>1498</v>
      </c>
      <c r="I10" s="9" t="s">
        <v>1463</v>
      </c>
      <c r="J10" s="9" t="s">
        <v>79</v>
      </c>
      <c r="K10" s="9" t="s">
        <v>79</v>
      </c>
      <c r="L10" s="6" t="s">
        <v>64</v>
      </c>
      <c r="M10" s="10" t="s">
        <v>1557</v>
      </c>
      <c r="N10" s="10" t="s">
        <v>1558</v>
      </c>
      <c r="O10" s="10" t="s">
        <v>1558</v>
      </c>
      <c r="P10" s="11" t="s">
        <v>1559</v>
      </c>
      <c r="Q10" s="12">
        <v>44205</v>
      </c>
      <c r="R10" s="7">
        <v>44196</v>
      </c>
      <c r="S10" s="13" t="s">
        <v>1560</v>
      </c>
    </row>
    <row r="11" spans="1:19" ht="144" x14ac:dyDescent="0.3">
      <c r="A11" s="6">
        <v>2020</v>
      </c>
      <c r="B11" s="7">
        <v>44105</v>
      </c>
      <c r="C11" s="7">
        <v>44196</v>
      </c>
      <c r="D11" s="6" t="s">
        <v>54</v>
      </c>
      <c r="E11" s="8">
        <v>47</v>
      </c>
      <c r="F11" s="6" t="s">
        <v>1404</v>
      </c>
      <c r="G11" s="6" t="s">
        <v>1404</v>
      </c>
      <c r="H11" s="6" t="s">
        <v>1376</v>
      </c>
      <c r="I11" s="9" t="s">
        <v>1523</v>
      </c>
      <c r="J11" s="9" t="s">
        <v>973</v>
      </c>
      <c r="K11" s="9" t="s">
        <v>273</v>
      </c>
      <c r="L11" s="6" t="s">
        <v>64</v>
      </c>
      <c r="M11" s="10" t="s">
        <v>1557</v>
      </c>
      <c r="N11" s="10" t="s">
        <v>1558</v>
      </c>
      <c r="O11" s="10" t="s">
        <v>1558</v>
      </c>
      <c r="P11" s="11" t="s">
        <v>1559</v>
      </c>
      <c r="Q11" s="12">
        <v>44205</v>
      </c>
      <c r="R11" s="7">
        <v>44196</v>
      </c>
      <c r="S11" s="13" t="s">
        <v>1560</v>
      </c>
    </row>
    <row r="12" spans="1:19" ht="144" x14ac:dyDescent="0.3">
      <c r="A12" s="6">
        <v>2020</v>
      </c>
      <c r="B12" s="7">
        <v>44105</v>
      </c>
      <c r="C12" s="7">
        <v>44196</v>
      </c>
      <c r="D12" s="6" t="s">
        <v>54</v>
      </c>
      <c r="E12" s="8">
        <v>47</v>
      </c>
      <c r="F12" s="6" t="s">
        <v>1404</v>
      </c>
      <c r="G12" s="6" t="s">
        <v>1404</v>
      </c>
      <c r="H12" s="6" t="s">
        <v>1501</v>
      </c>
      <c r="I12" s="9" t="s">
        <v>488</v>
      </c>
      <c r="J12" s="9" t="s">
        <v>744</v>
      </c>
      <c r="K12" s="9" t="s">
        <v>325</v>
      </c>
      <c r="L12" s="6" t="s">
        <v>65</v>
      </c>
      <c r="M12" s="10" t="s">
        <v>1557</v>
      </c>
      <c r="N12" s="10" t="s">
        <v>1558</v>
      </c>
      <c r="O12" s="10" t="s">
        <v>1558</v>
      </c>
      <c r="P12" s="11" t="s">
        <v>1559</v>
      </c>
      <c r="Q12" s="12">
        <v>44205</v>
      </c>
      <c r="R12" s="7">
        <v>44196</v>
      </c>
      <c r="S12" s="13" t="s">
        <v>1560</v>
      </c>
    </row>
    <row r="13" spans="1:19" ht="144" x14ac:dyDescent="0.3">
      <c r="A13" s="6">
        <v>2020</v>
      </c>
      <c r="B13" s="7">
        <v>44105</v>
      </c>
      <c r="C13" s="7">
        <v>44196</v>
      </c>
      <c r="D13" s="6" t="s">
        <v>54</v>
      </c>
      <c r="E13" s="8">
        <v>47</v>
      </c>
      <c r="F13" s="6" t="s">
        <v>1404</v>
      </c>
      <c r="G13" s="6" t="s">
        <v>1404</v>
      </c>
      <c r="H13" s="6" t="s">
        <v>1373</v>
      </c>
      <c r="I13" s="9" t="s">
        <v>886</v>
      </c>
      <c r="J13" s="9" t="s">
        <v>155</v>
      </c>
      <c r="K13" s="9" t="s">
        <v>143</v>
      </c>
      <c r="L13" s="6" t="s">
        <v>65</v>
      </c>
      <c r="M13" s="10" t="s">
        <v>1557</v>
      </c>
      <c r="N13" s="10" t="s">
        <v>1558</v>
      </c>
      <c r="O13" s="10" t="s">
        <v>1558</v>
      </c>
      <c r="P13" s="11" t="s">
        <v>1559</v>
      </c>
      <c r="Q13" s="12">
        <v>44205</v>
      </c>
      <c r="R13" s="7">
        <v>44196</v>
      </c>
      <c r="S13" s="13" t="s">
        <v>1560</v>
      </c>
    </row>
    <row r="14" spans="1:19" ht="144" x14ac:dyDescent="0.3">
      <c r="A14" s="6">
        <v>2020</v>
      </c>
      <c r="B14" s="7">
        <v>44105</v>
      </c>
      <c r="C14" s="7">
        <v>44196</v>
      </c>
      <c r="D14" s="6" t="s">
        <v>54</v>
      </c>
      <c r="E14" s="8">
        <v>47</v>
      </c>
      <c r="F14" s="6" t="s">
        <v>1404</v>
      </c>
      <c r="G14" s="6" t="s">
        <v>1404</v>
      </c>
      <c r="H14" s="6" t="s">
        <v>1486</v>
      </c>
      <c r="I14" s="9" t="s">
        <v>826</v>
      </c>
      <c r="J14" s="9" t="s">
        <v>887</v>
      </c>
      <c r="K14" s="9" t="s">
        <v>200</v>
      </c>
      <c r="L14" s="6" t="s">
        <v>65</v>
      </c>
      <c r="M14" s="10" t="s">
        <v>1557</v>
      </c>
      <c r="N14" s="10" t="s">
        <v>1558</v>
      </c>
      <c r="O14" s="10" t="s">
        <v>1558</v>
      </c>
      <c r="P14" s="11" t="s">
        <v>1559</v>
      </c>
      <c r="Q14" s="12">
        <v>44205</v>
      </c>
      <c r="R14" s="7">
        <v>44196</v>
      </c>
      <c r="S14" s="13" t="s">
        <v>1560</v>
      </c>
    </row>
    <row r="15" spans="1:19" ht="144" x14ac:dyDescent="0.3">
      <c r="A15" s="6">
        <v>2020</v>
      </c>
      <c r="B15" s="7">
        <v>44105</v>
      </c>
      <c r="C15" s="7">
        <v>44196</v>
      </c>
      <c r="D15" s="6" t="s">
        <v>54</v>
      </c>
      <c r="E15" s="8">
        <v>47</v>
      </c>
      <c r="F15" s="6" t="s">
        <v>1404</v>
      </c>
      <c r="G15" s="6" t="s">
        <v>1404</v>
      </c>
      <c r="H15" s="6" t="s">
        <v>1488</v>
      </c>
      <c r="I15" s="9" t="s">
        <v>1417</v>
      </c>
      <c r="J15" s="9" t="s">
        <v>304</v>
      </c>
      <c r="K15" s="9" t="s">
        <v>1416</v>
      </c>
      <c r="L15" s="6" t="s">
        <v>64</v>
      </c>
      <c r="M15" s="10" t="s">
        <v>1557</v>
      </c>
      <c r="N15" s="10" t="s">
        <v>1558</v>
      </c>
      <c r="O15" s="10" t="s">
        <v>1558</v>
      </c>
      <c r="P15" s="11" t="s">
        <v>1559</v>
      </c>
      <c r="Q15" s="12">
        <v>44205</v>
      </c>
      <c r="R15" s="7">
        <v>44196</v>
      </c>
      <c r="S15" s="13" t="s">
        <v>1560</v>
      </c>
    </row>
    <row r="16" spans="1:19" ht="144" x14ac:dyDescent="0.3">
      <c r="A16" s="6">
        <v>2020</v>
      </c>
      <c r="B16" s="7">
        <v>44105</v>
      </c>
      <c r="C16" s="7">
        <v>44196</v>
      </c>
      <c r="D16" s="6" t="s">
        <v>54</v>
      </c>
      <c r="E16" s="8">
        <v>47</v>
      </c>
      <c r="F16" s="6" t="s">
        <v>1404</v>
      </c>
      <c r="G16" s="6" t="s">
        <v>1404</v>
      </c>
      <c r="H16" s="6" t="s">
        <v>1384</v>
      </c>
      <c r="I16" s="9" t="s">
        <v>424</v>
      </c>
      <c r="J16" s="9" t="s">
        <v>263</v>
      </c>
      <c r="K16" s="9" t="s">
        <v>1218</v>
      </c>
      <c r="L16" s="6" t="s">
        <v>65</v>
      </c>
      <c r="M16" s="10" t="s">
        <v>1557</v>
      </c>
      <c r="N16" s="10" t="s">
        <v>1558</v>
      </c>
      <c r="O16" s="10" t="s">
        <v>1558</v>
      </c>
      <c r="P16" s="11" t="s">
        <v>1559</v>
      </c>
      <c r="Q16" s="12">
        <v>44205</v>
      </c>
      <c r="R16" s="7">
        <v>44196</v>
      </c>
      <c r="S16" s="13" t="s">
        <v>1560</v>
      </c>
    </row>
    <row r="17" spans="1:19" ht="144" x14ac:dyDescent="0.3">
      <c r="A17" s="6">
        <v>2020</v>
      </c>
      <c r="B17" s="7">
        <v>44105</v>
      </c>
      <c r="C17" s="7">
        <v>44196</v>
      </c>
      <c r="D17" s="6" t="s">
        <v>54</v>
      </c>
      <c r="E17" s="8">
        <v>46</v>
      </c>
      <c r="F17" s="6" t="s">
        <v>1401</v>
      </c>
      <c r="G17" s="6" t="s">
        <v>1401</v>
      </c>
      <c r="H17" s="6" t="s">
        <v>1487</v>
      </c>
      <c r="I17" s="9" t="s">
        <v>162</v>
      </c>
      <c r="J17" s="9" t="s">
        <v>160</v>
      </c>
      <c r="K17" s="9" t="s">
        <v>161</v>
      </c>
      <c r="L17" s="6" t="s">
        <v>65</v>
      </c>
      <c r="M17" s="10" t="s">
        <v>1557</v>
      </c>
      <c r="N17" s="10" t="s">
        <v>1558</v>
      </c>
      <c r="O17" s="10" t="s">
        <v>1558</v>
      </c>
      <c r="P17" s="11" t="s">
        <v>1559</v>
      </c>
      <c r="Q17" s="12">
        <v>44205</v>
      </c>
      <c r="R17" s="7">
        <v>44196</v>
      </c>
      <c r="S17" s="13" t="s">
        <v>1560</v>
      </c>
    </row>
    <row r="18" spans="1:19" ht="144" x14ac:dyDescent="0.3">
      <c r="A18" s="6">
        <v>2020</v>
      </c>
      <c r="B18" s="7">
        <v>44105</v>
      </c>
      <c r="C18" s="7">
        <v>44196</v>
      </c>
      <c r="D18" s="6" t="s">
        <v>54</v>
      </c>
      <c r="E18" s="8">
        <v>46</v>
      </c>
      <c r="F18" s="6" t="s">
        <v>1401</v>
      </c>
      <c r="G18" s="6" t="s">
        <v>1401</v>
      </c>
      <c r="H18" s="6" t="s">
        <v>1377</v>
      </c>
      <c r="I18" s="9" t="s">
        <v>269</v>
      </c>
      <c r="J18" s="9" t="s">
        <v>267</v>
      </c>
      <c r="K18" s="9" t="s">
        <v>268</v>
      </c>
      <c r="L18" s="6" t="s">
        <v>65</v>
      </c>
      <c r="M18" s="10" t="s">
        <v>1557</v>
      </c>
      <c r="N18" s="10" t="s">
        <v>1558</v>
      </c>
      <c r="O18" s="10" t="s">
        <v>1558</v>
      </c>
      <c r="P18" s="11" t="s">
        <v>1559</v>
      </c>
      <c r="Q18" s="12">
        <v>44205</v>
      </c>
      <c r="R18" s="7">
        <v>44196</v>
      </c>
      <c r="S18" s="13" t="s">
        <v>1560</v>
      </c>
    </row>
    <row r="19" spans="1:19" ht="144" x14ac:dyDescent="0.3">
      <c r="A19" s="6">
        <v>2020</v>
      </c>
      <c r="B19" s="7">
        <v>44105</v>
      </c>
      <c r="C19" s="7">
        <v>44196</v>
      </c>
      <c r="D19" s="6" t="s">
        <v>54</v>
      </c>
      <c r="E19" s="8">
        <v>46</v>
      </c>
      <c r="F19" s="6" t="s">
        <v>1401</v>
      </c>
      <c r="G19" s="6" t="s">
        <v>1401</v>
      </c>
      <c r="H19" s="6" t="s">
        <v>1366</v>
      </c>
      <c r="I19" s="9" t="s">
        <v>454</v>
      </c>
      <c r="J19" s="9" t="s">
        <v>452</v>
      </c>
      <c r="K19" s="9" t="s">
        <v>453</v>
      </c>
      <c r="L19" s="6" t="s">
        <v>65</v>
      </c>
      <c r="M19" s="10" t="s">
        <v>1557</v>
      </c>
      <c r="N19" s="10" t="s">
        <v>1558</v>
      </c>
      <c r="O19" s="10" t="s">
        <v>1558</v>
      </c>
      <c r="P19" s="11" t="s">
        <v>1559</v>
      </c>
      <c r="Q19" s="12">
        <v>44205</v>
      </c>
      <c r="R19" s="7">
        <v>44196</v>
      </c>
      <c r="S19" s="13" t="s">
        <v>1560</v>
      </c>
    </row>
    <row r="20" spans="1:19" ht="144" x14ac:dyDescent="0.3">
      <c r="A20" s="6">
        <v>2020</v>
      </c>
      <c r="B20" s="7">
        <v>44105</v>
      </c>
      <c r="C20" s="7">
        <v>44196</v>
      </c>
      <c r="D20" s="6" t="s">
        <v>54</v>
      </c>
      <c r="E20" s="8">
        <v>46</v>
      </c>
      <c r="F20" s="6" t="s">
        <v>1401</v>
      </c>
      <c r="G20" s="6" t="s">
        <v>1401</v>
      </c>
      <c r="H20" s="6" t="s">
        <v>1373</v>
      </c>
      <c r="I20" s="9" t="s">
        <v>1442</v>
      </c>
      <c r="J20" s="9" t="s">
        <v>177</v>
      </c>
      <c r="K20" s="9" t="s">
        <v>126</v>
      </c>
      <c r="L20" s="6" t="s">
        <v>65</v>
      </c>
      <c r="M20" s="10" t="s">
        <v>1557</v>
      </c>
      <c r="N20" s="10" t="s">
        <v>1558</v>
      </c>
      <c r="O20" s="10" t="s">
        <v>1558</v>
      </c>
      <c r="P20" s="11" t="s">
        <v>1559</v>
      </c>
      <c r="Q20" s="12">
        <v>44205</v>
      </c>
      <c r="R20" s="7">
        <v>44196</v>
      </c>
      <c r="S20" s="13" t="s">
        <v>1560</v>
      </c>
    </row>
    <row r="21" spans="1:19" ht="144" x14ac:dyDescent="0.3">
      <c r="A21" s="6">
        <v>2020</v>
      </c>
      <c r="B21" s="7">
        <v>44105</v>
      </c>
      <c r="C21" s="7">
        <v>44196</v>
      </c>
      <c r="D21" s="6" t="s">
        <v>54</v>
      </c>
      <c r="E21" s="8">
        <v>46</v>
      </c>
      <c r="F21" s="6" t="s">
        <v>1401</v>
      </c>
      <c r="G21" s="6" t="s">
        <v>1401</v>
      </c>
      <c r="H21" s="6" t="s">
        <v>1492</v>
      </c>
      <c r="I21" s="9" t="s">
        <v>675</v>
      </c>
      <c r="J21" s="9" t="s">
        <v>226</v>
      </c>
      <c r="K21" s="9" t="s">
        <v>111</v>
      </c>
      <c r="L21" s="6" t="s">
        <v>65</v>
      </c>
      <c r="M21" s="10" t="s">
        <v>1557</v>
      </c>
      <c r="N21" s="10" t="s">
        <v>1558</v>
      </c>
      <c r="O21" s="10" t="s">
        <v>1558</v>
      </c>
      <c r="P21" s="11" t="s">
        <v>1559</v>
      </c>
      <c r="Q21" s="12">
        <v>44205</v>
      </c>
      <c r="R21" s="7">
        <v>44196</v>
      </c>
      <c r="S21" s="13" t="s">
        <v>1560</v>
      </c>
    </row>
    <row r="22" spans="1:19" ht="144" x14ac:dyDescent="0.3">
      <c r="A22" s="6">
        <v>2020</v>
      </c>
      <c r="B22" s="7">
        <v>44105</v>
      </c>
      <c r="C22" s="7">
        <v>44196</v>
      </c>
      <c r="D22" s="6" t="s">
        <v>54</v>
      </c>
      <c r="E22" s="8">
        <v>46</v>
      </c>
      <c r="F22" s="6" t="s">
        <v>1401</v>
      </c>
      <c r="G22" s="6" t="s">
        <v>1401</v>
      </c>
      <c r="H22" s="6" t="s">
        <v>1478</v>
      </c>
      <c r="I22" s="9" t="s">
        <v>75</v>
      </c>
      <c r="J22" s="9" t="s">
        <v>497</v>
      </c>
      <c r="K22" s="9" t="s">
        <v>135</v>
      </c>
      <c r="L22" s="6" t="s">
        <v>65</v>
      </c>
      <c r="M22" s="10" t="s">
        <v>1557</v>
      </c>
      <c r="N22" s="10" t="s">
        <v>1558</v>
      </c>
      <c r="O22" s="10" t="s">
        <v>1558</v>
      </c>
      <c r="P22" s="11" t="s">
        <v>1559</v>
      </c>
      <c r="Q22" s="12">
        <v>44205</v>
      </c>
      <c r="R22" s="7">
        <v>44196</v>
      </c>
      <c r="S22" s="13" t="s">
        <v>1560</v>
      </c>
    </row>
    <row r="23" spans="1:19" ht="144" x14ac:dyDescent="0.3">
      <c r="A23" s="6">
        <v>2020</v>
      </c>
      <c r="B23" s="7">
        <v>44105</v>
      </c>
      <c r="C23" s="7">
        <v>44196</v>
      </c>
      <c r="D23" s="6" t="s">
        <v>54</v>
      </c>
      <c r="E23" s="8">
        <v>46</v>
      </c>
      <c r="F23" s="6" t="s">
        <v>1401</v>
      </c>
      <c r="G23" s="6" t="s">
        <v>1401</v>
      </c>
      <c r="H23" s="6" t="s">
        <v>1491</v>
      </c>
      <c r="I23" s="9" t="s">
        <v>521</v>
      </c>
      <c r="J23" s="9" t="s">
        <v>963</v>
      </c>
      <c r="K23" s="9" t="s">
        <v>964</v>
      </c>
      <c r="L23" s="6" t="s">
        <v>65</v>
      </c>
      <c r="M23" s="10" t="s">
        <v>1557</v>
      </c>
      <c r="N23" s="10" t="s">
        <v>1558</v>
      </c>
      <c r="O23" s="10" t="s">
        <v>1558</v>
      </c>
      <c r="P23" s="11" t="s">
        <v>1559</v>
      </c>
      <c r="Q23" s="12">
        <v>44205</v>
      </c>
      <c r="R23" s="7">
        <v>44196</v>
      </c>
      <c r="S23" s="13" t="s">
        <v>1560</v>
      </c>
    </row>
    <row r="24" spans="1:19" ht="144" x14ac:dyDescent="0.3">
      <c r="A24" s="6">
        <v>2020</v>
      </c>
      <c r="B24" s="7">
        <v>44105</v>
      </c>
      <c r="C24" s="7">
        <v>44196</v>
      </c>
      <c r="D24" s="6" t="s">
        <v>54</v>
      </c>
      <c r="E24" s="8">
        <v>46</v>
      </c>
      <c r="F24" s="6" t="s">
        <v>1401</v>
      </c>
      <c r="G24" s="6" t="s">
        <v>1401</v>
      </c>
      <c r="H24" s="6" t="s">
        <v>1494</v>
      </c>
      <c r="I24" s="9" t="s">
        <v>264</v>
      </c>
      <c r="J24" s="9" t="s">
        <v>787</v>
      </c>
      <c r="K24" s="9" t="s">
        <v>73</v>
      </c>
      <c r="L24" s="6" t="s">
        <v>65</v>
      </c>
      <c r="M24" s="10" t="s">
        <v>1557</v>
      </c>
      <c r="N24" s="10" t="s">
        <v>1558</v>
      </c>
      <c r="O24" s="10" t="s">
        <v>1558</v>
      </c>
      <c r="P24" s="11" t="s">
        <v>1559</v>
      </c>
      <c r="Q24" s="12">
        <v>44205</v>
      </c>
      <c r="R24" s="7">
        <v>44196</v>
      </c>
      <c r="S24" s="13" t="s">
        <v>1560</v>
      </c>
    </row>
    <row r="25" spans="1:19" ht="144" x14ac:dyDescent="0.3">
      <c r="A25" s="6">
        <v>2020</v>
      </c>
      <c r="B25" s="7">
        <v>44105</v>
      </c>
      <c r="C25" s="7">
        <v>44196</v>
      </c>
      <c r="D25" s="6" t="s">
        <v>54</v>
      </c>
      <c r="E25" s="8">
        <v>46</v>
      </c>
      <c r="F25" s="6" t="s">
        <v>1401</v>
      </c>
      <c r="G25" s="6" t="s">
        <v>1401</v>
      </c>
      <c r="H25" s="6" t="s">
        <v>1508</v>
      </c>
      <c r="I25" s="9" t="s">
        <v>746</v>
      </c>
      <c r="J25" s="9" t="s">
        <v>1355</v>
      </c>
      <c r="K25" s="9" t="s">
        <v>1356</v>
      </c>
      <c r="L25" s="6" t="s">
        <v>65</v>
      </c>
      <c r="M25" s="10" t="s">
        <v>1557</v>
      </c>
      <c r="N25" s="10" t="s">
        <v>1558</v>
      </c>
      <c r="O25" s="10" t="s">
        <v>1558</v>
      </c>
      <c r="P25" s="11" t="s">
        <v>1559</v>
      </c>
      <c r="Q25" s="12">
        <v>44205</v>
      </c>
      <c r="R25" s="7">
        <v>44196</v>
      </c>
      <c r="S25" s="13" t="s">
        <v>1560</v>
      </c>
    </row>
    <row r="26" spans="1:19" ht="144" x14ac:dyDescent="0.3">
      <c r="A26" s="6">
        <v>2020</v>
      </c>
      <c r="B26" s="7">
        <v>44105</v>
      </c>
      <c r="C26" s="7">
        <v>44196</v>
      </c>
      <c r="D26" s="6" t="s">
        <v>54</v>
      </c>
      <c r="E26" s="8">
        <v>45</v>
      </c>
      <c r="F26" s="6" t="s">
        <v>1396</v>
      </c>
      <c r="G26" s="6" t="s">
        <v>1396</v>
      </c>
      <c r="H26" s="6" t="s">
        <v>1369</v>
      </c>
      <c r="I26" s="9" t="s">
        <v>103</v>
      </c>
      <c r="J26" s="9" t="s">
        <v>101</v>
      </c>
      <c r="K26" s="9" t="s">
        <v>102</v>
      </c>
      <c r="L26" s="6" t="s">
        <v>65</v>
      </c>
      <c r="M26" s="10" t="s">
        <v>1557</v>
      </c>
      <c r="N26" s="10" t="s">
        <v>1558</v>
      </c>
      <c r="O26" s="10" t="s">
        <v>1558</v>
      </c>
      <c r="P26" s="11" t="s">
        <v>1559</v>
      </c>
      <c r="Q26" s="12">
        <v>44205</v>
      </c>
      <c r="R26" s="7">
        <v>44196</v>
      </c>
      <c r="S26" s="13" t="s">
        <v>1560</v>
      </c>
    </row>
    <row r="27" spans="1:19" ht="144" x14ac:dyDescent="0.3">
      <c r="A27" s="6">
        <v>2020</v>
      </c>
      <c r="B27" s="7">
        <v>44105</v>
      </c>
      <c r="C27" s="7">
        <v>44196</v>
      </c>
      <c r="D27" s="6" t="s">
        <v>54</v>
      </c>
      <c r="E27" s="8">
        <v>45</v>
      </c>
      <c r="F27" s="6" t="s">
        <v>1396</v>
      </c>
      <c r="G27" s="6" t="s">
        <v>1396</v>
      </c>
      <c r="H27" s="6" t="s">
        <v>1365</v>
      </c>
      <c r="I27" s="9" t="s">
        <v>261</v>
      </c>
      <c r="J27" s="9" t="s">
        <v>259</v>
      </c>
      <c r="K27" s="9" t="s">
        <v>260</v>
      </c>
      <c r="L27" s="6" t="s">
        <v>65</v>
      </c>
      <c r="M27" s="10" t="s">
        <v>1557</v>
      </c>
      <c r="N27" s="10" t="s">
        <v>1558</v>
      </c>
      <c r="O27" s="10" t="s">
        <v>1558</v>
      </c>
      <c r="P27" s="11" t="s">
        <v>1559</v>
      </c>
      <c r="Q27" s="12">
        <v>44205</v>
      </c>
      <c r="R27" s="7">
        <v>44196</v>
      </c>
      <c r="S27" s="13" t="s">
        <v>1560</v>
      </c>
    </row>
    <row r="28" spans="1:19" ht="144" x14ac:dyDescent="0.3">
      <c r="A28" s="6">
        <v>2020</v>
      </c>
      <c r="B28" s="7">
        <v>44105</v>
      </c>
      <c r="C28" s="7">
        <v>44196</v>
      </c>
      <c r="D28" s="6" t="s">
        <v>54</v>
      </c>
      <c r="E28" s="8">
        <v>45</v>
      </c>
      <c r="F28" s="6" t="s">
        <v>1396</v>
      </c>
      <c r="G28" s="6" t="s">
        <v>1396</v>
      </c>
      <c r="H28" s="6" t="s">
        <v>1367</v>
      </c>
      <c r="I28" s="9" t="s">
        <v>288</v>
      </c>
      <c r="J28" s="9" t="s">
        <v>287</v>
      </c>
      <c r="K28" s="9" t="s">
        <v>73</v>
      </c>
      <c r="L28" s="6" t="s">
        <v>65</v>
      </c>
      <c r="M28" s="10" t="s">
        <v>1557</v>
      </c>
      <c r="N28" s="10" t="s">
        <v>1558</v>
      </c>
      <c r="O28" s="10" t="s">
        <v>1558</v>
      </c>
      <c r="P28" s="11" t="s">
        <v>1559</v>
      </c>
      <c r="Q28" s="12">
        <v>44205</v>
      </c>
      <c r="R28" s="7">
        <v>44196</v>
      </c>
      <c r="S28" s="13" t="s">
        <v>1560</v>
      </c>
    </row>
    <row r="29" spans="1:19" ht="144" x14ac:dyDescent="0.3">
      <c r="A29" s="6">
        <v>2020</v>
      </c>
      <c r="B29" s="7">
        <v>44105</v>
      </c>
      <c r="C29" s="7">
        <v>44196</v>
      </c>
      <c r="D29" s="6" t="s">
        <v>54</v>
      </c>
      <c r="E29" s="8">
        <v>45</v>
      </c>
      <c r="F29" s="6" t="s">
        <v>1396</v>
      </c>
      <c r="G29" s="6" t="s">
        <v>1396</v>
      </c>
      <c r="H29" s="6" t="s">
        <v>1364</v>
      </c>
      <c r="I29" s="9" t="s">
        <v>303</v>
      </c>
      <c r="J29" s="9" t="s">
        <v>301</v>
      </c>
      <c r="K29" s="9" t="s">
        <v>302</v>
      </c>
      <c r="L29" s="6" t="s">
        <v>65</v>
      </c>
      <c r="M29" s="10" t="s">
        <v>1557</v>
      </c>
      <c r="N29" s="10" t="s">
        <v>1558</v>
      </c>
      <c r="O29" s="10" t="s">
        <v>1558</v>
      </c>
      <c r="P29" s="11" t="s">
        <v>1559</v>
      </c>
      <c r="Q29" s="12">
        <v>44205</v>
      </c>
      <c r="R29" s="7">
        <v>44196</v>
      </c>
      <c r="S29" s="13" t="s">
        <v>1560</v>
      </c>
    </row>
    <row r="30" spans="1:19" ht="144" x14ac:dyDescent="0.3">
      <c r="A30" s="6">
        <v>2020</v>
      </c>
      <c r="B30" s="7">
        <v>44105</v>
      </c>
      <c r="C30" s="7">
        <v>44196</v>
      </c>
      <c r="D30" s="6" t="s">
        <v>54</v>
      </c>
      <c r="E30" s="8">
        <v>45</v>
      </c>
      <c r="F30" s="6" t="s">
        <v>1396</v>
      </c>
      <c r="G30" s="6" t="s">
        <v>1396</v>
      </c>
      <c r="H30" s="6" t="s">
        <v>1505</v>
      </c>
      <c r="I30" s="9" t="s">
        <v>308</v>
      </c>
      <c r="J30" s="9" t="s">
        <v>307</v>
      </c>
      <c r="K30" s="9" t="s">
        <v>105</v>
      </c>
      <c r="L30" s="6" t="s">
        <v>65</v>
      </c>
      <c r="M30" s="10" t="s">
        <v>1557</v>
      </c>
      <c r="N30" s="10" t="s">
        <v>1558</v>
      </c>
      <c r="O30" s="10" t="s">
        <v>1558</v>
      </c>
      <c r="P30" s="11" t="s">
        <v>1559</v>
      </c>
      <c r="Q30" s="12">
        <v>44205</v>
      </c>
      <c r="R30" s="7">
        <v>44196</v>
      </c>
      <c r="S30" s="13" t="s">
        <v>1560</v>
      </c>
    </row>
    <row r="31" spans="1:19" ht="144" x14ac:dyDescent="0.3">
      <c r="A31" s="6">
        <v>2020</v>
      </c>
      <c r="B31" s="7">
        <v>44105</v>
      </c>
      <c r="C31" s="7">
        <v>44196</v>
      </c>
      <c r="D31" s="6" t="s">
        <v>54</v>
      </c>
      <c r="E31" s="8">
        <v>45</v>
      </c>
      <c r="F31" s="6" t="s">
        <v>1396</v>
      </c>
      <c r="G31" s="6" t="s">
        <v>1396</v>
      </c>
      <c r="H31" s="6" t="s">
        <v>1366</v>
      </c>
      <c r="I31" s="9" t="s">
        <v>347</v>
      </c>
      <c r="J31" s="9" t="s">
        <v>200</v>
      </c>
      <c r="K31" s="9" t="s">
        <v>105</v>
      </c>
      <c r="L31" s="6" t="s">
        <v>65</v>
      </c>
      <c r="M31" s="10" t="s">
        <v>1557</v>
      </c>
      <c r="N31" s="10" t="s">
        <v>1558</v>
      </c>
      <c r="O31" s="10" t="s">
        <v>1558</v>
      </c>
      <c r="P31" s="11" t="s">
        <v>1559</v>
      </c>
      <c r="Q31" s="12">
        <v>44205</v>
      </c>
      <c r="R31" s="7">
        <v>44196</v>
      </c>
      <c r="S31" s="13" t="s">
        <v>1560</v>
      </c>
    </row>
    <row r="32" spans="1:19" ht="144" x14ac:dyDescent="0.3">
      <c r="A32" s="6">
        <v>2020</v>
      </c>
      <c r="B32" s="7">
        <v>44105</v>
      </c>
      <c r="C32" s="7">
        <v>44196</v>
      </c>
      <c r="D32" s="6" t="s">
        <v>54</v>
      </c>
      <c r="E32" s="8">
        <v>45</v>
      </c>
      <c r="F32" s="6" t="s">
        <v>1396</v>
      </c>
      <c r="G32" s="6" t="s">
        <v>1396</v>
      </c>
      <c r="H32" s="6" t="s">
        <v>1483</v>
      </c>
      <c r="I32" s="9" t="s">
        <v>491</v>
      </c>
      <c r="J32" s="9" t="s">
        <v>143</v>
      </c>
      <c r="K32" s="9" t="s">
        <v>490</v>
      </c>
      <c r="L32" s="6" t="s">
        <v>65</v>
      </c>
      <c r="M32" s="10" t="s">
        <v>1557</v>
      </c>
      <c r="N32" s="10" t="s">
        <v>1558</v>
      </c>
      <c r="O32" s="10" t="s">
        <v>1558</v>
      </c>
      <c r="P32" s="11" t="s">
        <v>1559</v>
      </c>
      <c r="Q32" s="12">
        <v>44205</v>
      </c>
      <c r="R32" s="7">
        <v>44196</v>
      </c>
      <c r="S32" s="13" t="s">
        <v>1560</v>
      </c>
    </row>
    <row r="33" spans="1:19" ht="144" x14ac:dyDescent="0.3">
      <c r="A33" s="6">
        <v>2020</v>
      </c>
      <c r="B33" s="7">
        <v>44105</v>
      </c>
      <c r="C33" s="7">
        <v>44196</v>
      </c>
      <c r="D33" s="6" t="s">
        <v>54</v>
      </c>
      <c r="E33" s="8">
        <v>45</v>
      </c>
      <c r="F33" s="6" t="s">
        <v>1396</v>
      </c>
      <c r="G33" s="6" t="s">
        <v>1396</v>
      </c>
      <c r="H33" s="6" t="s">
        <v>1482</v>
      </c>
      <c r="I33" s="9" t="s">
        <v>543</v>
      </c>
      <c r="J33" s="9" t="s">
        <v>73</v>
      </c>
      <c r="K33" s="9" t="s">
        <v>455</v>
      </c>
      <c r="L33" s="6" t="s">
        <v>65</v>
      </c>
      <c r="M33" s="10" t="s">
        <v>1557</v>
      </c>
      <c r="N33" s="10" t="s">
        <v>1558</v>
      </c>
      <c r="O33" s="10" t="s">
        <v>1558</v>
      </c>
      <c r="P33" s="11" t="s">
        <v>1559</v>
      </c>
      <c r="Q33" s="12">
        <v>44205</v>
      </c>
      <c r="R33" s="7">
        <v>44196</v>
      </c>
      <c r="S33" s="13" t="s">
        <v>1560</v>
      </c>
    </row>
    <row r="34" spans="1:19" ht="144" x14ac:dyDescent="0.3">
      <c r="A34" s="6">
        <v>2020</v>
      </c>
      <c r="B34" s="7">
        <v>44105</v>
      </c>
      <c r="C34" s="7">
        <v>44196</v>
      </c>
      <c r="D34" s="6" t="s">
        <v>54</v>
      </c>
      <c r="E34" s="8">
        <v>45</v>
      </c>
      <c r="F34" s="6" t="s">
        <v>1396</v>
      </c>
      <c r="G34" s="6" t="s">
        <v>1396</v>
      </c>
      <c r="H34" s="6" t="s">
        <v>1483</v>
      </c>
      <c r="I34" s="9" t="s">
        <v>251</v>
      </c>
      <c r="J34" s="9" t="s">
        <v>427</v>
      </c>
      <c r="K34" s="9" t="s">
        <v>544</v>
      </c>
      <c r="L34" s="6" t="s">
        <v>65</v>
      </c>
      <c r="M34" s="10" t="s">
        <v>1557</v>
      </c>
      <c r="N34" s="10" t="s">
        <v>1558</v>
      </c>
      <c r="O34" s="10" t="s">
        <v>1558</v>
      </c>
      <c r="P34" s="11" t="s">
        <v>1559</v>
      </c>
      <c r="Q34" s="12">
        <v>44205</v>
      </c>
      <c r="R34" s="7">
        <v>44196</v>
      </c>
      <c r="S34" s="13" t="s">
        <v>1560</v>
      </c>
    </row>
    <row r="35" spans="1:19" ht="144" x14ac:dyDescent="0.3">
      <c r="A35" s="6">
        <v>2020</v>
      </c>
      <c r="B35" s="7">
        <v>44105</v>
      </c>
      <c r="C35" s="7">
        <v>44196</v>
      </c>
      <c r="D35" s="6" t="s">
        <v>54</v>
      </c>
      <c r="E35" s="8">
        <v>45</v>
      </c>
      <c r="F35" s="6" t="s">
        <v>1396</v>
      </c>
      <c r="G35" s="6" t="s">
        <v>1396</v>
      </c>
      <c r="H35" s="6" t="s">
        <v>1488</v>
      </c>
      <c r="I35" s="9" t="s">
        <v>580</v>
      </c>
      <c r="J35" s="9" t="s">
        <v>171</v>
      </c>
      <c r="K35" s="9" t="s">
        <v>579</v>
      </c>
      <c r="L35" s="6" t="s">
        <v>64</v>
      </c>
      <c r="M35" s="10" t="s">
        <v>1557</v>
      </c>
      <c r="N35" s="10" t="s">
        <v>1558</v>
      </c>
      <c r="O35" s="10" t="s">
        <v>1558</v>
      </c>
      <c r="P35" s="11" t="s">
        <v>1559</v>
      </c>
      <c r="Q35" s="12">
        <v>44205</v>
      </c>
      <c r="R35" s="7">
        <v>44196</v>
      </c>
      <c r="S35" s="13" t="s">
        <v>1560</v>
      </c>
    </row>
    <row r="36" spans="1:19" ht="144" x14ac:dyDescent="0.3">
      <c r="A36" s="6">
        <v>2020</v>
      </c>
      <c r="B36" s="7">
        <v>44105</v>
      </c>
      <c r="C36" s="7">
        <v>44196</v>
      </c>
      <c r="D36" s="6" t="s">
        <v>54</v>
      </c>
      <c r="E36" s="8">
        <v>45</v>
      </c>
      <c r="F36" s="6" t="s">
        <v>1396</v>
      </c>
      <c r="G36" s="6" t="s">
        <v>1396</v>
      </c>
      <c r="H36" s="6" t="s">
        <v>1513</v>
      </c>
      <c r="I36" s="9" t="s">
        <v>586</v>
      </c>
      <c r="J36" s="9" t="s">
        <v>584</v>
      </c>
      <c r="K36" s="9" t="s">
        <v>585</v>
      </c>
      <c r="L36" s="6" t="s">
        <v>64</v>
      </c>
      <c r="M36" s="10" t="s">
        <v>1557</v>
      </c>
      <c r="N36" s="10" t="s">
        <v>1558</v>
      </c>
      <c r="O36" s="10" t="s">
        <v>1558</v>
      </c>
      <c r="P36" s="11" t="s">
        <v>1559</v>
      </c>
      <c r="Q36" s="12">
        <v>44205</v>
      </c>
      <c r="R36" s="7">
        <v>44196</v>
      </c>
      <c r="S36" s="13" t="s">
        <v>1560</v>
      </c>
    </row>
    <row r="37" spans="1:19" ht="144" x14ac:dyDescent="0.3">
      <c r="A37" s="6">
        <v>2020</v>
      </c>
      <c r="B37" s="7">
        <v>44105</v>
      </c>
      <c r="C37" s="7">
        <v>44196</v>
      </c>
      <c r="D37" s="6" t="s">
        <v>54</v>
      </c>
      <c r="E37" s="8">
        <v>45</v>
      </c>
      <c r="F37" s="6" t="s">
        <v>1406</v>
      </c>
      <c r="G37" s="6" t="s">
        <v>1406</v>
      </c>
      <c r="H37" s="6" t="s">
        <v>1484</v>
      </c>
      <c r="I37" s="9" t="s">
        <v>599</v>
      </c>
      <c r="J37" s="9" t="s">
        <v>160</v>
      </c>
      <c r="K37" s="9" t="s">
        <v>79</v>
      </c>
      <c r="L37" s="6" t="s">
        <v>65</v>
      </c>
      <c r="M37" s="10" t="s">
        <v>1557</v>
      </c>
      <c r="N37" s="10" t="s">
        <v>1558</v>
      </c>
      <c r="O37" s="10" t="s">
        <v>1558</v>
      </c>
      <c r="P37" s="11" t="s">
        <v>1559</v>
      </c>
      <c r="Q37" s="12">
        <v>44205</v>
      </c>
      <c r="R37" s="7">
        <v>44196</v>
      </c>
      <c r="S37" s="13" t="s">
        <v>1560</v>
      </c>
    </row>
    <row r="38" spans="1:19" ht="144" x14ac:dyDescent="0.3">
      <c r="A38" s="6">
        <v>2020</v>
      </c>
      <c r="B38" s="7">
        <v>44105</v>
      </c>
      <c r="C38" s="7">
        <v>44196</v>
      </c>
      <c r="D38" s="6" t="s">
        <v>54</v>
      </c>
      <c r="E38" s="8">
        <v>45</v>
      </c>
      <c r="F38" s="6" t="s">
        <v>1396</v>
      </c>
      <c r="G38" s="6" t="s">
        <v>1396</v>
      </c>
      <c r="H38" s="6" t="s">
        <v>1382</v>
      </c>
      <c r="I38" s="9" t="s">
        <v>201</v>
      </c>
      <c r="J38" s="9" t="s">
        <v>618</v>
      </c>
      <c r="K38" s="9" t="s">
        <v>111</v>
      </c>
      <c r="L38" s="6" t="s">
        <v>65</v>
      </c>
      <c r="M38" s="10" t="s">
        <v>1557</v>
      </c>
      <c r="N38" s="10" t="s">
        <v>1558</v>
      </c>
      <c r="O38" s="10" t="s">
        <v>1558</v>
      </c>
      <c r="P38" s="11" t="s">
        <v>1559</v>
      </c>
      <c r="Q38" s="12">
        <v>44205</v>
      </c>
      <c r="R38" s="7">
        <v>44196</v>
      </c>
      <c r="S38" s="13" t="s">
        <v>1560</v>
      </c>
    </row>
    <row r="39" spans="1:19" ht="144" x14ac:dyDescent="0.3">
      <c r="A39" s="6">
        <v>2020</v>
      </c>
      <c r="B39" s="7">
        <v>44105</v>
      </c>
      <c r="C39" s="7">
        <v>44196</v>
      </c>
      <c r="D39" s="6" t="s">
        <v>54</v>
      </c>
      <c r="E39" s="8">
        <v>45</v>
      </c>
      <c r="F39" s="6" t="s">
        <v>1396</v>
      </c>
      <c r="G39" s="6" t="s">
        <v>1396</v>
      </c>
      <c r="H39" s="6" t="s">
        <v>1385</v>
      </c>
      <c r="I39" s="9" t="s">
        <v>623</v>
      </c>
      <c r="J39" s="9" t="s">
        <v>79</v>
      </c>
      <c r="K39" s="9" t="s">
        <v>622</v>
      </c>
      <c r="L39" s="6" t="s">
        <v>65</v>
      </c>
      <c r="M39" s="10" t="s">
        <v>1557</v>
      </c>
      <c r="N39" s="10" t="s">
        <v>1558</v>
      </c>
      <c r="O39" s="10" t="s">
        <v>1558</v>
      </c>
      <c r="P39" s="11" t="s">
        <v>1559</v>
      </c>
      <c r="Q39" s="12">
        <v>44205</v>
      </c>
      <c r="R39" s="7">
        <v>44196</v>
      </c>
      <c r="S39" s="13" t="s">
        <v>1560</v>
      </c>
    </row>
    <row r="40" spans="1:19" ht="144" x14ac:dyDescent="0.3">
      <c r="A40" s="6">
        <v>2020</v>
      </c>
      <c r="B40" s="7">
        <v>44105</v>
      </c>
      <c r="C40" s="7">
        <v>44196</v>
      </c>
      <c r="D40" s="6" t="s">
        <v>54</v>
      </c>
      <c r="E40" s="8">
        <v>45</v>
      </c>
      <c r="F40" s="6" t="s">
        <v>1396</v>
      </c>
      <c r="G40" s="6" t="s">
        <v>1396</v>
      </c>
      <c r="H40" s="6" t="s">
        <v>1490</v>
      </c>
      <c r="I40" s="9" t="s">
        <v>632</v>
      </c>
      <c r="J40" s="9" t="s">
        <v>630</v>
      </c>
      <c r="K40" s="9" t="s">
        <v>631</v>
      </c>
      <c r="L40" s="6" t="s">
        <v>65</v>
      </c>
      <c r="M40" s="10" t="s">
        <v>1557</v>
      </c>
      <c r="N40" s="10" t="s">
        <v>1558</v>
      </c>
      <c r="O40" s="10" t="s">
        <v>1558</v>
      </c>
      <c r="P40" s="11" t="s">
        <v>1559</v>
      </c>
      <c r="Q40" s="12">
        <v>44205</v>
      </c>
      <c r="R40" s="7">
        <v>44196</v>
      </c>
      <c r="S40" s="13" t="s">
        <v>1560</v>
      </c>
    </row>
    <row r="41" spans="1:19" ht="144" x14ac:dyDescent="0.3">
      <c r="A41" s="6">
        <v>2020</v>
      </c>
      <c r="B41" s="7">
        <v>44105</v>
      </c>
      <c r="C41" s="7">
        <v>44196</v>
      </c>
      <c r="D41" s="6" t="s">
        <v>54</v>
      </c>
      <c r="E41" s="8">
        <v>45</v>
      </c>
      <c r="F41" s="6" t="s">
        <v>1396</v>
      </c>
      <c r="G41" s="6" t="s">
        <v>1396</v>
      </c>
      <c r="H41" s="6" t="s">
        <v>1495</v>
      </c>
      <c r="I41" s="9" t="s">
        <v>668</v>
      </c>
      <c r="J41" s="9" t="s">
        <v>135</v>
      </c>
      <c r="K41" s="9" t="s">
        <v>1544</v>
      </c>
      <c r="L41" s="6" t="s">
        <v>65</v>
      </c>
      <c r="M41" s="10" t="s">
        <v>1557</v>
      </c>
      <c r="N41" s="10" t="s">
        <v>1558</v>
      </c>
      <c r="O41" s="10" t="s">
        <v>1558</v>
      </c>
      <c r="P41" s="11" t="s">
        <v>1559</v>
      </c>
      <c r="Q41" s="12">
        <v>44205</v>
      </c>
      <c r="R41" s="7">
        <v>44196</v>
      </c>
      <c r="S41" s="13" t="s">
        <v>1560</v>
      </c>
    </row>
    <row r="42" spans="1:19" ht="144" x14ac:dyDescent="0.3">
      <c r="A42" s="6">
        <v>2020</v>
      </c>
      <c r="B42" s="7">
        <v>44105</v>
      </c>
      <c r="C42" s="7">
        <v>44196</v>
      </c>
      <c r="D42" s="6" t="s">
        <v>54</v>
      </c>
      <c r="E42" s="8">
        <v>45</v>
      </c>
      <c r="F42" s="6" t="s">
        <v>1396</v>
      </c>
      <c r="G42" s="6" t="s">
        <v>1396</v>
      </c>
      <c r="H42" s="6" t="s">
        <v>1387</v>
      </c>
      <c r="I42" s="9" t="s">
        <v>659</v>
      </c>
      <c r="J42" s="9" t="s">
        <v>502</v>
      </c>
      <c r="K42" s="9" t="s">
        <v>658</v>
      </c>
      <c r="L42" s="6" t="s">
        <v>65</v>
      </c>
      <c r="M42" s="10" t="s">
        <v>1557</v>
      </c>
      <c r="N42" s="10" t="s">
        <v>1558</v>
      </c>
      <c r="O42" s="10" t="s">
        <v>1558</v>
      </c>
      <c r="P42" s="11" t="s">
        <v>1559</v>
      </c>
      <c r="Q42" s="12">
        <v>44205</v>
      </c>
      <c r="R42" s="7">
        <v>44196</v>
      </c>
      <c r="S42" s="13" t="s">
        <v>1560</v>
      </c>
    </row>
    <row r="43" spans="1:19" ht="144" x14ac:dyDescent="0.3">
      <c r="A43" s="6">
        <v>2020</v>
      </c>
      <c r="B43" s="7">
        <v>44105</v>
      </c>
      <c r="C43" s="7">
        <v>44196</v>
      </c>
      <c r="D43" s="6" t="s">
        <v>54</v>
      </c>
      <c r="E43" s="8">
        <v>45</v>
      </c>
      <c r="F43" s="6" t="s">
        <v>1396</v>
      </c>
      <c r="G43" s="6" t="s">
        <v>1396</v>
      </c>
      <c r="H43" s="6" t="s">
        <v>1373</v>
      </c>
      <c r="I43" s="9" t="s">
        <v>165</v>
      </c>
      <c r="J43" s="9" t="s">
        <v>674</v>
      </c>
      <c r="K43" s="9" t="s">
        <v>216</v>
      </c>
      <c r="L43" s="6" t="s">
        <v>65</v>
      </c>
      <c r="M43" s="10" t="s">
        <v>1557</v>
      </c>
      <c r="N43" s="10" t="s">
        <v>1558</v>
      </c>
      <c r="O43" s="10" t="s">
        <v>1558</v>
      </c>
      <c r="P43" s="11" t="s">
        <v>1559</v>
      </c>
      <c r="Q43" s="12">
        <v>44205</v>
      </c>
      <c r="R43" s="7">
        <v>44196</v>
      </c>
      <c r="S43" s="13" t="s">
        <v>1560</v>
      </c>
    </row>
    <row r="44" spans="1:19" ht="144" x14ac:dyDescent="0.3">
      <c r="A44" s="6">
        <v>2020</v>
      </c>
      <c r="B44" s="7">
        <v>44105</v>
      </c>
      <c r="C44" s="7">
        <v>44196</v>
      </c>
      <c r="D44" s="6" t="s">
        <v>54</v>
      </c>
      <c r="E44" s="8">
        <v>45</v>
      </c>
      <c r="F44" s="6" t="s">
        <v>1396</v>
      </c>
      <c r="G44" s="6" t="s">
        <v>1396</v>
      </c>
      <c r="H44" s="6" t="s">
        <v>1388</v>
      </c>
      <c r="I44" s="9" t="s">
        <v>582</v>
      </c>
      <c r="J44" s="9" t="s">
        <v>111</v>
      </c>
      <c r="K44" s="9" t="s">
        <v>680</v>
      </c>
      <c r="L44" s="6" t="s">
        <v>65</v>
      </c>
      <c r="M44" s="10" t="s">
        <v>1557</v>
      </c>
      <c r="N44" s="10" t="s">
        <v>1558</v>
      </c>
      <c r="O44" s="10" t="s">
        <v>1558</v>
      </c>
      <c r="P44" s="11" t="s">
        <v>1559</v>
      </c>
      <c r="Q44" s="12">
        <v>44205</v>
      </c>
      <c r="R44" s="7">
        <v>44196</v>
      </c>
      <c r="S44" s="13" t="s">
        <v>1560</v>
      </c>
    </row>
    <row r="45" spans="1:19" ht="144" x14ac:dyDescent="0.3">
      <c r="A45" s="6">
        <v>2020</v>
      </c>
      <c r="B45" s="7">
        <v>44105</v>
      </c>
      <c r="C45" s="7">
        <v>44196</v>
      </c>
      <c r="D45" s="6" t="s">
        <v>54</v>
      </c>
      <c r="E45" s="8">
        <v>45</v>
      </c>
      <c r="F45" s="6" t="s">
        <v>1396</v>
      </c>
      <c r="G45" s="6" t="s">
        <v>1396</v>
      </c>
      <c r="H45" s="6" t="s">
        <v>1386</v>
      </c>
      <c r="I45" s="9" t="s">
        <v>714</v>
      </c>
      <c r="J45" s="9" t="s">
        <v>713</v>
      </c>
      <c r="K45" s="9" t="s">
        <v>377</v>
      </c>
      <c r="L45" s="6" t="s">
        <v>65</v>
      </c>
      <c r="M45" s="10" t="s">
        <v>1557</v>
      </c>
      <c r="N45" s="10" t="s">
        <v>1558</v>
      </c>
      <c r="O45" s="10" t="s">
        <v>1558</v>
      </c>
      <c r="P45" s="11" t="s">
        <v>1559</v>
      </c>
      <c r="Q45" s="12">
        <v>44205</v>
      </c>
      <c r="R45" s="7">
        <v>44196</v>
      </c>
      <c r="S45" s="13" t="s">
        <v>1560</v>
      </c>
    </row>
    <row r="46" spans="1:19" ht="144" x14ac:dyDescent="0.3">
      <c r="A46" s="6">
        <v>2020</v>
      </c>
      <c r="B46" s="7">
        <v>44105</v>
      </c>
      <c r="C46" s="7">
        <v>44196</v>
      </c>
      <c r="D46" s="6" t="s">
        <v>54</v>
      </c>
      <c r="E46" s="8">
        <v>45</v>
      </c>
      <c r="F46" s="6" t="s">
        <v>1396</v>
      </c>
      <c r="G46" s="6" t="s">
        <v>1396</v>
      </c>
      <c r="H46" s="6" t="s">
        <v>1381</v>
      </c>
      <c r="I46" s="9" t="s">
        <v>254</v>
      </c>
      <c r="J46" s="9" t="s">
        <v>827</v>
      </c>
      <c r="K46" s="9" t="s">
        <v>828</v>
      </c>
      <c r="L46" s="6" t="s">
        <v>65</v>
      </c>
      <c r="M46" s="10" t="s">
        <v>1557</v>
      </c>
      <c r="N46" s="10" t="s">
        <v>1558</v>
      </c>
      <c r="O46" s="10" t="s">
        <v>1558</v>
      </c>
      <c r="P46" s="11" t="s">
        <v>1559</v>
      </c>
      <c r="Q46" s="12">
        <v>44205</v>
      </c>
      <c r="R46" s="7">
        <v>44196</v>
      </c>
      <c r="S46" s="13" t="s">
        <v>1560</v>
      </c>
    </row>
    <row r="47" spans="1:19" ht="144" x14ac:dyDescent="0.3">
      <c r="A47" s="6">
        <v>2020</v>
      </c>
      <c r="B47" s="7">
        <v>44105</v>
      </c>
      <c r="C47" s="7">
        <v>44196</v>
      </c>
      <c r="D47" s="6" t="s">
        <v>54</v>
      </c>
      <c r="E47" s="8">
        <v>45</v>
      </c>
      <c r="F47" s="6" t="s">
        <v>1396</v>
      </c>
      <c r="G47" s="6" t="s">
        <v>1396</v>
      </c>
      <c r="H47" s="6" t="s">
        <v>1507</v>
      </c>
      <c r="I47" s="9" t="s">
        <v>436</v>
      </c>
      <c r="J47" s="9" t="s">
        <v>1412</v>
      </c>
      <c r="K47" s="9" t="s">
        <v>873</v>
      </c>
      <c r="L47" s="6" t="s">
        <v>65</v>
      </c>
      <c r="M47" s="10" t="s">
        <v>1557</v>
      </c>
      <c r="N47" s="10" t="s">
        <v>1558</v>
      </c>
      <c r="O47" s="10" t="s">
        <v>1558</v>
      </c>
      <c r="P47" s="11" t="s">
        <v>1559</v>
      </c>
      <c r="Q47" s="12">
        <v>44205</v>
      </c>
      <c r="R47" s="7">
        <v>44196</v>
      </c>
      <c r="S47" s="13" t="s">
        <v>1560</v>
      </c>
    </row>
    <row r="48" spans="1:19" ht="144" x14ac:dyDescent="0.3">
      <c r="A48" s="6">
        <v>2020</v>
      </c>
      <c r="B48" s="7">
        <v>44105</v>
      </c>
      <c r="C48" s="7">
        <v>44196</v>
      </c>
      <c r="D48" s="6" t="s">
        <v>54</v>
      </c>
      <c r="E48" s="8">
        <v>45</v>
      </c>
      <c r="F48" s="6" t="s">
        <v>1396</v>
      </c>
      <c r="G48" s="6" t="s">
        <v>1396</v>
      </c>
      <c r="H48" s="6" t="s">
        <v>1368</v>
      </c>
      <c r="I48" s="9" t="s">
        <v>867</v>
      </c>
      <c r="J48" s="9" t="s">
        <v>832</v>
      </c>
      <c r="K48" s="9" t="s">
        <v>866</v>
      </c>
      <c r="L48" s="6" t="s">
        <v>65</v>
      </c>
      <c r="M48" s="10" t="s">
        <v>1557</v>
      </c>
      <c r="N48" s="10" t="s">
        <v>1558</v>
      </c>
      <c r="O48" s="10" t="s">
        <v>1558</v>
      </c>
      <c r="P48" s="11" t="s">
        <v>1559</v>
      </c>
      <c r="Q48" s="12">
        <v>44205</v>
      </c>
      <c r="R48" s="7">
        <v>44196</v>
      </c>
      <c r="S48" s="13" t="s">
        <v>1560</v>
      </c>
    </row>
    <row r="49" spans="1:19" ht="144" x14ac:dyDescent="0.3">
      <c r="A49" s="6">
        <v>2020</v>
      </c>
      <c r="B49" s="7">
        <v>44105</v>
      </c>
      <c r="C49" s="7">
        <v>44196</v>
      </c>
      <c r="D49" s="6" t="s">
        <v>54</v>
      </c>
      <c r="E49" s="8">
        <v>45</v>
      </c>
      <c r="F49" s="6" t="s">
        <v>1396</v>
      </c>
      <c r="G49" s="6" t="s">
        <v>1396</v>
      </c>
      <c r="H49" s="6" t="s">
        <v>1484</v>
      </c>
      <c r="I49" s="9" t="s">
        <v>812</v>
      </c>
      <c r="J49" s="9" t="s">
        <v>194</v>
      </c>
      <c r="K49" s="9" t="s">
        <v>111</v>
      </c>
      <c r="L49" s="6" t="s">
        <v>65</v>
      </c>
      <c r="M49" s="10" t="s">
        <v>1557</v>
      </c>
      <c r="N49" s="10" t="s">
        <v>1558</v>
      </c>
      <c r="O49" s="10" t="s">
        <v>1558</v>
      </c>
      <c r="P49" s="11" t="s">
        <v>1559</v>
      </c>
      <c r="Q49" s="12">
        <v>44205</v>
      </c>
      <c r="R49" s="7">
        <v>44196</v>
      </c>
      <c r="S49" s="13" t="s">
        <v>1560</v>
      </c>
    </row>
    <row r="50" spans="1:19" ht="144" x14ac:dyDescent="0.3">
      <c r="A50" s="6">
        <v>2020</v>
      </c>
      <c r="B50" s="7">
        <v>44105</v>
      </c>
      <c r="C50" s="7">
        <v>44196</v>
      </c>
      <c r="D50" s="6" t="s">
        <v>54</v>
      </c>
      <c r="E50" s="8">
        <v>45</v>
      </c>
      <c r="F50" s="6" t="s">
        <v>1396</v>
      </c>
      <c r="G50" s="6" t="s">
        <v>1396</v>
      </c>
      <c r="H50" s="6" t="s">
        <v>1389</v>
      </c>
      <c r="I50" s="9" t="s">
        <v>948</v>
      </c>
      <c r="J50" s="9" t="s">
        <v>135</v>
      </c>
      <c r="K50" s="9" t="s">
        <v>111</v>
      </c>
      <c r="L50" s="6" t="s">
        <v>65</v>
      </c>
      <c r="M50" s="10" t="s">
        <v>1557</v>
      </c>
      <c r="N50" s="10" t="s">
        <v>1558</v>
      </c>
      <c r="O50" s="10" t="s">
        <v>1558</v>
      </c>
      <c r="P50" s="11" t="s">
        <v>1559</v>
      </c>
      <c r="Q50" s="12">
        <v>44205</v>
      </c>
      <c r="R50" s="7">
        <v>44196</v>
      </c>
      <c r="S50" s="13" t="s">
        <v>1560</v>
      </c>
    </row>
    <row r="51" spans="1:19" ht="144" x14ac:dyDescent="0.3">
      <c r="A51" s="6">
        <v>2020</v>
      </c>
      <c r="B51" s="7">
        <v>44105</v>
      </c>
      <c r="C51" s="7">
        <v>44196</v>
      </c>
      <c r="D51" s="6" t="s">
        <v>54</v>
      </c>
      <c r="E51" s="8">
        <v>45</v>
      </c>
      <c r="F51" s="6" t="s">
        <v>1396</v>
      </c>
      <c r="G51" s="6" t="s">
        <v>1396</v>
      </c>
      <c r="H51" s="6" t="s">
        <v>1506</v>
      </c>
      <c r="I51" s="9" t="s">
        <v>1545</v>
      </c>
      <c r="J51" s="9" t="s">
        <v>467</v>
      </c>
      <c r="K51" s="9" t="s">
        <v>475</v>
      </c>
      <c r="L51" s="6" t="s">
        <v>65</v>
      </c>
      <c r="M51" s="10" t="s">
        <v>1557</v>
      </c>
      <c r="N51" s="10" t="s">
        <v>1558</v>
      </c>
      <c r="O51" s="10" t="s">
        <v>1558</v>
      </c>
      <c r="P51" s="11" t="s">
        <v>1559</v>
      </c>
      <c r="Q51" s="12">
        <v>44205</v>
      </c>
      <c r="R51" s="7">
        <v>44196</v>
      </c>
      <c r="S51" s="13" t="s">
        <v>1560</v>
      </c>
    </row>
    <row r="52" spans="1:19" ht="144" x14ac:dyDescent="0.3">
      <c r="A52" s="6">
        <v>2020</v>
      </c>
      <c r="B52" s="7">
        <v>44105</v>
      </c>
      <c r="C52" s="7">
        <v>44196</v>
      </c>
      <c r="D52" s="6" t="s">
        <v>54</v>
      </c>
      <c r="E52" s="8">
        <v>45</v>
      </c>
      <c r="F52" s="6" t="s">
        <v>1396</v>
      </c>
      <c r="G52" s="6" t="s">
        <v>1396</v>
      </c>
      <c r="H52" s="6" t="s">
        <v>1481</v>
      </c>
      <c r="I52" s="9" t="s">
        <v>365</v>
      </c>
      <c r="J52" s="9" t="s">
        <v>209</v>
      </c>
      <c r="K52" s="9" t="s">
        <v>126</v>
      </c>
      <c r="L52" s="6" t="s">
        <v>65</v>
      </c>
      <c r="M52" s="10" t="s">
        <v>1557</v>
      </c>
      <c r="N52" s="10" t="s">
        <v>1558</v>
      </c>
      <c r="O52" s="10" t="s">
        <v>1558</v>
      </c>
      <c r="P52" s="11" t="s">
        <v>1559</v>
      </c>
      <c r="Q52" s="12">
        <v>44205</v>
      </c>
      <c r="R52" s="7">
        <v>44196</v>
      </c>
      <c r="S52" s="13" t="s">
        <v>1560</v>
      </c>
    </row>
    <row r="53" spans="1:19" ht="144" x14ac:dyDescent="0.3">
      <c r="A53" s="6">
        <v>2020</v>
      </c>
      <c r="B53" s="7">
        <v>44105</v>
      </c>
      <c r="C53" s="7">
        <v>44196</v>
      </c>
      <c r="D53" s="6" t="s">
        <v>54</v>
      </c>
      <c r="E53" s="8">
        <v>45</v>
      </c>
      <c r="F53" s="6" t="s">
        <v>1396</v>
      </c>
      <c r="G53" s="6" t="s">
        <v>1396</v>
      </c>
      <c r="H53" s="6" t="s">
        <v>1481</v>
      </c>
      <c r="I53" s="9" t="s">
        <v>205</v>
      </c>
      <c r="J53" s="9" t="s">
        <v>80</v>
      </c>
      <c r="K53" s="9" t="s">
        <v>253</v>
      </c>
      <c r="L53" s="6" t="s">
        <v>65</v>
      </c>
      <c r="M53" s="10" t="s">
        <v>1557</v>
      </c>
      <c r="N53" s="10" t="s">
        <v>1558</v>
      </c>
      <c r="O53" s="10" t="s">
        <v>1558</v>
      </c>
      <c r="P53" s="11" t="s">
        <v>1559</v>
      </c>
      <c r="Q53" s="12">
        <v>44205</v>
      </c>
      <c r="R53" s="7">
        <v>44196</v>
      </c>
      <c r="S53" s="13" t="s">
        <v>1560</v>
      </c>
    </row>
    <row r="54" spans="1:19" ht="144" x14ac:dyDescent="0.3">
      <c r="A54" s="6">
        <v>2020</v>
      </c>
      <c r="B54" s="7">
        <v>44105</v>
      </c>
      <c r="C54" s="7">
        <v>44196</v>
      </c>
      <c r="D54" s="6" t="s">
        <v>54</v>
      </c>
      <c r="E54" s="8">
        <v>45</v>
      </c>
      <c r="F54" s="6" t="s">
        <v>1396</v>
      </c>
      <c r="G54" s="6" t="s">
        <v>1396</v>
      </c>
      <c r="H54" s="6" t="s">
        <v>1372</v>
      </c>
      <c r="I54" s="9" t="s">
        <v>1012</v>
      </c>
      <c r="J54" s="9" t="s">
        <v>1011</v>
      </c>
      <c r="K54" s="9" t="s">
        <v>299</v>
      </c>
      <c r="L54" s="6" t="s">
        <v>65</v>
      </c>
      <c r="M54" s="10" t="s">
        <v>1557</v>
      </c>
      <c r="N54" s="10" t="s">
        <v>1558</v>
      </c>
      <c r="O54" s="10" t="s">
        <v>1558</v>
      </c>
      <c r="P54" s="11" t="s">
        <v>1559</v>
      </c>
      <c r="Q54" s="12">
        <v>44205</v>
      </c>
      <c r="R54" s="7">
        <v>44196</v>
      </c>
      <c r="S54" s="13" t="s">
        <v>1560</v>
      </c>
    </row>
    <row r="55" spans="1:19" ht="144" x14ac:dyDescent="0.3">
      <c r="A55" s="6">
        <v>2020</v>
      </c>
      <c r="B55" s="7">
        <v>44105</v>
      </c>
      <c r="C55" s="7">
        <v>44196</v>
      </c>
      <c r="D55" s="6" t="s">
        <v>54</v>
      </c>
      <c r="E55" s="8">
        <v>45</v>
      </c>
      <c r="F55" s="6" t="s">
        <v>1396</v>
      </c>
      <c r="G55" s="6" t="s">
        <v>1396</v>
      </c>
      <c r="H55" s="6" t="s">
        <v>1497</v>
      </c>
      <c r="I55" s="9" t="s">
        <v>208</v>
      </c>
      <c r="J55" s="9" t="s">
        <v>135</v>
      </c>
      <c r="K55" s="9" t="s">
        <v>788</v>
      </c>
      <c r="L55" s="6" t="s">
        <v>65</v>
      </c>
      <c r="M55" s="10" t="s">
        <v>1557</v>
      </c>
      <c r="N55" s="10" t="s">
        <v>1558</v>
      </c>
      <c r="O55" s="10" t="s">
        <v>1558</v>
      </c>
      <c r="P55" s="11" t="s">
        <v>1559</v>
      </c>
      <c r="Q55" s="12">
        <v>44205</v>
      </c>
      <c r="R55" s="7">
        <v>44196</v>
      </c>
      <c r="S55" s="13" t="s">
        <v>1560</v>
      </c>
    </row>
    <row r="56" spans="1:19" ht="144" x14ac:dyDescent="0.3">
      <c r="A56" s="6">
        <v>2020</v>
      </c>
      <c r="B56" s="7">
        <v>44105</v>
      </c>
      <c r="C56" s="7">
        <v>44196</v>
      </c>
      <c r="D56" s="6" t="s">
        <v>54</v>
      </c>
      <c r="E56" s="8">
        <v>45</v>
      </c>
      <c r="F56" s="6" t="s">
        <v>1396</v>
      </c>
      <c r="G56" s="6" t="s">
        <v>1396</v>
      </c>
      <c r="H56" s="6" t="s">
        <v>1509</v>
      </c>
      <c r="I56" s="9" t="s">
        <v>1052</v>
      </c>
      <c r="J56" s="9" t="s">
        <v>110</v>
      </c>
      <c r="K56" s="9" t="s">
        <v>289</v>
      </c>
      <c r="L56" s="6" t="s">
        <v>65</v>
      </c>
      <c r="M56" s="10" t="s">
        <v>1557</v>
      </c>
      <c r="N56" s="10" t="s">
        <v>1558</v>
      </c>
      <c r="O56" s="10" t="s">
        <v>1558</v>
      </c>
      <c r="P56" s="11" t="s">
        <v>1559</v>
      </c>
      <c r="Q56" s="12">
        <v>44205</v>
      </c>
      <c r="R56" s="7">
        <v>44196</v>
      </c>
      <c r="S56" s="13" t="s">
        <v>1560</v>
      </c>
    </row>
    <row r="57" spans="1:19" ht="144" x14ac:dyDescent="0.3">
      <c r="A57" s="6">
        <v>2020</v>
      </c>
      <c r="B57" s="7">
        <v>44105</v>
      </c>
      <c r="C57" s="7">
        <v>44196</v>
      </c>
      <c r="D57" s="6" t="s">
        <v>54</v>
      </c>
      <c r="E57" s="8">
        <v>45</v>
      </c>
      <c r="F57" s="6" t="s">
        <v>1396</v>
      </c>
      <c r="G57" s="6" t="s">
        <v>1396</v>
      </c>
      <c r="H57" s="6" t="s">
        <v>1502</v>
      </c>
      <c r="I57" s="9" t="s">
        <v>982</v>
      </c>
      <c r="J57" s="9" t="s">
        <v>111</v>
      </c>
      <c r="K57" s="9" t="s">
        <v>1421</v>
      </c>
      <c r="L57" s="6" t="s">
        <v>65</v>
      </c>
      <c r="M57" s="10" t="s">
        <v>1557</v>
      </c>
      <c r="N57" s="10" t="s">
        <v>1558</v>
      </c>
      <c r="O57" s="10" t="s">
        <v>1558</v>
      </c>
      <c r="P57" s="11" t="s">
        <v>1559</v>
      </c>
      <c r="Q57" s="12">
        <v>44205</v>
      </c>
      <c r="R57" s="7">
        <v>44196</v>
      </c>
      <c r="S57" s="13" t="s">
        <v>1560</v>
      </c>
    </row>
    <row r="58" spans="1:19" ht="144" x14ac:dyDescent="0.3">
      <c r="A58" s="6">
        <v>2020</v>
      </c>
      <c r="B58" s="7">
        <v>44105</v>
      </c>
      <c r="C58" s="7">
        <v>44196</v>
      </c>
      <c r="D58" s="6" t="s">
        <v>54</v>
      </c>
      <c r="E58" s="8">
        <v>45</v>
      </c>
      <c r="F58" s="6" t="s">
        <v>1396</v>
      </c>
      <c r="G58" s="6" t="s">
        <v>1396</v>
      </c>
      <c r="H58" s="6" t="s">
        <v>1362</v>
      </c>
      <c r="I58" s="9" t="s">
        <v>1104</v>
      </c>
      <c r="J58" s="9" t="s">
        <v>143</v>
      </c>
      <c r="K58" s="9" t="s">
        <v>327</v>
      </c>
      <c r="L58" s="6" t="s">
        <v>65</v>
      </c>
      <c r="M58" s="10" t="s">
        <v>1557</v>
      </c>
      <c r="N58" s="10" t="s">
        <v>1558</v>
      </c>
      <c r="O58" s="10" t="s">
        <v>1558</v>
      </c>
      <c r="P58" s="11" t="s">
        <v>1559</v>
      </c>
      <c r="Q58" s="12">
        <v>44205</v>
      </c>
      <c r="R58" s="7">
        <v>44196</v>
      </c>
      <c r="S58" s="13" t="s">
        <v>1560</v>
      </c>
    </row>
    <row r="59" spans="1:19" ht="144" x14ac:dyDescent="0.3">
      <c r="A59" s="6">
        <v>2020</v>
      </c>
      <c r="B59" s="7">
        <v>44105</v>
      </c>
      <c r="C59" s="7">
        <v>44196</v>
      </c>
      <c r="D59" s="6" t="s">
        <v>54</v>
      </c>
      <c r="E59" s="8">
        <v>45</v>
      </c>
      <c r="F59" s="6" t="s">
        <v>1396</v>
      </c>
      <c r="G59" s="6" t="s">
        <v>1396</v>
      </c>
      <c r="H59" s="6" t="s">
        <v>1390</v>
      </c>
      <c r="I59" s="9" t="s">
        <v>1425</v>
      </c>
      <c r="J59" s="9" t="s">
        <v>369</v>
      </c>
      <c r="K59" s="9" t="s">
        <v>1424</v>
      </c>
      <c r="L59" s="6" t="s">
        <v>65</v>
      </c>
      <c r="M59" s="10" t="s">
        <v>1557</v>
      </c>
      <c r="N59" s="10" t="s">
        <v>1558</v>
      </c>
      <c r="O59" s="10" t="s">
        <v>1558</v>
      </c>
      <c r="P59" s="11" t="s">
        <v>1559</v>
      </c>
      <c r="Q59" s="12">
        <v>44205</v>
      </c>
      <c r="R59" s="7">
        <v>44196</v>
      </c>
      <c r="S59" s="13" t="s">
        <v>1560</v>
      </c>
    </row>
    <row r="60" spans="1:19" ht="144" x14ac:dyDescent="0.3">
      <c r="A60" s="6">
        <v>2020</v>
      </c>
      <c r="B60" s="7">
        <v>44105</v>
      </c>
      <c r="C60" s="7">
        <v>44196</v>
      </c>
      <c r="D60" s="6" t="s">
        <v>54</v>
      </c>
      <c r="E60" s="8">
        <v>45</v>
      </c>
      <c r="F60" s="6" t="s">
        <v>1396</v>
      </c>
      <c r="G60" s="6" t="s">
        <v>1396</v>
      </c>
      <c r="H60" s="6" t="s">
        <v>1504</v>
      </c>
      <c r="I60" s="9" t="s">
        <v>1117</v>
      </c>
      <c r="J60" s="9" t="s">
        <v>262</v>
      </c>
      <c r="K60" s="9" t="s">
        <v>88</v>
      </c>
      <c r="L60" s="6" t="s">
        <v>65</v>
      </c>
      <c r="M60" s="10" t="s">
        <v>1557</v>
      </c>
      <c r="N60" s="10" t="s">
        <v>1558</v>
      </c>
      <c r="O60" s="10" t="s">
        <v>1558</v>
      </c>
      <c r="P60" s="11" t="s">
        <v>1559</v>
      </c>
      <c r="Q60" s="12">
        <v>44205</v>
      </c>
      <c r="R60" s="7">
        <v>44196</v>
      </c>
      <c r="S60" s="13" t="s">
        <v>1560</v>
      </c>
    </row>
    <row r="61" spans="1:19" ht="144" x14ac:dyDescent="0.3">
      <c r="A61" s="6">
        <v>2020</v>
      </c>
      <c r="B61" s="7">
        <v>44105</v>
      </c>
      <c r="C61" s="7">
        <v>44196</v>
      </c>
      <c r="D61" s="6" t="s">
        <v>54</v>
      </c>
      <c r="E61" s="8">
        <v>45</v>
      </c>
      <c r="F61" s="6" t="s">
        <v>1396</v>
      </c>
      <c r="G61" s="6" t="s">
        <v>1396</v>
      </c>
      <c r="H61" s="6" t="s">
        <v>1383</v>
      </c>
      <c r="I61" s="9" t="s">
        <v>1082</v>
      </c>
      <c r="J61" s="9" t="s">
        <v>1118</v>
      </c>
      <c r="K61" s="9" t="s">
        <v>325</v>
      </c>
      <c r="L61" s="6" t="s">
        <v>65</v>
      </c>
      <c r="M61" s="10" t="s">
        <v>1557</v>
      </c>
      <c r="N61" s="10" t="s">
        <v>1558</v>
      </c>
      <c r="O61" s="10" t="s">
        <v>1558</v>
      </c>
      <c r="P61" s="11" t="s">
        <v>1559</v>
      </c>
      <c r="Q61" s="12">
        <v>44205</v>
      </c>
      <c r="R61" s="7">
        <v>44196</v>
      </c>
      <c r="S61" s="13" t="s">
        <v>1560</v>
      </c>
    </row>
    <row r="62" spans="1:19" ht="144" x14ac:dyDescent="0.3">
      <c r="A62" s="6">
        <v>2020</v>
      </c>
      <c r="B62" s="7">
        <v>44105</v>
      </c>
      <c r="C62" s="7">
        <v>44196</v>
      </c>
      <c r="D62" s="6" t="s">
        <v>54</v>
      </c>
      <c r="E62" s="8">
        <v>45</v>
      </c>
      <c r="F62" s="6" t="s">
        <v>1396</v>
      </c>
      <c r="G62" s="6" t="s">
        <v>1396</v>
      </c>
      <c r="H62" s="6" t="s">
        <v>1489</v>
      </c>
      <c r="I62" s="9" t="s">
        <v>1144</v>
      </c>
      <c r="J62" s="9" t="s">
        <v>155</v>
      </c>
      <c r="K62" s="9" t="s">
        <v>335</v>
      </c>
      <c r="L62" s="6" t="s">
        <v>65</v>
      </c>
      <c r="M62" s="10" t="s">
        <v>1557</v>
      </c>
      <c r="N62" s="10" t="s">
        <v>1558</v>
      </c>
      <c r="O62" s="10" t="s">
        <v>1558</v>
      </c>
      <c r="P62" s="11" t="s">
        <v>1559</v>
      </c>
      <c r="Q62" s="12">
        <v>44205</v>
      </c>
      <c r="R62" s="7">
        <v>44196</v>
      </c>
      <c r="S62" s="13" t="s">
        <v>1560</v>
      </c>
    </row>
    <row r="63" spans="1:19" ht="144" x14ac:dyDescent="0.3">
      <c r="A63" s="6">
        <v>2020</v>
      </c>
      <c r="B63" s="7">
        <v>44105</v>
      </c>
      <c r="C63" s="7">
        <v>44196</v>
      </c>
      <c r="D63" s="6" t="s">
        <v>54</v>
      </c>
      <c r="E63" s="8">
        <v>45</v>
      </c>
      <c r="F63" s="6" t="s">
        <v>1396</v>
      </c>
      <c r="G63" s="6" t="s">
        <v>1396</v>
      </c>
      <c r="H63" s="6" t="s">
        <v>1479</v>
      </c>
      <c r="I63" s="9" t="s">
        <v>1191</v>
      </c>
      <c r="J63" s="9" t="s">
        <v>184</v>
      </c>
      <c r="K63" s="9" t="s">
        <v>550</v>
      </c>
      <c r="L63" s="6" t="s">
        <v>65</v>
      </c>
      <c r="M63" s="10" t="s">
        <v>1557</v>
      </c>
      <c r="N63" s="10" t="s">
        <v>1558</v>
      </c>
      <c r="O63" s="10" t="s">
        <v>1558</v>
      </c>
      <c r="P63" s="11" t="s">
        <v>1559</v>
      </c>
      <c r="Q63" s="12">
        <v>44205</v>
      </c>
      <c r="R63" s="7">
        <v>44196</v>
      </c>
      <c r="S63" s="13" t="s">
        <v>1560</v>
      </c>
    </row>
    <row r="64" spans="1:19" ht="144" x14ac:dyDescent="0.3">
      <c r="A64" s="6">
        <v>2020</v>
      </c>
      <c r="B64" s="7">
        <v>44105</v>
      </c>
      <c r="C64" s="7">
        <v>44196</v>
      </c>
      <c r="D64" s="6" t="s">
        <v>54</v>
      </c>
      <c r="E64" s="8">
        <v>45</v>
      </c>
      <c r="F64" s="6" t="s">
        <v>1396</v>
      </c>
      <c r="G64" s="6" t="s">
        <v>1396</v>
      </c>
      <c r="H64" s="6" t="s">
        <v>1371</v>
      </c>
      <c r="I64" s="9" t="s">
        <v>1220</v>
      </c>
      <c r="J64" s="9" t="s">
        <v>1219</v>
      </c>
      <c r="K64" s="9" t="s">
        <v>135</v>
      </c>
      <c r="L64" s="6" t="s">
        <v>65</v>
      </c>
      <c r="M64" s="10" t="s">
        <v>1557</v>
      </c>
      <c r="N64" s="10" t="s">
        <v>1558</v>
      </c>
      <c r="O64" s="10" t="s">
        <v>1558</v>
      </c>
      <c r="P64" s="11" t="s">
        <v>1559</v>
      </c>
      <c r="Q64" s="12">
        <v>44205</v>
      </c>
      <c r="R64" s="7">
        <v>44196</v>
      </c>
      <c r="S64" s="13" t="s">
        <v>1560</v>
      </c>
    </row>
    <row r="65" spans="1:19" ht="144" x14ac:dyDescent="0.3">
      <c r="A65" s="6">
        <v>2020</v>
      </c>
      <c r="B65" s="7">
        <v>44105</v>
      </c>
      <c r="C65" s="7">
        <v>44196</v>
      </c>
      <c r="D65" s="6" t="s">
        <v>54</v>
      </c>
      <c r="E65" s="8">
        <v>45</v>
      </c>
      <c r="F65" s="6" t="s">
        <v>1396</v>
      </c>
      <c r="G65" s="6" t="s">
        <v>1396</v>
      </c>
      <c r="H65" s="6" t="s">
        <v>1480</v>
      </c>
      <c r="I65" s="9" t="s">
        <v>681</v>
      </c>
      <c r="J65" s="9" t="s">
        <v>242</v>
      </c>
      <c r="K65" s="9" t="s">
        <v>751</v>
      </c>
      <c r="L65" s="6" t="s">
        <v>65</v>
      </c>
      <c r="M65" s="10" t="s">
        <v>1557</v>
      </c>
      <c r="N65" s="10" t="s">
        <v>1558</v>
      </c>
      <c r="O65" s="10" t="s">
        <v>1558</v>
      </c>
      <c r="P65" s="11" t="s">
        <v>1559</v>
      </c>
      <c r="Q65" s="12">
        <v>44205</v>
      </c>
      <c r="R65" s="7">
        <v>44196</v>
      </c>
      <c r="S65" s="13" t="s">
        <v>1560</v>
      </c>
    </row>
    <row r="66" spans="1:19" ht="144" x14ac:dyDescent="0.3">
      <c r="A66" s="6">
        <v>2020</v>
      </c>
      <c r="B66" s="7">
        <v>44105</v>
      </c>
      <c r="C66" s="7">
        <v>44196</v>
      </c>
      <c r="D66" s="6" t="s">
        <v>54</v>
      </c>
      <c r="E66" s="8">
        <v>45</v>
      </c>
      <c r="F66" s="6" t="s">
        <v>1396</v>
      </c>
      <c r="G66" s="6" t="s">
        <v>1396</v>
      </c>
      <c r="H66" s="6" t="s">
        <v>1375</v>
      </c>
      <c r="I66" s="9" t="s">
        <v>1324</v>
      </c>
      <c r="J66" s="9" t="s">
        <v>1323</v>
      </c>
      <c r="K66" s="9" t="s">
        <v>1114</v>
      </c>
      <c r="L66" s="6" t="s">
        <v>65</v>
      </c>
      <c r="M66" s="10" t="s">
        <v>1557</v>
      </c>
      <c r="N66" s="10" t="s">
        <v>1558</v>
      </c>
      <c r="O66" s="10" t="s">
        <v>1558</v>
      </c>
      <c r="P66" s="11" t="s">
        <v>1559</v>
      </c>
      <c r="Q66" s="12">
        <v>44205</v>
      </c>
      <c r="R66" s="7">
        <v>44196</v>
      </c>
      <c r="S66" s="13" t="s">
        <v>1560</v>
      </c>
    </row>
    <row r="67" spans="1:19" ht="144" x14ac:dyDescent="0.3">
      <c r="A67" s="6">
        <v>2020</v>
      </c>
      <c r="B67" s="7">
        <v>44105</v>
      </c>
      <c r="C67" s="7">
        <v>44196</v>
      </c>
      <c r="D67" s="6" t="s">
        <v>54</v>
      </c>
      <c r="E67" s="8">
        <v>44</v>
      </c>
      <c r="F67" s="6" t="s">
        <v>1399</v>
      </c>
      <c r="G67" s="6" t="s">
        <v>1399</v>
      </c>
      <c r="H67" s="6" t="s">
        <v>1483</v>
      </c>
      <c r="I67" s="9" t="s">
        <v>152</v>
      </c>
      <c r="J67" s="9" t="s">
        <v>150</v>
      </c>
      <c r="K67" s="9" t="s">
        <v>151</v>
      </c>
      <c r="L67" s="6" t="s">
        <v>65</v>
      </c>
      <c r="M67" s="10" t="s">
        <v>1557</v>
      </c>
      <c r="N67" s="10" t="s">
        <v>1558</v>
      </c>
      <c r="O67" s="10" t="s">
        <v>1558</v>
      </c>
      <c r="P67" s="11" t="s">
        <v>1559</v>
      </c>
      <c r="Q67" s="12">
        <v>44205</v>
      </c>
      <c r="R67" s="7">
        <v>44196</v>
      </c>
      <c r="S67" s="13" t="s">
        <v>1560</v>
      </c>
    </row>
    <row r="68" spans="1:19" ht="144" x14ac:dyDescent="0.3">
      <c r="A68" s="6">
        <v>2020</v>
      </c>
      <c r="B68" s="7">
        <v>44105</v>
      </c>
      <c r="C68" s="7">
        <v>44196</v>
      </c>
      <c r="D68" s="6" t="s">
        <v>54</v>
      </c>
      <c r="E68" s="8">
        <v>44</v>
      </c>
      <c r="F68" s="6" t="s">
        <v>1399</v>
      </c>
      <c r="G68" s="6" t="s">
        <v>1399</v>
      </c>
      <c r="H68" s="6" t="s">
        <v>1503</v>
      </c>
      <c r="I68" s="9" t="s">
        <v>264</v>
      </c>
      <c r="J68" s="9" t="s">
        <v>262</v>
      </c>
      <c r="K68" s="9" t="s">
        <v>263</v>
      </c>
      <c r="L68" s="6" t="s">
        <v>65</v>
      </c>
      <c r="M68" s="10" t="s">
        <v>1557</v>
      </c>
      <c r="N68" s="10" t="s">
        <v>1558</v>
      </c>
      <c r="O68" s="10" t="s">
        <v>1558</v>
      </c>
      <c r="P68" s="11" t="s">
        <v>1559</v>
      </c>
      <c r="Q68" s="12">
        <v>44205</v>
      </c>
      <c r="R68" s="7">
        <v>44196</v>
      </c>
      <c r="S68" s="13" t="s">
        <v>1560</v>
      </c>
    </row>
    <row r="69" spans="1:19" ht="144" x14ac:dyDescent="0.3">
      <c r="A69" s="6">
        <v>2020</v>
      </c>
      <c r="B69" s="7">
        <v>44105</v>
      </c>
      <c r="C69" s="7">
        <v>44196</v>
      </c>
      <c r="D69" s="6" t="s">
        <v>54</v>
      </c>
      <c r="E69" s="8">
        <v>44</v>
      </c>
      <c r="F69" s="6" t="s">
        <v>1399</v>
      </c>
      <c r="G69" s="6" t="s">
        <v>1399</v>
      </c>
      <c r="H69" s="6" t="s">
        <v>1370</v>
      </c>
      <c r="I69" s="9" t="s">
        <v>272</v>
      </c>
      <c r="J69" s="9" t="s">
        <v>270</v>
      </c>
      <c r="K69" s="9" t="s">
        <v>271</v>
      </c>
      <c r="L69" s="6" t="s">
        <v>65</v>
      </c>
      <c r="M69" s="10" t="s">
        <v>1557</v>
      </c>
      <c r="N69" s="10" t="s">
        <v>1558</v>
      </c>
      <c r="O69" s="10" t="s">
        <v>1558</v>
      </c>
      <c r="P69" s="11" t="s">
        <v>1559</v>
      </c>
      <c r="Q69" s="12">
        <v>44205</v>
      </c>
      <c r="R69" s="7">
        <v>44196</v>
      </c>
      <c r="S69" s="13" t="s">
        <v>1560</v>
      </c>
    </row>
    <row r="70" spans="1:19" ht="144" x14ac:dyDescent="0.3">
      <c r="A70" s="6">
        <v>2020</v>
      </c>
      <c r="B70" s="7">
        <v>44105</v>
      </c>
      <c r="C70" s="7">
        <v>44196</v>
      </c>
      <c r="D70" s="6" t="s">
        <v>54</v>
      </c>
      <c r="E70" s="8">
        <v>44</v>
      </c>
      <c r="F70" s="6" t="s">
        <v>1399</v>
      </c>
      <c r="G70" s="6" t="s">
        <v>1399</v>
      </c>
      <c r="H70" s="6" t="s">
        <v>1484</v>
      </c>
      <c r="I70" s="9" t="s">
        <v>444</v>
      </c>
      <c r="J70" s="9" t="s">
        <v>443</v>
      </c>
      <c r="K70" s="9" t="s">
        <v>143</v>
      </c>
      <c r="L70" s="6" t="s">
        <v>65</v>
      </c>
      <c r="M70" s="10" t="s">
        <v>1557</v>
      </c>
      <c r="N70" s="10" t="s">
        <v>1558</v>
      </c>
      <c r="O70" s="10" t="s">
        <v>1558</v>
      </c>
      <c r="P70" s="11" t="s">
        <v>1559</v>
      </c>
      <c r="Q70" s="12">
        <v>44205</v>
      </c>
      <c r="R70" s="7">
        <v>44196</v>
      </c>
      <c r="S70" s="13" t="s">
        <v>1560</v>
      </c>
    </row>
    <row r="71" spans="1:19" ht="144" x14ac:dyDescent="0.3">
      <c r="A71" s="6">
        <v>2020</v>
      </c>
      <c r="B71" s="7">
        <v>44105</v>
      </c>
      <c r="C71" s="7">
        <v>44196</v>
      </c>
      <c r="D71" s="6" t="s">
        <v>54</v>
      </c>
      <c r="E71" s="8">
        <v>44</v>
      </c>
      <c r="F71" s="6" t="s">
        <v>1399</v>
      </c>
      <c r="G71" s="6" t="s">
        <v>1399</v>
      </c>
      <c r="H71" s="6" t="s">
        <v>1366</v>
      </c>
      <c r="I71" s="9" t="s">
        <v>76</v>
      </c>
      <c r="J71" s="9" t="s">
        <v>88</v>
      </c>
      <c r="K71" s="9" t="s">
        <v>105</v>
      </c>
      <c r="L71" s="6" t="s">
        <v>65</v>
      </c>
      <c r="M71" s="10" t="s">
        <v>1557</v>
      </c>
      <c r="N71" s="10" t="s">
        <v>1558</v>
      </c>
      <c r="O71" s="10" t="s">
        <v>1558</v>
      </c>
      <c r="P71" s="11" t="s">
        <v>1559</v>
      </c>
      <c r="Q71" s="12">
        <v>44205</v>
      </c>
      <c r="R71" s="7">
        <v>44196</v>
      </c>
      <c r="S71" s="13" t="s">
        <v>1560</v>
      </c>
    </row>
    <row r="72" spans="1:19" ht="144" x14ac:dyDescent="0.3">
      <c r="A72" s="6">
        <v>2020</v>
      </c>
      <c r="B72" s="7">
        <v>44105</v>
      </c>
      <c r="C72" s="7">
        <v>44196</v>
      </c>
      <c r="D72" s="6" t="s">
        <v>54</v>
      </c>
      <c r="E72" s="8">
        <v>44</v>
      </c>
      <c r="F72" s="6" t="s">
        <v>1399</v>
      </c>
      <c r="G72" s="6" t="s">
        <v>1399</v>
      </c>
      <c r="H72" s="6" t="s">
        <v>1500</v>
      </c>
      <c r="I72" s="9" t="s">
        <v>517</v>
      </c>
      <c r="J72" s="9" t="s">
        <v>480</v>
      </c>
      <c r="K72" s="9" t="s">
        <v>299</v>
      </c>
      <c r="L72" s="6" t="s">
        <v>65</v>
      </c>
      <c r="M72" s="10" t="s">
        <v>1557</v>
      </c>
      <c r="N72" s="10" t="s">
        <v>1558</v>
      </c>
      <c r="O72" s="10" t="s">
        <v>1558</v>
      </c>
      <c r="P72" s="11" t="s">
        <v>1559</v>
      </c>
      <c r="Q72" s="12">
        <v>44205</v>
      </c>
      <c r="R72" s="7">
        <v>44196</v>
      </c>
      <c r="S72" s="13" t="s">
        <v>1560</v>
      </c>
    </row>
    <row r="73" spans="1:19" ht="144" x14ac:dyDescent="0.3">
      <c r="A73" s="6">
        <v>2020</v>
      </c>
      <c r="B73" s="7">
        <v>44105</v>
      </c>
      <c r="C73" s="7">
        <v>44196</v>
      </c>
      <c r="D73" s="6" t="s">
        <v>54</v>
      </c>
      <c r="E73" s="8">
        <v>44</v>
      </c>
      <c r="F73" s="6" t="s">
        <v>1399</v>
      </c>
      <c r="G73" s="6" t="s">
        <v>1399</v>
      </c>
      <c r="H73" s="6" t="s">
        <v>1512</v>
      </c>
      <c r="I73" s="9" t="s">
        <v>522</v>
      </c>
      <c r="J73" s="9" t="s">
        <v>287</v>
      </c>
      <c r="K73" s="9" t="s">
        <v>198</v>
      </c>
      <c r="L73" s="6" t="s">
        <v>65</v>
      </c>
      <c r="M73" s="10" t="s">
        <v>1557</v>
      </c>
      <c r="N73" s="10" t="s">
        <v>1558</v>
      </c>
      <c r="O73" s="10" t="s">
        <v>1558</v>
      </c>
      <c r="P73" s="11" t="s">
        <v>1559</v>
      </c>
      <c r="Q73" s="12">
        <v>44205</v>
      </c>
      <c r="R73" s="7">
        <v>44196</v>
      </c>
      <c r="S73" s="13" t="s">
        <v>1560</v>
      </c>
    </row>
    <row r="74" spans="1:19" ht="144" x14ac:dyDescent="0.3">
      <c r="A74" s="6">
        <v>2020</v>
      </c>
      <c r="B74" s="7">
        <v>44105</v>
      </c>
      <c r="C74" s="7">
        <v>44196</v>
      </c>
      <c r="D74" s="6" t="s">
        <v>54</v>
      </c>
      <c r="E74" s="8">
        <v>44</v>
      </c>
      <c r="F74" s="6" t="s">
        <v>1399</v>
      </c>
      <c r="G74" s="6" t="s">
        <v>1399</v>
      </c>
      <c r="H74" s="6" t="s">
        <v>1378</v>
      </c>
      <c r="I74" s="9" t="s">
        <v>337</v>
      </c>
      <c r="J74" s="9" t="s">
        <v>1454</v>
      </c>
      <c r="K74" s="9" t="s">
        <v>959</v>
      </c>
      <c r="L74" s="6" t="s">
        <v>64</v>
      </c>
      <c r="M74" s="10" t="s">
        <v>1557</v>
      </c>
      <c r="N74" s="10" t="s">
        <v>1558</v>
      </c>
      <c r="O74" s="10" t="s">
        <v>1558</v>
      </c>
      <c r="P74" s="11" t="s">
        <v>1559</v>
      </c>
      <c r="Q74" s="12">
        <v>44205</v>
      </c>
      <c r="R74" s="7">
        <v>44196</v>
      </c>
      <c r="S74" s="13" t="s">
        <v>1560</v>
      </c>
    </row>
    <row r="75" spans="1:19" ht="144" x14ac:dyDescent="0.3">
      <c r="A75" s="6">
        <v>2020</v>
      </c>
      <c r="B75" s="7">
        <v>44105</v>
      </c>
      <c r="C75" s="7">
        <v>44196</v>
      </c>
      <c r="D75" s="6" t="s">
        <v>54</v>
      </c>
      <c r="E75" s="8">
        <v>44</v>
      </c>
      <c r="F75" s="6" t="s">
        <v>1399</v>
      </c>
      <c r="G75" s="6" t="s">
        <v>1399</v>
      </c>
      <c r="H75" s="6" t="s">
        <v>1496</v>
      </c>
      <c r="I75" s="9" t="s">
        <v>593</v>
      </c>
      <c r="J75" s="9" t="s">
        <v>1460</v>
      </c>
      <c r="K75" s="9" t="s">
        <v>471</v>
      </c>
      <c r="L75" s="6" t="s">
        <v>64</v>
      </c>
      <c r="M75" s="10" t="s">
        <v>1557</v>
      </c>
      <c r="N75" s="10" t="s">
        <v>1558</v>
      </c>
      <c r="O75" s="10" t="s">
        <v>1558</v>
      </c>
      <c r="P75" s="11" t="s">
        <v>1559</v>
      </c>
      <c r="Q75" s="12">
        <v>44205</v>
      </c>
      <c r="R75" s="7">
        <v>44196</v>
      </c>
      <c r="S75" s="13" t="s">
        <v>1560</v>
      </c>
    </row>
    <row r="76" spans="1:19" ht="144" x14ac:dyDescent="0.3">
      <c r="A76" s="6">
        <v>2020</v>
      </c>
      <c r="B76" s="7">
        <v>44105</v>
      </c>
      <c r="C76" s="7">
        <v>44196</v>
      </c>
      <c r="D76" s="6" t="s">
        <v>54</v>
      </c>
      <c r="E76" s="8">
        <v>44</v>
      </c>
      <c r="F76" s="6" t="s">
        <v>1399</v>
      </c>
      <c r="G76" s="6" t="s">
        <v>1399</v>
      </c>
      <c r="H76" s="6" t="s">
        <v>1493</v>
      </c>
      <c r="I76" s="9" t="s">
        <v>254</v>
      </c>
      <c r="J76" s="9" t="s">
        <v>245</v>
      </c>
      <c r="K76" s="9" t="s">
        <v>648</v>
      </c>
      <c r="L76" s="6" t="s">
        <v>65</v>
      </c>
      <c r="M76" s="10" t="s">
        <v>1557</v>
      </c>
      <c r="N76" s="10" t="s">
        <v>1558</v>
      </c>
      <c r="O76" s="10" t="s">
        <v>1558</v>
      </c>
      <c r="P76" s="11" t="s">
        <v>1559</v>
      </c>
      <c r="Q76" s="12">
        <v>44205</v>
      </c>
      <c r="R76" s="7">
        <v>44196</v>
      </c>
      <c r="S76" s="13" t="s">
        <v>1560</v>
      </c>
    </row>
    <row r="77" spans="1:19" ht="144" x14ac:dyDescent="0.3">
      <c r="A77" s="6">
        <v>2020</v>
      </c>
      <c r="B77" s="7">
        <v>44105</v>
      </c>
      <c r="C77" s="7">
        <v>44196</v>
      </c>
      <c r="D77" s="6" t="s">
        <v>54</v>
      </c>
      <c r="E77" s="8">
        <v>44</v>
      </c>
      <c r="F77" s="6" t="s">
        <v>1399</v>
      </c>
      <c r="G77" s="6" t="s">
        <v>1399</v>
      </c>
      <c r="H77" s="6" t="s">
        <v>1374</v>
      </c>
      <c r="I77" s="9" t="s">
        <v>746</v>
      </c>
      <c r="J77" s="9" t="s">
        <v>225</v>
      </c>
      <c r="K77" s="9" t="s">
        <v>299</v>
      </c>
      <c r="L77" s="6" t="s">
        <v>65</v>
      </c>
      <c r="M77" s="10" t="s">
        <v>1557</v>
      </c>
      <c r="N77" s="10" t="s">
        <v>1558</v>
      </c>
      <c r="O77" s="10" t="s">
        <v>1558</v>
      </c>
      <c r="P77" s="11" t="s">
        <v>1559</v>
      </c>
      <c r="Q77" s="12">
        <v>44205</v>
      </c>
      <c r="R77" s="7">
        <v>44196</v>
      </c>
      <c r="S77" s="13" t="s">
        <v>1560</v>
      </c>
    </row>
    <row r="78" spans="1:19" ht="144" x14ac:dyDescent="0.3">
      <c r="A78" s="6">
        <v>2020</v>
      </c>
      <c r="B78" s="7">
        <v>44105</v>
      </c>
      <c r="C78" s="7">
        <v>44196</v>
      </c>
      <c r="D78" s="6" t="s">
        <v>54</v>
      </c>
      <c r="E78" s="8">
        <v>44</v>
      </c>
      <c r="F78" s="6" t="s">
        <v>1399</v>
      </c>
      <c r="G78" s="6" t="s">
        <v>1399</v>
      </c>
      <c r="H78" s="6" t="s">
        <v>1377</v>
      </c>
      <c r="I78" s="9" t="s">
        <v>831</v>
      </c>
      <c r="J78" s="9" t="s">
        <v>79</v>
      </c>
      <c r="K78" s="9" t="s">
        <v>184</v>
      </c>
      <c r="L78" s="6" t="s">
        <v>65</v>
      </c>
      <c r="M78" s="10" t="s">
        <v>1557</v>
      </c>
      <c r="N78" s="10" t="s">
        <v>1558</v>
      </c>
      <c r="O78" s="10" t="s">
        <v>1558</v>
      </c>
      <c r="P78" s="11" t="s">
        <v>1559</v>
      </c>
      <c r="Q78" s="12">
        <v>44205</v>
      </c>
      <c r="R78" s="7">
        <v>44196</v>
      </c>
      <c r="S78" s="13" t="s">
        <v>1560</v>
      </c>
    </row>
    <row r="79" spans="1:19" ht="144" x14ac:dyDescent="0.3">
      <c r="A79" s="6">
        <v>2020</v>
      </c>
      <c r="B79" s="7">
        <v>44105</v>
      </c>
      <c r="C79" s="7">
        <v>44196</v>
      </c>
      <c r="D79" s="6" t="s">
        <v>54</v>
      </c>
      <c r="E79" s="8">
        <v>44</v>
      </c>
      <c r="F79" s="6" t="s">
        <v>1399</v>
      </c>
      <c r="G79" s="6" t="s">
        <v>1399</v>
      </c>
      <c r="H79" s="6" t="s">
        <v>1484</v>
      </c>
      <c r="I79" s="9" t="s">
        <v>602</v>
      </c>
      <c r="J79" s="9" t="s">
        <v>873</v>
      </c>
      <c r="K79" s="9" t="s">
        <v>874</v>
      </c>
      <c r="L79" s="6" t="s">
        <v>65</v>
      </c>
      <c r="M79" s="10" t="s">
        <v>1557</v>
      </c>
      <c r="N79" s="10" t="s">
        <v>1558</v>
      </c>
      <c r="O79" s="10" t="s">
        <v>1558</v>
      </c>
      <c r="P79" s="11" t="s">
        <v>1559</v>
      </c>
      <c r="Q79" s="12">
        <v>44205</v>
      </c>
      <c r="R79" s="7">
        <v>44196</v>
      </c>
      <c r="S79" s="13" t="s">
        <v>1560</v>
      </c>
    </row>
    <row r="80" spans="1:19" ht="144" x14ac:dyDescent="0.3">
      <c r="A80" s="6">
        <v>2020</v>
      </c>
      <c r="B80" s="7">
        <v>44105</v>
      </c>
      <c r="C80" s="7">
        <v>44196</v>
      </c>
      <c r="D80" s="6" t="s">
        <v>54</v>
      </c>
      <c r="E80" s="8">
        <v>44</v>
      </c>
      <c r="F80" s="6" t="s">
        <v>1399</v>
      </c>
      <c r="G80" s="6" t="s">
        <v>1399</v>
      </c>
      <c r="H80" s="6" t="s">
        <v>1380</v>
      </c>
      <c r="I80" s="9" t="s">
        <v>893</v>
      </c>
      <c r="J80" s="9" t="s">
        <v>466</v>
      </c>
      <c r="K80" s="9" t="s">
        <v>892</v>
      </c>
      <c r="L80" s="6" t="s">
        <v>65</v>
      </c>
      <c r="M80" s="10" t="s">
        <v>1557</v>
      </c>
      <c r="N80" s="10" t="s">
        <v>1558</v>
      </c>
      <c r="O80" s="10" t="s">
        <v>1558</v>
      </c>
      <c r="P80" s="11" t="s">
        <v>1559</v>
      </c>
      <c r="Q80" s="12">
        <v>44205</v>
      </c>
      <c r="R80" s="7">
        <v>44196</v>
      </c>
      <c r="S80" s="13" t="s">
        <v>1560</v>
      </c>
    </row>
    <row r="81" spans="1:19" ht="144" x14ac:dyDescent="0.3">
      <c r="A81" s="6">
        <v>2020</v>
      </c>
      <c r="B81" s="7">
        <v>44105</v>
      </c>
      <c r="C81" s="7">
        <v>44196</v>
      </c>
      <c r="D81" s="6" t="s">
        <v>54</v>
      </c>
      <c r="E81" s="8">
        <v>44</v>
      </c>
      <c r="F81" s="6" t="s">
        <v>1399</v>
      </c>
      <c r="G81" s="6" t="s">
        <v>1399</v>
      </c>
      <c r="H81" s="6" t="s">
        <v>1491</v>
      </c>
      <c r="I81" s="9" t="s">
        <v>930</v>
      </c>
      <c r="J81" s="9" t="s">
        <v>562</v>
      </c>
      <c r="K81" s="9" t="s">
        <v>715</v>
      </c>
      <c r="L81" s="6" t="s">
        <v>65</v>
      </c>
      <c r="M81" s="10" t="s">
        <v>1557</v>
      </c>
      <c r="N81" s="10" t="s">
        <v>1558</v>
      </c>
      <c r="O81" s="10" t="s">
        <v>1558</v>
      </c>
      <c r="P81" s="11" t="s">
        <v>1559</v>
      </c>
      <c r="Q81" s="12">
        <v>44205</v>
      </c>
      <c r="R81" s="7">
        <v>44196</v>
      </c>
      <c r="S81" s="13" t="s">
        <v>1560</v>
      </c>
    </row>
    <row r="82" spans="1:19" ht="144" x14ac:dyDescent="0.3">
      <c r="A82" s="6">
        <v>2020</v>
      </c>
      <c r="B82" s="7">
        <v>44105</v>
      </c>
      <c r="C82" s="7">
        <v>44196</v>
      </c>
      <c r="D82" s="6" t="s">
        <v>54</v>
      </c>
      <c r="E82" s="8">
        <v>44</v>
      </c>
      <c r="F82" s="6" t="s">
        <v>1399</v>
      </c>
      <c r="G82" s="6" t="s">
        <v>1399</v>
      </c>
      <c r="H82" s="6" t="s">
        <v>1499</v>
      </c>
      <c r="I82" s="9" t="s">
        <v>182</v>
      </c>
      <c r="J82" s="9" t="s">
        <v>535</v>
      </c>
      <c r="K82" s="9" t="s">
        <v>216</v>
      </c>
      <c r="L82" s="6" t="s">
        <v>65</v>
      </c>
      <c r="M82" s="10" t="s">
        <v>1557</v>
      </c>
      <c r="N82" s="10" t="s">
        <v>1558</v>
      </c>
      <c r="O82" s="10" t="s">
        <v>1558</v>
      </c>
      <c r="P82" s="11" t="s">
        <v>1559</v>
      </c>
      <c r="Q82" s="12">
        <v>44205</v>
      </c>
      <c r="R82" s="7">
        <v>44196</v>
      </c>
      <c r="S82" s="13" t="s">
        <v>1560</v>
      </c>
    </row>
    <row r="83" spans="1:19" ht="144" x14ac:dyDescent="0.3">
      <c r="A83" s="6">
        <v>2020</v>
      </c>
      <c r="B83" s="7">
        <v>44105</v>
      </c>
      <c r="C83" s="7">
        <v>44196</v>
      </c>
      <c r="D83" s="6" t="s">
        <v>54</v>
      </c>
      <c r="E83" s="8">
        <v>44</v>
      </c>
      <c r="F83" s="6" t="s">
        <v>1399</v>
      </c>
      <c r="G83" s="6" t="s">
        <v>1399</v>
      </c>
      <c r="H83" s="6" t="s">
        <v>1510</v>
      </c>
      <c r="I83" s="9" t="s">
        <v>1018</v>
      </c>
      <c r="J83" s="9" t="s">
        <v>480</v>
      </c>
      <c r="K83" s="9" t="s">
        <v>1017</v>
      </c>
      <c r="L83" s="6" t="s">
        <v>65</v>
      </c>
      <c r="M83" s="10" t="s">
        <v>1557</v>
      </c>
      <c r="N83" s="10" t="s">
        <v>1558</v>
      </c>
      <c r="O83" s="10" t="s">
        <v>1558</v>
      </c>
      <c r="P83" s="11" t="s">
        <v>1559</v>
      </c>
      <c r="Q83" s="12">
        <v>44205</v>
      </c>
      <c r="R83" s="7">
        <v>44196</v>
      </c>
      <c r="S83" s="13" t="s">
        <v>1560</v>
      </c>
    </row>
    <row r="84" spans="1:19" ht="144" x14ac:dyDescent="0.3">
      <c r="A84" s="6">
        <v>2020</v>
      </c>
      <c r="B84" s="7">
        <v>44105</v>
      </c>
      <c r="C84" s="7">
        <v>44196</v>
      </c>
      <c r="D84" s="6" t="s">
        <v>54</v>
      </c>
      <c r="E84" s="8">
        <v>44</v>
      </c>
      <c r="F84" s="6" t="s">
        <v>1399</v>
      </c>
      <c r="G84" s="6" t="s">
        <v>1399</v>
      </c>
      <c r="H84" s="6" t="s">
        <v>1491</v>
      </c>
      <c r="I84" s="9" t="s">
        <v>1019</v>
      </c>
      <c r="J84" s="9" t="s">
        <v>181</v>
      </c>
      <c r="K84" s="9" t="s">
        <v>548</v>
      </c>
      <c r="L84" s="6" t="s">
        <v>65</v>
      </c>
      <c r="M84" s="10" t="s">
        <v>1557</v>
      </c>
      <c r="N84" s="10" t="s">
        <v>1558</v>
      </c>
      <c r="O84" s="10" t="s">
        <v>1558</v>
      </c>
      <c r="P84" s="11" t="s">
        <v>1559</v>
      </c>
      <c r="Q84" s="12">
        <v>44205</v>
      </c>
      <c r="R84" s="7">
        <v>44196</v>
      </c>
      <c r="S84" s="13" t="s">
        <v>1560</v>
      </c>
    </row>
    <row r="85" spans="1:19" ht="144" x14ac:dyDescent="0.3">
      <c r="A85" s="6">
        <v>2020</v>
      </c>
      <c r="B85" s="7">
        <v>44105</v>
      </c>
      <c r="C85" s="7">
        <v>44196</v>
      </c>
      <c r="D85" s="6" t="s">
        <v>54</v>
      </c>
      <c r="E85" s="8">
        <v>44</v>
      </c>
      <c r="F85" s="6" t="s">
        <v>1399</v>
      </c>
      <c r="G85" s="6" t="s">
        <v>1399</v>
      </c>
      <c r="H85" s="6" t="s">
        <v>1366</v>
      </c>
      <c r="I85" s="9" t="s">
        <v>75</v>
      </c>
      <c r="J85" s="9" t="s">
        <v>1020</v>
      </c>
      <c r="K85" s="9" t="s">
        <v>298</v>
      </c>
      <c r="L85" s="6" t="s">
        <v>65</v>
      </c>
      <c r="M85" s="10" t="s">
        <v>1557</v>
      </c>
      <c r="N85" s="10" t="s">
        <v>1558</v>
      </c>
      <c r="O85" s="10" t="s">
        <v>1558</v>
      </c>
      <c r="P85" s="11" t="s">
        <v>1559</v>
      </c>
      <c r="Q85" s="12">
        <v>44205</v>
      </c>
      <c r="R85" s="7">
        <v>44196</v>
      </c>
      <c r="S85" s="13" t="s">
        <v>1560</v>
      </c>
    </row>
    <row r="86" spans="1:19" ht="144" x14ac:dyDescent="0.3">
      <c r="A86" s="6">
        <v>2020</v>
      </c>
      <c r="B86" s="7">
        <v>44105</v>
      </c>
      <c r="C86" s="7">
        <v>44196</v>
      </c>
      <c r="D86" s="6" t="s">
        <v>54</v>
      </c>
      <c r="E86" s="8">
        <v>44</v>
      </c>
      <c r="F86" s="6" t="s">
        <v>1399</v>
      </c>
      <c r="G86" s="6" t="s">
        <v>1399</v>
      </c>
      <c r="H86" s="6" t="s">
        <v>1363</v>
      </c>
      <c r="I86" s="9" t="s">
        <v>1025</v>
      </c>
      <c r="J86" s="9" t="s">
        <v>216</v>
      </c>
      <c r="K86" s="9" t="s">
        <v>299</v>
      </c>
      <c r="L86" s="6" t="s">
        <v>65</v>
      </c>
      <c r="M86" s="10" t="s">
        <v>1557</v>
      </c>
      <c r="N86" s="10" t="s">
        <v>1558</v>
      </c>
      <c r="O86" s="10" t="s">
        <v>1558</v>
      </c>
      <c r="P86" s="11" t="s">
        <v>1559</v>
      </c>
      <c r="Q86" s="12">
        <v>44205</v>
      </c>
      <c r="R86" s="7">
        <v>44196</v>
      </c>
      <c r="S86" s="13" t="s">
        <v>1560</v>
      </c>
    </row>
    <row r="87" spans="1:19" ht="144" x14ac:dyDescent="0.3">
      <c r="A87" s="6">
        <v>2020</v>
      </c>
      <c r="B87" s="7">
        <v>44105</v>
      </c>
      <c r="C87" s="7">
        <v>44196</v>
      </c>
      <c r="D87" s="6" t="s">
        <v>54</v>
      </c>
      <c r="E87" s="8">
        <v>43</v>
      </c>
      <c r="F87" s="6" t="s">
        <v>1407</v>
      </c>
      <c r="G87" s="6" t="s">
        <v>1407</v>
      </c>
      <c r="H87" s="6" t="s">
        <v>1481</v>
      </c>
      <c r="I87" s="9" t="s">
        <v>834</v>
      </c>
      <c r="J87" s="9" t="s">
        <v>448</v>
      </c>
      <c r="K87" s="9" t="s">
        <v>116</v>
      </c>
      <c r="L87" s="6" t="s">
        <v>65</v>
      </c>
      <c r="M87" s="10" t="s">
        <v>1557</v>
      </c>
      <c r="N87" s="10" t="s">
        <v>1558</v>
      </c>
      <c r="O87" s="10" t="s">
        <v>1558</v>
      </c>
      <c r="P87" s="11" t="s">
        <v>1559</v>
      </c>
      <c r="Q87" s="12">
        <v>44205</v>
      </c>
      <c r="R87" s="7">
        <v>44196</v>
      </c>
      <c r="S87" s="13" t="s">
        <v>1560</v>
      </c>
    </row>
    <row r="88" spans="1:19" ht="144" x14ac:dyDescent="0.3">
      <c r="A88" s="6">
        <v>2020</v>
      </c>
      <c r="B88" s="7">
        <v>44105</v>
      </c>
      <c r="C88" s="7">
        <v>44196</v>
      </c>
      <c r="D88" s="6" t="s">
        <v>54</v>
      </c>
      <c r="E88" s="8">
        <v>42</v>
      </c>
      <c r="F88" s="6" t="s">
        <v>1405</v>
      </c>
      <c r="G88" s="6" t="s">
        <v>1405</v>
      </c>
      <c r="H88" s="6" t="s">
        <v>1366</v>
      </c>
      <c r="I88" s="9" t="s">
        <v>93</v>
      </c>
      <c r="J88" s="9" t="s">
        <v>529</v>
      </c>
      <c r="K88" s="9" t="s">
        <v>105</v>
      </c>
      <c r="L88" s="6" t="s">
        <v>65</v>
      </c>
      <c r="M88" s="10" t="s">
        <v>1557</v>
      </c>
      <c r="N88" s="10" t="s">
        <v>1558</v>
      </c>
      <c r="O88" s="10" t="s">
        <v>1558</v>
      </c>
      <c r="P88" s="11" t="s">
        <v>1559</v>
      </c>
      <c r="Q88" s="12">
        <v>44205</v>
      </c>
      <c r="R88" s="7">
        <v>44196</v>
      </c>
      <c r="S88" s="13" t="s">
        <v>1560</v>
      </c>
    </row>
    <row r="89" spans="1:19" ht="144" x14ac:dyDescent="0.3">
      <c r="A89" s="6">
        <v>2020</v>
      </c>
      <c r="B89" s="7">
        <v>44105</v>
      </c>
      <c r="C89" s="7">
        <v>44196</v>
      </c>
      <c r="D89" s="6" t="s">
        <v>54</v>
      </c>
      <c r="E89" s="8">
        <v>42</v>
      </c>
      <c r="F89" s="6" t="s">
        <v>1405</v>
      </c>
      <c r="G89" s="6" t="s">
        <v>1405</v>
      </c>
      <c r="H89" s="6" t="s">
        <v>1508</v>
      </c>
      <c r="I89" s="9" t="s">
        <v>1351</v>
      </c>
      <c r="J89" s="9" t="s">
        <v>245</v>
      </c>
      <c r="K89" s="9" t="s">
        <v>80</v>
      </c>
      <c r="L89" s="6" t="s">
        <v>65</v>
      </c>
      <c r="M89" s="10" t="s">
        <v>1557</v>
      </c>
      <c r="N89" s="10" t="s">
        <v>1558</v>
      </c>
      <c r="O89" s="10" t="s">
        <v>1558</v>
      </c>
      <c r="P89" s="11" t="s">
        <v>1559</v>
      </c>
      <c r="Q89" s="12">
        <v>44205</v>
      </c>
      <c r="R89" s="7">
        <v>44196</v>
      </c>
      <c r="S89" s="13" t="s">
        <v>1560</v>
      </c>
    </row>
    <row r="90" spans="1:19" ht="144" x14ac:dyDescent="0.3">
      <c r="A90" s="6">
        <v>2020</v>
      </c>
      <c r="B90" s="7">
        <v>44105</v>
      </c>
      <c r="C90" s="7">
        <v>44196</v>
      </c>
      <c r="D90" s="6" t="s">
        <v>54</v>
      </c>
      <c r="E90" s="8">
        <v>42</v>
      </c>
      <c r="F90" s="6" t="s">
        <v>1405</v>
      </c>
      <c r="G90" s="6" t="s">
        <v>1405</v>
      </c>
      <c r="H90" s="6" t="s">
        <v>1508</v>
      </c>
      <c r="I90" s="9" t="s">
        <v>1352</v>
      </c>
      <c r="J90" s="9" t="s">
        <v>80</v>
      </c>
      <c r="K90" s="9" t="s">
        <v>226</v>
      </c>
      <c r="L90" s="6" t="s">
        <v>65</v>
      </c>
      <c r="M90" s="10" t="s">
        <v>1557</v>
      </c>
      <c r="N90" s="10" t="s">
        <v>1558</v>
      </c>
      <c r="O90" s="10" t="s">
        <v>1558</v>
      </c>
      <c r="P90" s="11" t="s">
        <v>1559</v>
      </c>
      <c r="Q90" s="12">
        <v>44205</v>
      </c>
      <c r="R90" s="7">
        <v>44196</v>
      </c>
      <c r="S90" s="13" t="s">
        <v>1560</v>
      </c>
    </row>
    <row r="91" spans="1:19" ht="144" x14ac:dyDescent="0.3">
      <c r="A91" s="6">
        <v>2020</v>
      </c>
      <c r="B91" s="7">
        <v>44105</v>
      </c>
      <c r="C91" s="7">
        <v>44196</v>
      </c>
      <c r="D91" s="6" t="s">
        <v>54</v>
      </c>
      <c r="E91" s="8">
        <v>40</v>
      </c>
      <c r="F91" s="6" t="s">
        <v>1400</v>
      </c>
      <c r="G91" s="6" t="s">
        <v>1400</v>
      </c>
      <c r="H91" s="6" t="s">
        <v>1372</v>
      </c>
      <c r="I91" s="9" t="s">
        <v>164</v>
      </c>
      <c r="J91" s="9" t="s">
        <v>163</v>
      </c>
      <c r="K91" s="9" t="s">
        <v>111</v>
      </c>
      <c r="L91" s="6" t="s">
        <v>65</v>
      </c>
      <c r="M91" s="10" t="s">
        <v>1557</v>
      </c>
      <c r="N91" s="10" t="s">
        <v>1558</v>
      </c>
      <c r="O91" s="10" t="s">
        <v>1558</v>
      </c>
      <c r="P91" s="11" t="s">
        <v>1559</v>
      </c>
      <c r="Q91" s="12">
        <v>44205</v>
      </c>
      <c r="R91" s="7">
        <v>44196</v>
      </c>
      <c r="S91" s="13" t="s">
        <v>1560</v>
      </c>
    </row>
    <row r="92" spans="1:19" ht="144" x14ac:dyDescent="0.3">
      <c r="A92" s="6">
        <v>2020</v>
      </c>
      <c r="B92" s="7">
        <v>44105</v>
      </c>
      <c r="C92" s="7">
        <v>44196</v>
      </c>
      <c r="D92" s="6" t="s">
        <v>54</v>
      </c>
      <c r="E92" s="8">
        <v>40</v>
      </c>
      <c r="F92" s="6" t="s">
        <v>1400</v>
      </c>
      <c r="G92" s="6" t="s">
        <v>1400</v>
      </c>
      <c r="H92" s="6" t="s">
        <v>1498</v>
      </c>
      <c r="I92" s="9" t="s">
        <v>277</v>
      </c>
      <c r="J92" s="9" t="s">
        <v>275</v>
      </c>
      <c r="K92" s="9" t="s">
        <v>276</v>
      </c>
      <c r="L92" s="6" t="s">
        <v>65</v>
      </c>
      <c r="M92" s="10" t="s">
        <v>1557</v>
      </c>
      <c r="N92" s="10" t="s">
        <v>1558</v>
      </c>
      <c r="O92" s="10" t="s">
        <v>1558</v>
      </c>
      <c r="P92" s="11" t="s">
        <v>1559</v>
      </c>
      <c r="Q92" s="12">
        <v>44205</v>
      </c>
      <c r="R92" s="7">
        <v>44196</v>
      </c>
      <c r="S92" s="13" t="s">
        <v>1560</v>
      </c>
    </row>
    <row r="93" spans="1:19" ht="144" x14ac:dyDescent="0.3">
      <c r="A93" s="6">
        <v>2020</v>
      </c>
      <c r="B93" s="7">
        <v>44105</v>
      </c>
      <c r="C93" s="7">
        <v>44196</v>
      </c>
      <c r="D93" s="6" t="s">
        <v>54</v>
      </c>
      <c r="E93" s="8">
        <v>40</v>
      </c>
      <c r="F93" s="6" t="s">
        <v>1400</v>
      </c>
      <c r="G93" s="6" t="s">
        <v>1400</v>
      </c>
      <c r="H93" s="6" t="s">
        <v>1372</v>
      </c>
      <c r="I93" s="9" t="s">
        <v>293</v>
      </c>
      <c r="J93" s="9" t="s">
        <v>292</v>
      </c>
      <c r="K93" s="9" t="s">
        <v>73</v>
      </c>
      <c r="L93" s="6" t="s">
        <v>65</v>
      </c>
      <c r="M93" s="10" t="s">
        <v>1557</v>
      </c>
      <c r="N93" s="10" t="s">
        <v>1558</v>
      </c>
      <c r="O93" s="10" t="s">
        <v>1558</v>
      </c>
      <c r="P93" s="11" t="s">
        <v>1559</v>
      </c>
      <c r="Q93" s="12">
        <v>44205</v>
      </c>
      <c r="R93" s="7">
        <v>44196</v>
      </c>
      <c r="S93" s="13" t="s">
        <v>1560</v>
      </c>
    </row>
    <row r="94" spans="1:19" ht="144" x14ac:dyDescent="0.3">
      <c r="A94" s="6">
        <v>2020</v>
      </c>
      <c r="B94" s="7">
        <v>44105</v>
      </c>
      <c r="C94" s="7">
        <v>44196</v>
      </c>
      <c r="D94" s="6" t="s">
        <v>54</v>
      </c>
      <c r="E94" s="8">
        <v>40</v>
      </c>
      <c r="F94" s="6" t="s">
        <v>1400</v>
      </c>
      <c r="G94" s="6" t="s">
        <v>1400</v>
      </c>
      <c r="H94" s="6" t="s">
        <v>1365</v>
      </c>
      <c r="I94" s="9" t="s">
        <v>300</v>
      </c>
      <c r="J94" s="9" t="s">
        <v>298</v>
      </c>
      <c r="K94" s="9" t="s">
        <v>299</v>
      </c>
      <c r="L94" s="6" t="s">
        <v>65</v>
      </c>
      <c r="M94" s="10" t="s">
        <v>1557</v>
      </c>
      <c r="N94" s="10" t="s">
        <v>1558</v>
      </c>
      <c r="O94" s="10" t="s">
        <v>1558</v>
      </c>
      <c r="P94" s="11" t="s">
        <v>1559</v>
      </c>
      <c r="Q94" s="12">
        <v>44205</v>
      </c>
      <c r="R94" s="7">
        <v>44196</v>
      </c>
      <c r="S94" s="13" t="s">
        <v>1560</v>
      </c>
    </row>
    <row r="95" spans="1:19" ht="144" x14ac:dyDescent="0.3">
      <c r="A95" s="6">
        <v>2020</v>
      </c>
      <c r="B95" s="7">
        <v>44105</v>
      </c>
      <c r="C95" s="7">
        <v>44196</v>
      </c>
      <c r="D95" s="6" t="s">
        <v>54</v>
      </c>
      <c r="E95" s="8">
        <v>40</v>
      </c>
      <c r="F95" s="6" t="s">
        <v>1400</v>
      </c>
      <c r="G95" s="6" t="s">
        <v>1400</v>
      </c>
      <c r="H95" s="6" t="s">
        <v>1375</v>
      </c>
      <c r="I95" s="9" t="s">
        <v>352</v>
      </c>
      <c r="J95" s="9" t="s">
        <v>82</v>
      </c>
      <c r="K95" s="9" t="s">
        <v>181</v>
      </c>
      <c r="L95" s="6" t="s">
        <v>65</v>
      </c>
      <c r="M95" s="10" t="s">
        <v>1557</v>
      </c>
      <c r="N95" s="10" t="s">
        <v>1558</v>
      </c>
      <c r="O95" s="10" t="s">
        <v>1558</v>
      </c>
      <c r="P95" s="11" t="s">
        <v>1559</v>
      </c>
      <c r="Q95" s="12">
        <v>44205</v>
      </c>
      <c r="R95" s="7">
        <v>44196</v>
      </c>
      <c r="S95" s="13" t="s">
        <v>1560</v>
      </c>
    </row>
    <row r="96" spans="1:19" ht="144" x14ac:dyDescent="0.3">
      <c r="A96" s="6">
        <v>2020</v>
      </c>
      <c r="B96" s="7">
        <v>44105</v>
      </c>
      <c r="C96" s="7">
        <v>44196</v>
      </c>
      <c r="D96" s="6" t="s">
        <v>54</v>
      </c>
      <c r="E96" s="8">
        <v>40</v>
      </c>
      <c r="F96" s="6" t="s">
        <v>1400</v>
      </c>
      <c r="G96" s="6" t="s">
        <v>1400</v>
      </c>
      <c r="H96" s="6" t="s">
        <v>1481</v>
      </c>
      <c r="I96" s="9" t="s">
        <v>386</v>
      </c>
      <c r="J96" s="9" t="s">
        <v>138</v>
      </c>
      <c r="K96" s="9" t="s">
        <v>275</v>
      </c>
      <c r="L96" s="6" t="s">
        <v>65</v>
      </c>
      <c r="M96" s="10" t="s">
        <v>1557</v>
      </c>
      <c r="N96" s="10" t="s">
        <v>1558</v>
      </c>
      <c r="O96" s="10" t="s">
        <v>1558</v>
      </c>
      <c r="P96" s="11" t="s">
        <v>1559</v>
      </c>
      <c r="Q96" s="12">
        <v>44205</v>
      </c>
      <c r="R96" s="7">
        <v>44196</v>
      </c>
      <c r="S96" s="13" t="s">
        <v>1560</v>
      </c>
    </row>
    <row r="97" spans="1:19" ht="144" x14ac:dyDescent="0.3">
      <c r="A97" s="6">
        <v>2020</v>
      </c>
      <c r="B97" s="7">
        <v>44105</v>
      </c>
      <c r="C97" s="7">
        <v>44196</v>
      </c>
      <c r="D97" s="6" t="s">
        <v>54</v>
      </c>
      <c r="E97" s="8">
        <v>40</v>
      </c>
      <c r="F97" s="6" t="s">
        <v>1400</v>
      </c>
      <c r="G97" s="6" t="s">
        <v>1400</v>
      </c>
      <c r="H97" s="6" t="s">
        <v>1375</v>
      </c>
      <c r="I97" s="9" t="s">
        <v>390</v>
      </c>
      <c r="J97" s="9" t="s">
        <v>389</v>
      </c>
      <c r="K97" s="9" t="s">
        <v>73</v>
      </c>
      <c r="L97" s="6" t="s">
        <v>65</v>
      </c>
      <c r="M97" s="10" t="s">
        <v>1557</v>
      </c>
      <c r="N97" s="10" t="s">
        <v>1558</v>
      </c>
      <c r="O97" s="10" t="s">
        <v>1558</v>
      </c>
      <c r="P97" s="11" t="s">
        <v>1559</v>
      </c>
      <c r="Q97" s="12">
        <v>44205</v>
      </c>
      <c r="R97" s="7">
        <v>44196</v>
      </c>
      <c r="S97" s="13" t="s">
        <v>1560</v>
      </c>
    </row>
    <row r="98" spans="1:19" ht="144" x14ac:dyDescent="0.3">
      <c r="A98" s="6">
        <v>2020</v>
      </c>
      <c r="B98" s="7">
        <v>44105</v>
      </c>
      <c r="C98" s="7">
        <v>44196</v>
      </c>
      <c r="D98" s="6" t="s">
        <v>54</v>
      </c>
      <c r="E98" s="8">
        <v>40</v>
      </c>
      <c r="F98" s="6" t="s">
        <v>1400</v>
      </c>
      <c r="G98" s="6" t="s">
        <v>1400</v>
      </c>
      <c r="H98" s="6" t="s">
        <v>1373</v>
      </c>
      <c r="I98" s="9" t="s">
        <v>393</v>
      </c>
      <c r="J98" s="9" t="s">
        <v>132</v>
      </c>
      <c r="K98" s="9" t="s">
        <v>147</v>
      </c>
      <c r="L98" s="6" t="s">
        <v>65</v>
      </c>
      <c r="M98" s="10" t="s">
        <v>1557</v>
      </c>
      <c r="N98" s="10" t="s">
        <v>1558</v>
      </c>
      <c r="O98" s="10" t="s">
        <v>1558</v>
      </c>
      <c r="P98" s="11" t="s">
        <v>1559</v>
      </c>
      <c r="Q98" s="12">
        <v>44205</v>
      </c>
      <c r="R98" s="7">
        <v>44196</v>
      </c>
      <c r="S98" s="13" t="s">
        <v>1560</v>
      </c>
    </row>
    <row r="99" spans="1:19" ht="144" x14ac:dyDescent="0.3">
      <c r="A99" s="6">
        <v>2020</v>
      </c>
      <c r="B99" s="7">
        <v>44105</v>
      </c>
      <c r="C99" s="7">
        <v>44196</v>
      </c>
      <c r="D99" s="6" t="s">
        <v>54</v>
      </c>
      <c r="E99" s="8">
        <v>40</v>
      </c>
      <c r="F99" s="6" t="s">
        <v>1400</v>
      </c>
      <c r="G99" s="6" t="s">
        <v>1400</v>
      </c>
      <c r="H99" s="6" t="s">
        <v>1371</v>
      </c>
      <c r="I99" s="9" t="s">
        <v>427</v>
      </c>
      <c r="J99" s="9" t="s">
        <v>79</v>
      </c>
      <c r="K99" s="9" t="s">
        <v>79</v>
      </c>
      <c r="L99" s="6" t="s">
        <v>65</v>
      </c>
      <c r="M99" s="10" t="s">
        <v>1557</v>
      </c>
      <c r="N99" s="10" t="s">
        <v>1558</v>
      </c>
      <c r="O99" s="10" t="s">
        <v>1558</v>
      </c>
      <c r="P99" s="11" t="s">
        <v>1559</v>
      </c>
      <c r="Q99" s="12">
        <v>44205</v>
      </c>
      <c r="R99" s="7">
        <v>44196</v>
      </c>
      <c r="S99" s="13" t="s">
        <v>1560</v>
      </c>
    </row>
    <row r="100" spans="1:19" ht="144" x14ac:dyDescent="0.3">
      <c r="A100" s="6">
        <v>2020</v>
      </c>
      <c r="B100" s="7">
        <v>44105</v>
      </c>
      <c r="C100" s="7">
        <v>44196</v>
      </c>
      <c r="D100" s="6" t="s">
        <v>54</v>
      </c>
      <c r="E100" s="8">
        <v>40</v>
      </c>
      <c r="F100" s="6" t="s">
        <v>1400</v>
      </c>
      <c r="G100" s="6" t="s">
        <v>1400</v>
      </c>
      <c r="H100" s="6" t="s">
        <v>1368</v>
      </c>
      <c r="I100" s="9" t="s">
        <v>431</v>
      </c>
      <c r="J100" s="9" t="s">
        <v>429</v>
      </c>
      <c r="K100" s="9" t="s">
        <v>430</v>
      </c>
      <c r="L100" s="6" t="s">
        <v>65</v>
      </c>
      <c r="M100" s="10" t="s">
        <v>1557</v>
      </c>
      <c r="N100" s="10" t="s">
        <v>1558</v>
      </c>
      <c r="O100" s="10" t="s">
        <v>1558</v>
      </c>
      <c r="P100" s="11" t="s">
        <v>1559</v>
      </c>
      <c r="Q100" s="12">
        <v>44205</v>
      </c>
      <c r="R100" s="7">
        <v>44196</v>
      </c>
      <c r="S100" s="13" t="s">
        <v>1560</v>
      </c>
    </row>
    <row r="101" spans="1:19" ht="144" x14ac:dyDescent="0.3">
      <c r="A101" s="6">
        <v>2020</v>
      </c>
      <c r="B101" s="7">
        <v>44105</v>
      </c>
      <c r="C101" s="7">
        <v>44196</v>
      </c>
      <c r="D101" s="6" t="s">
        <v>54</v>
      </c>
      <c r="E101" s="8">
        <v>40</v>
      </c>
      <c r="F101" s="6" t="s">
        <v>1400</v>
      </c>
      <c r="G101" s="6" t="s">
        <v>1400</v>
      </c>
      <c r="H101" s="6" t="s">
        <v>1366</v>
      </c>
      <c r="I101" s="9" t="s">
        <v>458</v>
      </c>
      <c r="J101" s="9" t="s">
        <v>74</v>
      </c>
      <c r="K101" s="9" t="s">
        <v>268</v>
      </c>
      <c r="L101" s="6" t="s">
        <v>65</v>
      </c>
      <c r="M101" s="10" t="s">
        <v>1557</v>
      </c>
      <c r="N101" s="10" t="s">
        <v>1558</v>
      </c>
      <c r="O101" s="10" t="s">
        <v>1558</v>
      </c>
      <c r="P101" s="11" t="s">
        <v>1559</v>
      </c>
      <c r="Q101" s="12">
        <v>44205</v>
      </c>
      <c r="R101" s="7">
        <v>44196</v>
      </c>
      <c r="S101" s="13" t="s">
        <v>1560</v>
      </c>
    </row>
    <row r="102" spans="1:19" ht="144" x14ac:dyDescent="0.3">
      <c r="A102" s="6">
        <v>2020</v>
      </c>
      <c r="B102" s="7">
        <v>44105</v>
      </c>
      <c r="C102" s="7">
        <v>44196</v>
      </c>
      <c r="D102" s="6" t="s">
        <v>54</v>
      </c>
      <c r="E102" s="8">
        <v>40</v>
      </c>
      <c r="F102" s="6" t="s">
        <v>1400</v>
      </c>
      <c r="G102" s="6" t="s">
        <v>1400</v>
      </c>
      <c r="H102" s="6" t="s">
        <v>1366</v>
      </c>
      <c r="I102" s="9" t="s">
        <v>215</v>
      </c>
      <c r="J102" s="9" t="s">
        <v>174</v>
      </c>
      <c r="K102" s="9" t="s">
        <v>135</v>
      </c>
      <c r="L102" s="6" t="s">
        <v>65</v>
      </c>
      <c r="M102" s="10" t="s">
        <v>1557</v>
      </c>
      <c r="N102" s="10" t="s">
        <v>1558</v>
      </c>
      <c r="O102" s="10" t="s">
        <v>1558</v>
      </c>
      <c r="P102" s="11" t="s">
        <v>1559</v>
      </c>
      <c r="Q102" s="12">
        <v>44205</v>
      </c>
      <c r="R102" s="7">
        <v>44196</v>
      </c>
      <c r="S102" s="13" t="s">
        <v>1560</v>
      </c>
    </row>
    <row r="103" spans="1:19" ht="144" x14ac:dyDescent="0.3">
      <c r="A103" s="6">
        <v>2020</v>
      </c>
      <c r="B103" s="7">
        <v>44105</v>
      </c>
      <c r="C103" s="7">
        <v>44196</v>
      </c>
      <c r="D103" s="6" t="s">
        <v>54</v>
      </c>
      <c r="E103" s="8">
        <v>40</v>
      </c>
      <c r="F103" s="6" t="s">
        <v>1400</v>
      </c>
      <c r="G103" s="6" t="s">
        <v>1400</v>
      </c>
      <c r="H103" s="6" t="s">
        <v>1501</v>
      </c>
      <c r="I103" s="9" t="s">
        <v>122</v>
      </c>
      <c r="J103" s="9" t="s">
        <v>80</v>
      </c>
      <c r="K103" s="9" t="s">
        <v>80</v>
      </c>
      <c r="L103" s="6" t="s">
        <v>65</v>
      </c>
      <c r="M103" s="10" t="s">
        <v>1557</v>
      </c>
      <c r="N103" s="10" t="s">
        <v>1558</v>
      </c>
      <c r="O103" s="10" t="s">
        <v>1558</v>
      </c>
      <c r="P103" s="11" t="s">
        <v>1559</v>
      </c>
      <c r="Q103" s="12">
        <v>44205</v>
      </c>
      <c r="R103" s="7">
        <v>44196</v>
      </c>
      <c r="S103" s="13" t="s">
        <v>1560</v>
      </c>
    </row>
    <row r="104" spans="1:19" ht="144" x14ac:dyDescent="0.3">
      <c r="A104" s="6">
        <v>2020</v>
      </c>
      <c r="B104" s="7">
        <v>44105</v>
      </c>
      <c r="C104" s="7">
        <v>44196</v>
      </c>
      <c r="D104" s="6" t="s">
        <v>54</v>
      </c>
      <c r="E104" s="8">
        <v>40</v>
      </c>
      <c r="F104" s="6" t="s">
        <v>1400</v>
      </c>
      <c r="G104" s="6" t="s">
        <v>1400</v>
      </c>
      <c r="H104" s="6" t="s">
        <v>1366</v>
      </c>
      <c r="I104" s="9" t="s">
        <v>474</v>
      </c>
      <c r="J104" s="9" t="s">
        <v>473</v>
      </c>
      <c r="K104" s="9" t="s">
        <v>163</v>
      </c>
      <c r="L104" s="6" t="s">
        <v>65</v>
      </c>
      <c r="M104" s="10" t="s">
        <v>1557</v>
      </c>
      <c r="N104" s="10" t="s">
        <v>1558</v>
      </c>
      <c r="O104" s="10" t="s">
        <v>1558</v>
      </c>
      <c r="P104" s="11" t="s">
        <v>1559</v>
      </c>
      <c r="Q104" s="12">
        <v>44205</v>
      </c>
      <c r="R104" s="7">
        <v>44196</v>
      </c>
      <c r="S104" s="13" t="s">
        <v>1560</v>
      </c>
    </row>
    <row r="105" spans="1:19" ht="144" x14ac:dyDescent="0.3">
      <c r="A105" s="6">
        <v>2020</v>
      </c>
      <c r="B105" s="7">
        <v>44105</v>
      </c>
      <c r="C105" s="7">
        <v>44196</v>
      </c>
      <c r="D105" s="6" t="s">
        <v>54</v>
      </c>
      <c r="E105" s="8">
        <v>40</v>
      </c>
      <c r="F105" s="6" t="s">
        <v>1400</v>
      </c>
      <c r="G105" s="6" t="s">
        <v>1400</v>
      </c>
      <c r="H105" s="6" t="s">
        <v>1364</v>
      </c>
      <c r="I105" s="9" t="s">
        <v>347</v>
      </c>
      <c r="J105" s="9" t="s">
        <v>151</v>
      </c>
      <c r="K105" s="9" t="s">
        <v>356</v>
      </c>
      <c r="L105" s="6" t="s">
        <v>64</v>
      </c>
      <c r="M105" s="10" t="s">
        <v>1557</v>
      </c>
      <c r="N105" s="10" t="s">
        <v>1558</v>
      </c>
      <c r="O105" s="10" t="s">
        <v>1558</v>
      </c>
      <c r="P105" s="11" t="s">
        <v>1559</v>
      </c>
      <c r="Q105" s="12">
        <v>44205</v>
      </c>
      <c r="R105" s="7">
        <v>44196</v>
      </c>
      <c r="S105" s="13" t="s">
        <v>1560</v>
      </c>
    </row>
    <row r="106" spans="1:19" ht="144" x14ac:dyDescent="0.3">
      <c r="A106" s="6">
        <v>2020</v>
      </c>
      <c r="B106" s="7">
        <v>44105</v>
      </c>
      <c r="C106" s="7">
        <v>44196</v>
      </c>
      <c r="D106" s="6" t="s">
        <v>54</v>
      </c>
      <c r="E106" s="8">
        <v>40</v>
      </c>
      <c r="F106" s="6" t="s">
        <v>1400</v>
      </c>
      <c r="G106" s="6" t="s">
        <v>1400</v>
      </c>
      <c r="H106" s="6" t="s">
        <v>1366</v>
      </c>
      <c r="I106" s="9" t="s">
        <v>1520</v>
      </c>
      <c r="J106" s="9" t="s">
        <v>111</v>
      </c>
      <c r="K106" s="9" t="s">
        <v>577</v>
      </c>
      <c r="L106" s="6" t="s">
        <v>64</v>
      </c>
      <c r="M106" s="10" t="s">
        <v>1557</v>
      </c>
      <c r="N106" s="10" t="s">
        <v>1558</v>
      </c>
      <c r="O106" s="10" t="s">
        <v>1558</v>
      </c>
      <c r="P106" s="11" t="s">
        <v>1559</v>
      </c>
      <c r="Q106" s="12">
        <v>44205</v>
      </c>
      <c r="R106" s="7">
        <v>44196</v>
      </c>
      <c r="S106" s="13" t="s">
        <v>1560</v>
      </c>
    </row>
    <row r="107" spans="1:19" ht="144" x14ac:dyDescent="0.3">
      <c r="A107" s="6">
        <v>2020</v>
      </c>
      <c r="B107" s="7">
        <v>44105</v>
      </c>
      <c r="C107" s="7">
        <v>44196</v>
      </c>
      <c r="D107" s="6" t="s">
        <v>54</v>
      </c>
      <c r="E107" s="8">
        <v>40</v>
      </c>
      <c r="F107" s="6" t="s">
        <v>1400</v>
      </c>
      <c r="G107" s="6" t="s">
        <v>1400</v>
      </c>
      <c r="H107" s="6" t="s">
        <v>1384</v>
      </c>
      <c r="I107" s="9" t="s">
        <v>576</v>
      </c>
      <c r="J107" s="9" t="s">
        <v>495</v>
      </c>
      <c r="K107" s="9" t="s">
        <v>450</v>
      </c>
      <c r="L107" s="6" t="s">
        <v>65</v>
      </c>
      <c r="M107" s="10" t="s">
        <v>1557</v>
      </c>
      <c r="N107" s="10" t="s">
        <v>1558</v>
      </c>
      <c r="O107" s="10" t="s">
        <v>1558</v>
      </c>
      <c r="P107" s="11" t="s">
        <v>1559</v>
      </c>
      <c r="Q107" s="12">
        <v>44205</v>
      </c>
      <c r="R107" s="7">
        <v>44196</v>
      </c>
      <c r="S107" s="13" t="s">
        <v>1560</v>
      </c>
    </row>
    <row r="108" spans="1:19" ht="144" x14ac:dyDescent="0.3">
      <c r="A108" s="6">
        <v>2020</v>
      </c>
      <c r="B108" s="7">
        <v>44105</v>
      </c>
      <c r="C108" s="7">
        <v>44196</v>
      </c>
      <c r="D108" s="6" t="s">
        <v>54</v>
      </c>
      <c r="E108" s="8">
        <v>40</v>
      </c>
      <c r="F108" s="6" t="s">
        <v>1400</v>
      </c>
      <c r="G108" s="6" t="s">
        <v>1400</v>
      </c>
      <c r="H108" s="6" t="s">
        <v>1366</v>
      </c>
      <c r="I108" s="9" t="s">
        <v>154</v>
      </c>
      <c r="J108" s="9" t="s">
        <v>446</v>
      </c>
      <c r="K108" s="9" t="s">
        <v>73</v>
      </c>
      <c r="L108" s="6" t="s">
        <v>64</v>
      </c>
      <c r="M108" s="10" t="s">
        <v>1557</v>
      </c>
      <c r="N108" s="10" t="s">
        <v>1558</v>
      </c>
      <c r="O108" s="10" t="s">
        <v>1558</v>
      </c>
      <c r="P108" s="11" t="s">
        <v>1559</v>
      </c>
      <c r="Q108" s="12">
        <v>44205</v>
      </c>
      <c r="R108" s="7">
        <v>44196</v>
      </c>
      <c r="S108" s="13" t="s">
        <v>1560</v>
      </c>
    </row>
    <row r="109" spans="1:19" ht="144" x14ac:dyDescent="0.3">
      <c r="A109" s="6">
        <v>2020</v>
      </c>
      <c r="B109" s="7">
        <v>44105</v>
      </c>
      <c r="C109" s="7">
        <v>44196</v>
      </c>
      <c r="D109" s="6" t="s">
        <v>54</v>
      </c>
      <c r="E109" s="8">
        <v>40</v>
      </c>
      <c r="F109" s="6" t="s">
        <v>1400</v>
      </c>
      <c r="G109" s="6" t="s">
        <v>1400</v>
      </c>
      <c r="H109" s="6" t="s">
        <v>1369</v>
      </c>
      <c r="I109" s="9" t="s">
        <v>1451</v>
      </c>
      <c r="J109" s="9" t="s">
        <v>171</v>
      </c>
      <c r="K109" s="9" t="s">
        <v>1450</v>
      </c>
      <c r="L109" s="6" t="s">
        <v>64</v>
      </c>
      <c r="M109" s="10" t="s">
        <v>1557</v>
      </c>
      <c r="N109" s="10" t="s">
        <v>1558</v>
      </c>
      <c r="O109" s="10" t="s">
        <v>1558</v>
      </c>
      <c r="P109" s="11" t="s">
        <v>1559</v>
      </c>
      <c r="Q109" s="12">
        <v>44205</v>
      </c>
      <c r="R109" s="7">
        <v>44196</v>
      </c>
      <c r="S109" s="13" t="s">
        <v>1560</v>
      </c>
    </row>
    <row r="110" spans="1:19" ht="144" x14ac:dyDescent="0.3">
      <c r="A110" s="6">
        <v>2020</v>
      </c>
      <c r="B110" s="7">
        <v>44105</v>
      </c>
      <c r="C110" s="7">
        <v>44196</v>
      </c>
      <c r="D110" s="6" t="s">
        <v>54</v>
      </c>
      <c r="E110" s="8">
        <v>40</v>
      </c>
      <c r="F110" s="6" t="s">
        <v>1400</v>
      </c>
      <c r="G110" s="6" t="s">
        <v>1400</v>
      </c>
      <c r="H110" s="6" t="s">
        <v>1366</v>
      </c>
      <c r="I110" s="9" t="s">
        <v>1456</v>
      </c>
      <c r="J110" s="9" t="s">
        <v>1455</v>
      </c>
      <c r="K110" s="9" t="s">
        <v>1247</v>
      </c>
      <c r="L110" s="6" t="s">
        <v>64</v>
      </c>
      <c r="M110" s="10" t="s">
        <v>1557</v>
      </c>
      <c r="N110" s="10" t="s">
        <v>1558</v>
      </c>
      <c r="O110" s="10" t="s">
        <v>1558</v>
      </c>
      <c r="P110" s="11" t="s">
        <v>1559</v>
      </c>
      <c r="Q110" s="12">
        <v>44205</v>
      </c>
      <c r="R110" s="7">
        <v>44196</v>
      </c>
      <c r="S110" s="13" t="s">
        <v>1560</v>
      </c>
    </row>
    <row r="111" spans="1:19" ht="144" x14ac:dyDescent="0.3">
      <c r="A111" s="6">
        <v>2020</v>
      </c>
      <c r="B111" s="7">
        <v>44105</v>
      </c>
      <c r="C111" s="7">
        <v>44196</v>
      </c>
      <c r="D111" s="6" t="s">
        <v>54</v>
      </c>
      <c r="E111" s="8">
        <v>40</v>
      </c>
      <c r="F111" s="6" t="s">
        <v>1400</v>
      </c>
      <c r="G111" s="6" t="s">
        <v>1400</v>
      </c>
      <c r="H111" s="6" t="s">
        <v>1365</v>
      </c>
      <c r="I111" s="9" t="s">
        <v>922</v>
      </c>
      <c r="J111" s="9" t="s">
        <v>1458</v>
      </c>
      <c r="K111" s="9" t="s">
        <v>1459</v>
      </c>
      <c r="L111" s="6" t="s">
        <v>64</v>
      </c>
      <c r="M111" s="10" t="s">
        <v>1557</v>
      </c>
      <c r="N111" s="10" t="s">
        <v>1558</v>
      </c>
      <c r="O111" s="10" t="s">
        <v>1558</v>
      </c>
      <c r="P111" s="11" t="s">
        <v>1559</v>
      </c>
      <c r="Q111" s="12">
        <v>44205</v>
      </c>
      <c r="R111" s="7">
        <v>44196</v>
      </c>
      <c r="S111" s="13" t="s">
        <v>1560</v>
      </c>
    </row>
    <row r="112" spans="1:19" ht="144" x14ac:dyDescent="0.3">
      <c r="A112" s="6">
        <v>2020</v>
      </c>
      <c r="B112" s="7">
        <v>44105</v>
      </c>
      <c r="C112" s="7">
        <v>44196</v>
      </c>
      <c r="D112" s="6" t="s">
        <v>54</v>
      </c>
      <c r="E112" s="8">
        <v>40</v>
      </c>
      <c r="F112" s="6" t="s">
        <v>1400</v>
      </c>
      <c r="G112" s="6" t="s">
        <v>1400</v>
      </c>
      <c r="H112" s="6" t="s">
        <v>1366</v>
      </c>
      <c r="I112" s="9" t="s">
        <v>1467</v>
      </c>
      <c r="J112" s="9" t="s">
        <v>504</v>
      </c>
      <c r="K112" s="9" t="s">
        <v>1466</v>
      </c>
      <c r="L112" s="6" t="s">
        <v>64</v>
      </c>
      <c r="M112" s="10" t="s">
        <v>1557</v>
      </c>
      <c r="N112" s="10" t="s">
        <v>1558</v>
      </c>
      <c r="O112" s="10" t="s">
        <v>1558</v>
      </c>
      <c r="P112" s="11" t="s">
        <v>1559</v>
      </c>
      <c r="Q112" s="12">
        <v>44205</v>
      </c>
      <c r="R112" s="7">
        <v>44196</v>
      </c>
      <c r="S112" s="13" t="s">
        <v>1560</v>
      </c>
    </row>
    <row r="113" spans="1:19" ht="144" x14ac:dyDescent="0.3">
      <c r="A113" s="6">
        <v>2020</v>
      </c>
      <c r="B113" s="7">
        <v>44105</v>
      </c>
      <c r="C113" s="7">
        <v>44196</v>
      </c>
      <c r="D113" s="6" t="s">
        <v>54</v>
      </c>
      <c r="E113" s="8">
        <v>40</v>
      </c>
      <c r="F113" s="6" t="s">
        <v>1400</v>
      </c>
      <c r="G113" s="6" t="s">
        <v>1400</v>
      </c>
      <c r="H113" s="6" t="s">
        <v>1484</v>
      </c>
      <c r="I113" s="9" t="s">
        <v>412</v>
      </c>
      <c r="J113" s="9" t="s">
        <v>270</v>
      </c>
      <c r="K113" s="9" t="s">
        <v>476</v>
      </c>
      <c r="L113" s="6" t="s">
        <v>64</v>
      </c>
      <c r="M113" s="10" t="s">
        <v>1557</v>
      </c>
      <c r="N113" s="10" t="s">
        <v>1558</v>
      </c>
      <c r="O113" s="10" t="s">
        <v>1558</v>
      </c>
      <c r="P113" s="11" t="s">
        <v>1559</v>
      </c>
      <c r="Q113" s="12">
        <v>44205</v>
      </c>
      <c r="R113" s="7">
        <v>44196</v>
      </c>
      <c r="S113" s="13" t="s">
        <v>1560</v>
      </c>
    </row>
    <row r="114" spans="1:19" ht="144" x14ac:dyDescent="0.3">
      <c r="A114" s="6">
        <v>2020</v>
      </c>
      <c r="B114" s="7">
        <v>44105</v>
      </c>
      <c r="C114" s="7">
        <v>44196</v>
      </c>
      <c r="D114" s="6" t="s">
        <v>54</v>
      </c>
      <c r="E114" s="8">
        <v>40</v>
      </c>
      <c r="F114" s="6" t="s">
        <v>1400</v>
      </c>
      <c r="G114" s="6" t="s">
        <v>1400</v>
      </c>
      <c r="H114" s="6" t="s">
        <v>1366</v>
      </c>
      <c r="I114" s="9" t="s">
        <v>170</v>
      </c>
      <c r="J114" s="9" t="s">
        <v>1535</v>
      </c>
      <c r="K114" s="9" t="s">
        <v>73</v>
      </c>
      <c r="L114" s="6" t="s">
        <v>64</v>
      </c>
      <c r="M114" s="10" t="s">
        <v>1557</v>
      </c>
      <c r="N114" s="10" t="s">
        <v>1558</v>
      </c>
      <c r="O114" s="10" t="s">
        <v>1558</v>
      </c>
      <c r="P114" s="11" t="s">
        <v>1559</v>
      </c>
      <c r="Q114" s="12">
        <v>44205</v>
      </c>
      <c r="R114" s="7">
        <v>44196</v>
      </c>
      <c r="S114" s="13" t="s">
        <v>1560</v>
      </c>
    </row>
    <row r="115" spans="1:19" ht="144" x14ac:dyDescent="0.3">
      <c r="A115" s="6">
        <v>2020</v>
      </c>
      <c r="B115" s="7">
        <v>44105</v>
      </c>
      <c r="C115" s="7">
        <v>44196</v>
      </c>
      <c r="D115" s="6" t="s">
        <v>54</v>
      </c>
      <c r="E115" s="8">
        <v>40</v>
      </c>
      <c r="F115" s="6" t="s">
        <v>1400</v>
      </c>
      <c r="G115" s="6" t="s">
        <v>1400</v>
      </c>
      <c r="H115" s="6" t="s">
        <v>1492</v>
      </c>
      <c r="I115" s="9" t="s">
        <v>776</v>
      </c>
      <c r="J115" s="9" t="s">
        <v>146</v>
      </c>
      <c r="K115" s="9" t="s">
        <v>143</v>
      </c>
      <c r="L115" s="6" t="s">
        <v>65</v>
      </c>
      <c r="M115" s="10" t="s">
        <v>1557</v>
      </c>
      <c r="N115" s="10" t="s">
        <v>1558</v>
      </c>
      <c r="O115" s="10" t="s">
        <v>1558</v>
      </c>
      <c r="P115" s="11" t="s">
        <v>1559</v>
      </c>
      <c r="Q115" s="12">
        <v>44205</v>
      </c>
      <c r="R115" s="7">
        <v>44196</v>
      </c>
      <c r="S115" s="13" t="s">
        <v>1560</v>
      </c>
    </row>
    <row r="116" spans="1:19" ht="144" x14ac:dyDescent="0.3">
      <c r="A116" s="6">
        <v>2020</v>
      </c>
      <c r="B116" s="7">
        <v>44105</v>
      </c>
      <c r="C116" s="7">
        <v>44196</v>
      </c>
      <c r="D116" s="6" t="s">
        <v>54</v>
      </c>
      <c r="E116" s="8">
        <v>40</v>
      </c>
      <c r="F116" s="6" t="s">
        <v>1400</v>
      </c>
      <c r="G116" s="6" t="s">
        <v>1400</v>
      </c>
      <c r="H116" s="6" t="s">
        <v>1366</v>
      </c>
      <c r="I116" s="9" t="s">
        <v>593</v>
      </c>
      <c r="J116" s="9" t="s">
        <v>448</v>
      </c>
      <c r="K116" s="9" t="s">
        <v>79</v>
      </c>
      <c r="L116" s="6" t="s">
        <v>65</v>
      </c>
      <c r="M116" s="10" t="s">
        <v>1557</v>
      </c>
      <c r="N116" s="10" t="s">
        <v>1558</v>
      </c>
      <c r="O116" s="10" t="s">
        <v>1558</v>
      </c>
      <c r="P116" s="11" t="s">
        <v>1559</v>
      </c>
      <c r="Q116" s="12">
        <v>44205</v>
      </c>
      <c r="R116" s="7">
        <v>44196</v>
      </c>
      <c r="S116" s="13" t="s">
        <v>1560</v>
      </c>
    </row>
    <row r="117" spans="1:19" ht="144" x14ac:dyDescent="0.3">
      <c r="A117" s="6">
        <v>2020</v>
      </c>
      <c r="B117" s="7">
        <v>44105</v>
      </c>
      <c r="C117" s="7">
        <v>44196</v>
      </c>
      <c r="D117" s="6" t="s">
        <v>54</v>
      </c>
      <c r="E117" s="8">
        <v>40</v>
      </c>
      <c r="F117" s="6" t="s">
        <v>1400</v>
      </c>
      <c r="G117" s="6" t="s">
        <v>1400</v>
      </c>
      <c r="H117" s="6" t="s">
        <v>1491</v>
      </c>
      <c r="I117" s="9" t="s">
        <v>640</v>
      </c>
      <c r="J117" s="9" t="s">
        <v>639</v>
      </c>
      <c r="K117" s="9" t="s">
        <v>275</v>
      </c>
      <c r="L117" s="6" t="s">
        <v>65</v>
      </c>
      <c r="M117" s="10" t="s">
        <v>1557</v>
      </c>
      <c r="N117" s="10" t="s">
        <v>1558</v>
      </c>
      <c r="O117" s="10" t="s">
        <v>1558</v>
      </c>
      <c r="P117" s="11" t="s">
        <v>1559</v>
      </c>
      <c r="Q117" s="12">
        <v>44205</v>
      </c>
      <c r="R117" s="7">
        <v>44196</v>
      </c>
      <c r="S117" s="13" t="s">
        <v>1560</v>
      </c>
    </row>
    <row r="118" spans="1:19" ht="144" x14ac:dyDescent="0.3">
      <c r="A118" s="6">
        <v>2020</v>
      </c>
      <c r="B118" s="7">
        <v>44105</v>
      </c>
      <c r="C118" s="7">
        <v>44196</v>
      </c>
      <c r="D118" s="6" t="s">
        <v>54</v>
      </c>
      <c r="E118" s="8">
        <v>40</v>
      </c>
      <c r="F118" s="6" t="s">
        <v>1400</v>
      </c>
      <c r="G118" s="6" t="s">
        <v>1400</v>
      </c>
      <c r="H118" s="6" t="s">
        <v>1386</v>
      </c>
      <c r="I118" s="9" t="s">
        <v>165</v>
      </c>
      <c r="J118" s="9" t="s">
        <v>371</v>
      </c>
      <c r="K118" s="9" t="s">
        <v>644</v>
      </c>
      <c r="L118" s="6" t="s">
        <v>65</v>
      </c>
      <c r="M118" s="10" t="s">
        <v>1557</v>
      </c>
      <c r="N118" s="10" t="s">
        <v>1558</v>
      </c>
      <c r="O118" s="10" t="s">
        <v>1558</v>
      </c>
      <c r="P118" s="11" t="s">
        <v>1559</v>
      </c>
      <c r="Q118" s="12">
        <v>44205</v>
      </c>
      <c r="R118" s="7">
        <v>44196</v>
      </c>
      <c r="S118" s="13" t="s">
        <v>1560</v>
      </c>
    </row>
    <row r="119" spans="1:19" ht="144" x14ac:dyDescent="0.3">
      <c r="A119" s="6">
        <v>2020</v>
      </c>
      <c r="B119" s="7">
        <v>44105</v>
      </c>
      <c r="C119" s="7">
        <v>44196</v>
      </c>
      <c r="D119" s="6" t="s">
        <v>54</v>
      </c>
      <c r="E119" s="8">
        <v>40</v>
      </c>
      <c r="F119" s="6" t="s">
        <v>1400</v>
      </c>
      <c r="G119" s="6" t="s">
        <v>1400</v>
      </c>
      <c r="H119" s="6" t="s">
        <v>1373</v>
      </c>
      <c r="I119" s="9" t="s">
        <v>654</v>
      </c>
      <c r="J119" s="9" t="s">
        <v>160</v>
      </c>
      <c r="K119" s="9" t="s">
        <v>275</v>
      </c>
      <c r="L119" s="6" t="s">
        <v>65</v>
      </c>
      <c r="M119" s="10" t="s">
        <v>1557</v>
      </c>
      <c r="N119" s="10" t="s">
        <v>1558</v>
      </c>
      <c r="O119" s="10" t="s">
        <v>1558</v>
      </c>
      <c r="P119" s="11" t="s">
        <v>1559</v>
      </c>
      <c r="Q119" s="12">
        <v>44205</v>
      </c>
      <c r="R119" s="7">
        <v>44196</v>
      </c>
      <c r="S119" s="13" t="s">
        <v>1560</v>
      </c>
    </row>
    <row r="120" spans="1:19" ht="144" x14ac:dyDescent="0.3">
      <c r="A120" s="6">
        <v>2020</v>
      </c>
      <c r="B120" s="7">
        <v>44105</v>
      </c>
      <c r="C120" s="7">
        <v>44196</v>
      </c>
      <c r="D120" s="6" t="s">
        <v>54</v>
      </c>
      <c r="E120" s="8">
        <v>40</v>
      </c>
      <c r="F120" s="6" t="s">
        <v>1400</v>
      </c>
      <c r="G120" s="6" t="s">
        <v>1400</v>
      </c>
      <c r="H120" s="6" t="s">
        <v>1498</v>
      </c>
      <c r="I120" s="9" t="s">
        <v>1410</v>
      </c>
      <c r="J120" s="9" t="s">
        <v>216</v>
      </c>
      <c r="K120" s="9" t="s">
        <v>446</v>
      </c>
      <c r="L120" s="6" t="s">
        <v>64</v>
      </c>
      <c r="M120" s="10" t="s">
        <v>1557</v>
      </c>
      <c r="N120" s="10" t="s">
        <v>1558</v>
      </c>
      <c r="O120" s="10" t="s">
        <v>1558</v>
      </c>
      <c r="P120" s="11" t="s">
        <v>1559</v>
      </c>
      <c r="Q120" s="12">
        <v>44205</v>
      </c>
      <c r="R120" s="7">
        <v>44196</v>
      </c>
      <c r="S120" s="13" t="s">
        <v>1560</v>
      </c>
    </row>
    <row r="121" spans="1:19" ht="144" x14ac:dyDescent="0.3">
      <c r="A121" s="6">
        <v>2020</v>
      </c>
      <c r="B121" s="7">
        <v>44105</v>
      </c>
      <c r="C121" s="7">
        <v>44196</v>
      </c>
      <c r="D121" s="6" t="s">
        <v>54</v>
      </c>
      <c r="E121" s="8">
        <v>40</v>
      </c>
      <c r="F121" s="6" t="s">
        <v>1400</v>
      </c>
      <c r="G121" s="6" t="s">
        <v>1400</v>
      </c>
      <c r="H121" s="6" t="s">
        <v>1373</v>
      </c>
      <c r="I121" s="9" t="s">
        <v>705</v>
      </c>
      <c r="J121" s="9" t="s">
        <v>652</v>
      </c>
      <c r="K121" s="9" t="s">
        <v>155</v>
      </c>
      <c r="L121" s="6" t="s">
        <v>65</v>
      </c>
      <c r="M121" s="10" t="s">
        <v>1557</v>
      </c>
      <c r="N121" s="10" t="s">
        <v>1558</v>
      </c>
      <c r="O121" s="10" t="s">
        <v>1558</v>
      </c>
      <c r="P121" s="11" t="s">
        <v>1559</v>
      </c>
      <c r="Q121" s="12">
        <v>44205</v>
      </c>
      <c r="R121" s="7">
        <v>44196</v>
      </c>
      <c r="S121" s="13" t="s">
        <v>1560</v>
      </c>
    </row>
    <row r="122" spans="1:19" ht="144" x14ac:dyDescent="0.3">
      <c r="A122" s="6">
        <v>2020</v>
      </c>
      <c r="B122" s="7">
        <v>44105</v>
      </c>
      <c r="C122" s="7">
        <v>44196</v>
      </c>
      <c r="D122" s="6" t="s">
        <v>54</v>
      </c>
      <c r="E122" s="8">
        <v>40</v>
      </c>
      <c r="F122" s="6" t="s">
        <v>1400</v>
      </c>
      <c r="G122" s="6" t="s">
        <v>1400</v>
      </c>
      <c r="H122" s="6" t="s">
        <v>1380</v>
      </c>
      <c r="I122" s="9" t="s">
        <v>725</v>
      </c>
      <c r="J122" s="9" t="s">
        <v>723</v>
      </c>
      <c r="K122" s="9" t="s">
        <v>724</v>
      </c>
      <c r="L122" s="6" t="s">
        <v>65</v>
      </c>
      <c r="M122" s="10" t="s">
        <v>1557</v>
      </c>
      <c r="N122" s="10" t="s">
        <v>1558</v>
      </c>
      <c r="O122" s="10" t="s">
        <v>1558</v>
      </c>
      <c r="P122" s="11" t="s">
        <v>1559</v>
      </c>
      <c r="Q122" s="12">
        <v>44205</v>
      </c>
      <c r="R122" s="7">
        <v>44196</v>
      </c>
      <c r="S122" s="13" t="s">
        <v>1560</v>
      </c>
    </row>
    <row r="123" spans="1:19" ht="144" x14ac:dyDescent="0.3">
      <c r="A123" s="6">
        <v>2020</v>
      </c>
      <c r="B123" s="7">
        <v>44105</v>
      </c>
      <c r="C123" s="7">
        <v>44196</v>
      </c>
      <c r="D123" s="6" t="s">
        <v>54</v>
      </c>
      <c r="E123" s="8">
        <v>40</v>
      </c>
      <c r="F123" s="6" t="s">
        <v>1400</v>
      </c>
      <c r="G123" s="6" t="s">
        <v>1400</v>
      </c>
      <c r="H123" s="6" t="s">
        <v>1492</v>
      </c>
      <c r="I123" s="9" t="s">
        <v>737</v>
      </c>
      <c r="J123" s="9" t="s">
        <v>613</v>
      </c>
      <c r="K123" s="9" t="s">
        <v>736</v>
      </c>
      <c r="L123" s="6" t="s">
        <v>65</v>
      </c>
      <c r="M123" s="10" t="s">
        <v>1557</v>
      </c>
      <c r="N123" s="10" t="s">
        <v>1558</v>
      </c>
      <c r="O123" s="10" t="s">
        <v>1558</v>
      </c>
      <c r="P123" s="11" t="s">
        <v>1559</v>
      </c>
      <c r="Q123" s="12">
        <v>44205</v>
      </c>
      <c r="R123" s="7">
        <v>44196</v>
      </c>
      <c r="S123" s="13" t="s">
        <v>1560</v>
      </c>
    </row>
    <row r="124" spans="1:19" ht="144" x14ac:dyDescent="0.3">
      <c r="A124" s="6">
        <v>2020</v>
      </c>
      <c r="B124" s="7">
        <v>44105</v>
      </c>
      <c r="C124" s="7">
        <v>44196</v>
      </c>
      <c r="D124" s="6" t="s">
        <v>54</v>
      </c>
      <c r="E124" s="8">
        <v>40</v>
      </c>
      <c r="F124" s="6" t="s">
        <v>1400</v>
      </c>
      <c r="G124" s="6" t="s">
        <v>1400</v>
      </c>
      <c r="H124" s="6" t="s">
        <v>1492</v>
      </c>
      <c r="I124" s="9" t="s">
        <v>738</v>
      </c>
      <c r="J124" s="9" t="s">
        <v>502</v>
      </c>
      <c r="K124" s="9" t="s">
        <v>620</v>
      </c>
      <c r="L124" s="6" t="s">
        <v>65</v>
      </c>
      <c r="M124" s="10" t="s">
        <v>1557</v>
      </c>
      <c r="N124" s="10" t="s">
        <v>1558</v>
      </c>
      <c r="O124" s="10" t="s">
        <v>1558</v>
      </c>
      <c r="P124" s="11" t="s">
        <v>1559</v>
      </c>
      <c r="Q124" s="12">
        <v>44205</v>
      </c>
      <c r="R124" s="7">
        <v>44196</v>
      </c>
      <c r="S124" s="13" t="s">
        <v>1560</v>
      </c>
    </row>
    <row r="125" spans="1:19" ht="144" x14ac:dyDescent="0.3">
      <c r="A125" s="6">
        <v>2020</v>
      </c>
      <c r="B125" s="7">
        <v>44105</v>
      </c>
      <c r="C125" s="7">
        <v>44196</v>
      </c>
      <c r="D125" s="6" t="s">
        <v>54</v>
      </c>
      <c r="E125" s="8">
        <v>40</v>
      </c>
      <c r="F125" s="6" t="s">
        <v>1400</v>
      </c>
      <c r="G125" s="6" t="s">
        <v>1400</v>
      </c>
      <c r="H125" s="6" t="s">
        <v>1365</v>
      </c>
      <c r="I125" s="9" t="s">
        <v>300</v>
      </c>
      <c r="J125" s="9" t="s">
        <v>80</v>
      </c>
      <c r="K125" s="9" t="s">
        <v>615</v>
      </c>
      <c r="L125" s="6" t="s">
        <v>65</v>
      </c>
      <c r="M125" s="10" t="s">
        <v>1557</v>
      </c>
      <c r="N125" s="10" t="s">
        <v>1558</v>
      </c>
      <c r="O125" s="10" t="s">
        <v>1558</v>
      </c>
      <c r="P125" s="11" t="s">
        <v>1559</v>
      </c>
      <c r="Q125" s="12">
        <v>44205</v>
      </c>
      <c r="R125" s="7">
        <v>44196</v>
      </c>
      <c r="S125" s="13" t="s">
        <v>1560</v>
      </c>
    </row>
    <row r="126" spans="1:19" ht="144" x14ac:dyDescent="0.3">
      <c r="A126" s="6">
        <v>2020</v>
      </c>
      <c r="B126" s="7">
        <v>44105</v>
      </c>
      <c r="C126" s="7">
        <v>44196</v>
      </c>
      <c r="D126" s="6" t="s">
        <v>54</v>
      </c>
      <c r="E126" s="8">
        <v>40</v>
      </c>
      <c r="F126" s="6" t="s">
        <v>1400</v>
      </c>
      <c r="G126" s="6" t="s">
        <v>1400</v>
      </c>
      <c r="H126" s="6" t="s">
        <v>1366</v>
      </c>
      <c r="I126" s="9" t="s">
        <v>323</v>
      </c>
      <c r="J126" s="9" t="s">
        <v>138</v>
      </c>
      <c r="K126" s="9" t="s">
        <v>194</v>
      </c>
      <c r="L126" s="6" t="s">
        <v>65</v>
      </c>
      <c r="M126" s="10" t="s">
        <v>1557</v>
      </c>
      <c r="N126" s="10" t="s">
        <v>1558</v>
      </c>
      <c r="O126" s="10" t="s">
        <v>1558</v>
      </c>
      <c r="P126" s="11" t="s">
        <v>1559</v>
      </c>
      <c r="Q126" s="12">
        <v>44205</v>
      </c>
      <c r="R126" s="7">
        <v>44196</v>
      </c>
      <c r="S126" s="13" t="s">
        <v>1560</v>
      </c>
    </row>
    <row r="127" spans="1:19" ht="144" x14ac:dyDescent="0.3">
      <c r="A127" s="6">
        <v>2020</v>
      </c>
      <c r="B127" s="7">
        <v>44105</v>
      </c>
      <c r="C127" s="7">
        <v>44196</v>
      </c>
      <c r="D127" s="6" t="s">
        <v>54</v>
      </c>
      <c r="E127" s="8">
        <v>40</v>
      </c>
      <c r="F127" s="6" t="s">
        <v>1400</v>
      </c>
      <c r="G127" s="6" t="s">
        <v>1400</v>
      </c>
      <c r="H127" s="6" t="s">
        <v>1366</v>
      </c>
      <c r="I127" s="9" t="s">
        <v>1122</v>
      </c>
      <c r="J127" s="9" t="s">
        <v>184</v>
      </c>
      <c r="K127" s="9" t="s">
        <v>160</v>
      </c>
      <c r="L127" s="6" t="s">
        <v>65</v>
      </c>
      <c r="M127" s="10" t="s">
        <v>1557</v>
      </c>
      <c r="N127" s="10" t="s">
        <v>1558</v>
      </c>
      <c r="O127" s="10" t="s">
        <v>1558</v>
      </c>
      <c r="P127" s="11" t="s">
        <v>1559</v>
      </c>
      <c r="Q127" s="12">
        <v>44205</v>
      </c>
      <c r="R127" s="7">
        <v>44196</v>
      </c>
      <c r="S127" s="13" t="s">
        <v>1560</v>
      </c>
    </row>
    <row r="128" spans="1:19" ht="144" x14ac:dyDescent="0.3">
      <c r="A128" s="6">
        <v>2020</v>
      </c>
      <c r="B128" s="7">
        <v>44105</v>
      </c>
      <c r="C128" s="7">
        <v>44196</v>
      </c>
      <c r="D128" s="6" t="s">
        <v>54</v>
      </c>
      <c r="E128" s="8">
        <v>40</v>
      </c>
      <c r="F128" s="6" t="s">
        <v>1400</v>
      </c>
      <c r="G128" s="6" t="s">
        <v>1400</v>
      </c>
      <c r="H128" s="6" t="s">
        <v>1488</v>
      </c>
      <c r="I128" s="9" t="s">
        <v>1411</v>
      </c>
      <c r="J128" s="9" t="s">
        <v>202</v>
      </c>
      <c r="K128" s="9" t="s">
        <v>565</v>
      </c>
      <c r="L128" s="6" t="s">
        <v>65</v>
      </c>
      <c r="M128" s="10" t="s">
        <v>1557</v>
      </c>
      <c r="N128" s="10" t="s">
        <v>1558</v>
      </c>
      <c r="O128" s="10" t="s">
        <v>1558</v>
      </c>
      <c r="P128" s="11" t="s">
        <v>1559</v>
      </c>
      <c r="Q128" s="12">
        <v>44205</v>
      </c>
      <c r="R128" s="7">
        <v>44196</v>
      </c>
      <c r="S128" s="13" t="s">
        <v>1560</v>
      </c>
    </row>
    <row r="129" spans="1:19" ht="144" x14ac:dyDescent="0.3">
      <c r="A129" s="6">
        <v>2020</v>
      </c>
      <c r="B129" s="7">
        <v>44105</v>
      </c>
      <c r="C129" s="7">
        <v>44196</v>
      </c>
      <c r="D129" s="6" t="s">
        <v>54</v>
      </c>
      <c r="E129" s="8">
        <v>40</v>
      </c>
      <c r="F129" s="6" t="s">
        <v>1400</v>
      </c>
      <c r="G129" s="6" t="s">
        <v>1400</v>
      </c>
      <c r="H129" s="6" t="s">
        <v>1501</v>
      </c>
      <c r="I129" s="9" t="s">
        <v>300</v>
      </c>
      <c r="J129" s="9" t="s">
        <v>480</v>
      </c>
      <c r="K129" s="9" t="s">
        <v>810</v>
      </c>
      <c r="L129" s="6" t="s">
        <v>65</v>
      </c>
      <c r="M129" s="10" t="s">
        <v>1557</v>
      </c>
      <c r="N129" s="10" t="s">
        <v>1558</v>
      </c>
      <c r="O129" s="10" t="s">
        <v>1558</v>
      </c>
      <c r="P129" s="11" t="s">
        <v>1559</v>
      </c>
      <c r="Q129" s="12">
        <v>44205</v>
      </c>
      <c r="R129" s="7">
        <v>44196</v>
      </c>
      <c r="S129" s="13" t="s">
        <v>1560</v>
      </c>
    </row>
    <row r="130" spans="1:19" ht="144" x14ac:dyDescent="0.3">
      <c r="A130" s="6">
        <v>2020</v>
      </c>
      <c r="B130" s="7">
        <v>44105</v>
      </c>
      <c r="C130" s="7">
        <v>44196</v>
      </c>
      <c r="D130" s="6" t="s">
        <v>54</v>
      </c>
      <c r="E130" s="8">
        <v>40</v>
      </c>
      <c r="F130" s="6" t="s">
        <v>1400</v>
      </c>
      <c r="G130" s="6" t="s">
        <v>1400</v>
      </c>
      <c r="H130" s="6" t="s">
        <v>1384</v>
      </c>
      <c r="I130" s="9" t="s">
        <v>344</v>
      </c>
      <c r="J130" s="9" t="s">
        <v>316</v>
      </c>
      <c r="K130" s="9" t="s">
        <v>568</v>
      </c>
      <c r="L130" s="6" t="s">
        <v>65</v>
      </c>
      <c r="M130" s="10" t="s">
        <v>1557</v>
      </c>
      <c r="N130" s="10" t="s">
        <v>1558</v>
      </c>
      <c r="O130" s="10" t="s">
        <v>1558</v>
      </c>
      <c r="P130" s="11" t="s">
        <v>1559</v>
      </c>
      <c r="Q130" s="12">
        <v>44205</v>
      </c>
      <c r="R130" s="7">
        <v>44196</v>
      </c>
      <c r="S130" s="13" t="s">
        <v>1560</v>
      </c>
    </row>
    <row r="131" spans="1:19" ht="144" x14ac:dyDescent="0.3">
      <c r="A131" s="6">
        <v>2020</v>
      </c>
      <c r="B131" s="7">
        <v>44105</v>
      </c>
      <c r="C131" s="7">
        <v>44196</v>
      </c>
      <c r="D131" s="6" t="s">
        <v>54</v>
      </c>
      <c r="E131" s="8">
        <v>40</v>
      </c>
      <c r="F131" s="6" t="s">
        <v>1400</v>
      </c>
      <c r="G131" s="6" t="s">
        <v>1400</v>
      </c>
      <c r="H131" s="6" t="s">
        <v>1372</v>
      </c>
      <c r="I131" s="9" t="s">
        <v>829</v>
      </c>
      <c r="J131" s="9" t="s">
        <v>80</v>
      </c>
      <c r="K131" s="9" t="s">
        <v>111</v>
      </c>
      <c r="L131" s="6" t="s">
        <v>65</v>
      </c>
      <c r="M131" s="10" t="s">
        <v>1557</v>
      </c>
      <c r="N131" s="10" t="s">
        <v>1558</v>
      </c>
      <c r="O131" s="10" t="s">
        <v>1558</v>
      </c>
      <c r="P131" s="11" t="s">
        <v>1559</v>
      </c>
      <c r="Q131" s="12">
        <v>44205</v>
      </c>
      <c r="R131" s="7">
        <v>44196</v>
      </c>
      <c r="S131" s="13" t="s">
        <v>1560</v>
      </c>
    </row>
    <row r="132" spans="1:19" ht="144" x14ac:dyDescent="0.3">
      <c r="A132" s="6">
        <v>2020</v>
      </c>
      <c r="B132" s="7">
        <v>44105</v>
      </c>
      <c r="C132" s="7">
        <v>44196</v>
      </c>
      <c r="D132" s="6" t="s">
        <v>54</v>
      </c>
      <c r="E132" s="8">
        <v>40</v>
      </c>
      <c r="F132" s="6" t="s">
        <v>1400</v>
      </c>
      <c r="G132" s="6" t="s">
        <v>1400</v>
      </c>
      <c r="H132" s="6" t="s">
        <v>1492</v>
      </c>
      <c r="I132" s="9" t="s">
        <v>560</v>
      </c>
      <c r="J132" s="9" t="s">
        <v>840</v>
      </c>
      <c r="K132" s="9" t="s">
        <v>387</v>
      </c>
      <c r="L132" s="6" t="s">
        <v>65</v>
      </c>
      <c r="M132" s="10" t="s">
        <v>1557</v>
      </c>
      <c r="N132" s="10" t="s">
        <v>1558</v>
      </c>
      <c r="O132" s="10" t="s">
        <v>1558</v>
      </c>
      <c r="P132" s="11" t="s">
        <v>1559</v>
      </c>
      <c r="Q132" s="12">
        <v>44205</v>
      </c>
      <c r="R132" s="7">
        <v>44196</v>
      </c>
      <c r="S132" s="13" t="s">
        <v>1560</v>
      </c>
    </row>
    <row r="133" spans="1:19" ht="144" x14ac:dyDescent="0.3">
      <c r="A133" s="6">
        <v>2020</v>
      </c>
      <c r="B133" s="7">
        <v>44105</v>
      </c>
      <c r="C133" s="7">
        <v>44196</v>
      </c>
      <c r="D133" s="6" t="s">
        <v>54</v>
      </c>
      <c r="E133" s="8">
        <v>40</v>
      </c>
      <c r="F133" s="6" t="s">
        <v>1400</v>
      </c>
      <c r="G133" s="6" t="s">
        <v>1400</v>
      </c>
      <c r="H133" s="6" t="s">
        <v>1491</v>
      </c>
      <c r="I133" s="9" t="s">
        <v>849</v>
      </c>
      <c r="J133" s="9" t="s">
        <v>399</v>
      </c>
      <c r="K133" s="9" t="s">
        <v>155</v>
      </c>
      <c r="L133" s="6" t="s">
        <v>65</v>
      </c>
      <c r="M133" s="10" t="s">
        <v>1557</v>
      </c>
      <c r="N133" s="10" t="s">
        <v>1558</v>
      </c>
      <c r="O133" s="10" t="s">
        <v>1558</v>
      </c>
      <c r="P133" s="11" t="s">
        <v>1559</v>
      </c>
      <c r="Q133" s="12">
        <v>44205</v>
      </c>
      <c r="R133" s="7">
        <v>44196</v>
      </c>
      <c r="S133" s="13" t="s">
        <v>1560</v>
      </c>
    </row>
    <row r="134" spans="1:19" ht="144" x14ac:dyDescent="0.3">
      <c r="A134" s="6">
        <v>2020</v>
      </c>
      <c r="B134" s="7">
        <v>44105</v>
      </c>
      <c r="C134" s="7">
        <v>44196</v>
      </c>
      <c r="D134" s="6" t="s">
        <v>54</v>
      </c>
      <c r="E134" s="8">
        <v>40</v>
      </c>
      <c r="F134" s="6" t="s">
        <v>1400</v>
      </c>
      <c r="G134" s="6" t="s">
        <v>1400</v>
      </c>
      <c r="H134" s="6" t="s">
        <v>1368</v>
      </c>
      <c r="I134" s="9" t="s">
        <v>871</v>
      </c>
      <c r="J134" s="9" t="s">
        <v>870</v>
      </c>
      <c r="K134" s="9" t="s">
        <v>455</v>
      </c>
      <c r="L134" s="6" t="s">
        <v>64</v>
      </c>
      <c r="M134" s="10" t="s">
        <v>1557</v>
      </c>
      <c r="N134" s="10" t="s">
        <v>1558</v>
      </c>
      <c r="O134" s="10" t="s">
        <v>1558</v>
      </c>
      <c r="P134" s="11" t="s">
        <v>1559</v>
      </c>
      <c r="Q134" s="12">
        <v>44205</v>
      </c>
      <c r="R134" s="7">
        <v>44196</v>
      </c>
      <c r="S134" s="13" t="s">
        <v>1560</v>
      </c>
    </row>
    <row r="135" spans="1:19" ht="144" x14ac:dyDescent="0.3">
      <c r="A135" s="6">
        <v>2020</v>
      </c>
      <c r="B135" s="7">
        <v>44105</v>
      </c>
      <c r="C135" s="7">
        <v>44196</v>
      </c>
      <c r="D135" s="6" t="s">
        <v>54</v>
      </c>
      <c r="E135" s="8">
        <v>40</v>
      </c>
      <c r="F135" s="6" t="s">
        <v>1400</v>
      </c>
      <c r="G135" s="6" t="s">
        <v>1400</v>
      </c>
      <c r="H135" s="6" t="s">
        <v>1498</v>
      </c>
      <c r="I135" s="9" t="s">
        <v>881</v>
      </c>
      <c r="J135" s="9" t="s">
        <v>143</v>
      </c>
      <c r="K135" s="9" t="s">
        <v>143</v>
      </c>
      <c r="L135" s="6" t="s">
        <v>65</v>
      </c>
      <c r="M135" s="10" t="s">
        <v>1557</v>
      </c>
      <c r="N135" s="10" t="s">
        <v>1558</v>
      </c>
      <c r="O135" s="10" t="s">
        <v>1558</v>
      </c>
      <c r="P135" s="11" t="s">
        <v>1559</v>
      </c>
      <c r="Q135" s="12">
        <v>44205</v>
      </c>
      <c r="R135" s="7">
        <v>44196</v>
      </c>
      <c r="S135" s="13" t="s">
        <v>1560</v>
      </c>
    </row>
    <row r="136" spans="1:19" ht="144" x14ac:dyDescent="0.3">
      <c r="A136" s="6">
        <v>2020</v>
      </c>
      <c r="B136" s="7">
        <v>44105</v>
      </c>
      <c r="C136" s="7">
        <v>44196</v>
      </c>
      <c r="D136" s="6" t="s">
        <v>54</v>
      </c>
      <c r="E136" s="8">
        <v>40</v>
      </c>
      <c r="F136" s="6" t="s">
        <v>1400</v>
      </c>
      <c r="G136" s="6" t="s">
        <v>1400</v>
      </c>
      <c r="H136" s="6" t="s">
        <v>1492</v>
      </c>
      <c r="I136" s="9" t="s">
        <v>899</v>
      </c>
      <c r="J136" s="9" t="s">
        <v>898</v>
      </c>
      <c r="K136" s="9" t="s">
        <v>135</v>
      </c>
      <c r="L136" s="6" t="s">
        <v>65</v>
      </c>
      <c r="M136" s="10" t="s">
        <v>1557</v>
      </c>
      <c r="N136" s="10" t="s">
        <v>1558</v>
      </c>
      <c r="O136" s="10" t="s">
        <v>1558</v>
      </c>
      <c r="P136" s="11" t="s">
        <v>1559</v>
      </c>
      <c r="Q136" s="12">
        <v>44205</v>
      </c>
      <c r="R136" s="7">
        <v>44196</v>
      </c>
      <c r="S136" s="13" t="s">
        <v>1560</v>
      </c>
    </row>
    <row r="137" spans="1:19" ht="144" x14ac:dyDescent="0.3">
      <c r="A137" s="6">
        <v>2020</v>
      </c>
      <c r="B137" s="7">
        <v>44105</v>
      </c>
      <c r="C137" s="7">
        <v>44196</v>
      </c>
      <c r="D137" s="6" t="s">
        <v>54</v>
      </c>
      <c r="E137" s="8">
        <v>40</v>
      </c>
      <c r="F137" s="6" t="s">
        <v>1400</v>
      </c>
      <c r="G137" s="6" t="s">
        <v>1400</v>
      </c>
      <c r="H137" s="6" t="s">
        <v>1371</v>
      </c>
      <c r="I137" s="9" t="s">
        <v>165</v>
      </c>
      <c r="J137" s="9" t="s">
        <v>448</v>
      </c>
      <c r="K137" s="9" t="s">
        <v>155</v>
      </c>
      <c r="L137" s="6" t="s">
        <v>65</v>
      </c>
      <c r="M137" s="10" t="s">
        <v>1557</v>
      </c>
      <c r="N137" s="10" t="s">
        <v>1558</v>
      </c>
      <c r="O137" s="10" t="s">
        <v>1558</v>
      </c>
      <c r="P137" s="11" t="s">
        <v>1559</v>
      </c>
      <c r="Q137" s="12">
        <v>44205</v>
      </c>
      <c r="R137" s="7">
        <v>44196</v>
      </c>
      <c r="S137" s="13" t="s">
        <v>1560</v>
      </c>
    </row>
    <row r="138" spans="1:19" ht="144" x14ac:dyDescent="0.3">
      <c r="A138" s="6">
        <v>2020</v>
      </c>
      <c r="B138" s="7">
        <v>44105</v>
      </c>
      <c r="C138" s="7">
        <v>44196</v>
      </c>
      <c r="D138" s="6" t="s">
        <v>54</v>
      </c>
      <c r="E138" s="8">
        <v>40</v>
      </c>
      <c r="F138" s="6" t="s">
        <v>1400</v>
      </c>
      <c r="G138" s="6" t="s">
        <v>1400</v>
      </c>
      <c r="H138" s="6" t="s">
        <v>1372</v>
      </c>
      <c r="I138" s="9" t="s">
        <v>932</v>
      </c>
      <c r="J138" s="9" t="s">
        <v>216</v>
      </c>
      <c r="K138" s="9" t="s">
        <v>186</v>
      </c>
      <c r="L138" s="6" t="s">
        <v>65</v>
      </c>
      <c r="M138" s="10" t="s">
        <v>1557</v>
      </c>
      <c r="N138" s="10" t="s">
        <v>1558</v>
      </c>
      <c r="O138" s="10" t="s">
        <v>1558</v>
      </c>
      <c r="P138" s="11" t="s">
        <v>1559</v>
      </c>
      <c r="Q138" s="12">
        <v>44205</v>
      </c>
      <c r="R138" s="7">
        <v>44196</v>
      </c>
      <c r="S138" s="13" t="s">
        <v>1560</v>
      </c>
    </row>
    <row r="139" spans="1:19" ht="144" x14ac:dyDescent="0.3">
      <c r="A139" s="6">
        <v>2020</v>
      </c>
      <c r="B139" s="7">
        <v>44105</v>
      </c>
      <c r="C139" s="7">
        <v>44196</v>
      </c>
      <c r="D139" s="6" t="s">
        <v>54</v>
      </c>
      <c r="E139" s="8">
        <v>40</v>
      </c>
      <c r="F139" s="6" t="s">
        <v>1400</v>
      </c>
      <c r="G139" s="6" t="s">
        <v>1400</v>
      </c>
      <c r="H139" s="6" t="s">
        <v>1364</v>
      </c>
      <c r="I139" s="9" t="s">
        <v>947</v>
      </c>
      <c r="J139" s="9" t="s">
        <v>135</v>
      </c>
      <c r="K139" s="9" t="s">
        <v>80</v>
      </c>
      <c r="L139" s="6" t="s">
        <v>65</v>
      </c>
      <c r="M139" s="10" t="s">
        <v>1557</v>
      </c>
      <c r="N139" s="10" t="s">
        <v>1558</v>
      </c>
      <c r="O139" s="10" t="s">
        <v>1558</v>
      </c>
      <c r="P139" s="11" t="s">
        <v>1559</v>
      </c>
      <c r="Q139" s="12">
        <v>44205</v>
      </c>
      <c r="R139" s="7">
        <v>44196</v>
      </c>
      <c r="S139" s="13" t="s">
        <v>1560</v>
      </c>
    </row>
    <row r="140" spans="1:19" ht="144" x14ac:dyDescent="0.3">
      <c r="A140" s="6">
        <v>2020</v>
      </c>
      <c r="B140" s="7">
        <v>44105</v>
      </c>
      <c r="C140" s="7">
        <v>44196</v>
      </c>
      <c r="D140" s="6" t="s">
        <v>54</v>
      </c>
      <c r="E140" s="8">
        <v>40</v>
      </c>
      <c r="F140" s="6" t="s">
        <v>1400</v>
      </c>
      <c r="G140" s="6" t="s">
        <v>1400</v>
      </c>
      <c r="H140" s="6" t="s">
        <v>1366</v>
      </c>
      <c r="I140" s="9" t="s">
        <v>704</v>
      </c>
      <c r="J140" s="9" t="s">
        <v>382</v>
      </c>
      <c r="K140" s="9" t="s">
        <v>954</v>
      </c>
      <c r="L140" s="6" t="s">
        <v>65</v>
      </c>
      <c r="M140" s="10" t="s">
        <v>1557</v>
      </c>
      <c r="N140" s="10" t="s">
        <v>1558</v>
      </c>
      <c r="O140" s="10" t="s">
        <v>1558</v>
      </c>
      <c r="P140" s="11" t="s">
        <v>1559</v>
      </c>
      <c r="Q140" s="12">
        <v>44205</v>
      </c>
      <c r="R140" s="7">
        <v>44196</v>
      </c>
      <c r="S140" s="13" t="s">
        <v>1560</v>
      </c>
    </row>
    <row r="141" spans="1:19" ht="144" x14ac:dyDescent="0.3">
      <c r="A141" s="6">
        <v>2020</v>
      </c>
      <c r="B141" s="7">
        <v>44105</v>
      </c>
      <c r="C141" s="7">
        <v>44196</v>
      </c>
      <c r="D141" s="6" t="s">
        <v>54</v>
      </c>
      <c r="E141" s="8">
        <v>40</v>
      </c>
      <c r="F141" s="6" t="s">
        <v>1400</v>
      </c>
      <c r="G141" s="6" t="s">
        <v>1400</v>
      </c>
      <c r="H141" s="6" t="s">
        <v>1368</v>
      </c>
      <c r="I141" s="9" t="s">
        <v>978</v>
      </c>
      <c r="J141" s="9" t="s">
        <v>977</v>
      </c>
      <c r="K141" s="9" t="s">
        <v>467</v>
      </c>
      <c r="L141" s="6" t="s">
        <v>65</v>
      </c>
      <c r="M141" s="10" t="s">
        <v>1557</v>
      </c>
      <c r="N141" s="10" t="s">
        <v>1558</v>
      </c>
      <c r="O141" s="10" t="s">
        <v>1558</v>
      </c>
      <c r="P141" s="11" t="s">
        <v>1559</v>
      </c>
      <c r="Q141" s="12">
        <v>44205</v>
      </c>
      <c r="R141" s="7">
        <v>44196</v>
      </c>
      <c r="S141" s="13" t="s">
        <v>1560</v>
      </c>
    </row>
    <row r="142" spans="1:19" ht="144" x14ac:dyDescent="0.3">
      <c r="A142" s="6">
        <v>2020</v>
      </c>
      <c r="B142" s="7">
        <v>44105</v>
      </c>
      <c r="C142" s="7">
        <v>44196</v>
      </c>
      <c r="D142" s="6" t="s">
        <v>54</v>
      </c>
      <c r="E142" s="8">
        <v>40</v>
      </c>
      <c r="F142" s="6" t="s">
        <v>1400</v>
      </c>
      <c r="G142" s="6" t="s">
        <v>1400</v>
      </c>
      <c r="H142" s="6" t="s">
        <v>1375</v>
      </c>
      <c r="I142" s="9" t="s">
        <v>727</v>
      </c>
      <c r="J142" s="9" t="s">
        <v>577</v>
      </c>
      <c r="K142" s="9" t="s">
        <v>1010</v>
      </c>
      <c r="L142" s="6" t="s">
        <v>65</v>
      </c>
      <c r="M142" s="10" t="s">
        <v>1557</v>
      </c>
      <c r="N142" s="10" t="s">
        <v>1558</v>
      </c>
      <c r="O142" s="10" t="s">
        <v>1558</v>
      </c>
      <c r="P142" s="11" t="s">
        <v>1559</v>
      </c>
      <c r="Q142" s="12">
        <v>44205</v>
      </c>
      <c r="R142" s="7">
        <v>44196</v>
      </c>
      <c r="S142" s="13" t="s">
        <v>1560</v>
      </c>
    </row>
    <row r="143" spans="1:19" ht="144" x14ac:dyDescent="0.3">
      <c r="A143" s="6">
        <v>2020</v>
      </c>
      <c r="B143" s="7">
        <v>44105</v>
      </c>
      <c r="C143" s="7">
        <v>44196</v>
      </c>
      <c r="D143" s="6" t="s">
        <v>54</v>
      </c>
      <c r="E143" s="8">
        <v>40</v>
      </c>
      <c r="F143" s="6" t="s">
        <v>1400</v>
      </c>
      <c r="G143" s="6" t="s">
        <v>1400</v>
      </c>
      <c r="H143" s="6" t="s">
        <v>1371</v>
      </c>
      <c r="I143" s="9" t="s">
        <v>406</v>
      </c>
      <c r="J143" s="9" t="s">
        <v>362</v>
      </c>
      <c r="K143" s="9" t="s">
        <v>1013</v>
      </c>
      <c r="L143" s="6" t="s">
        <v>65</v>
      </c>
      <c r="M143" s="10" t="s">
        <v>1557</v>
      </c>
      <c r="N143" s="10" t="s">
        <v>1558</v>
      </c>
      <c r="O143" s="10" t="s">
        <v>1558</v>
      </c>
      <c r="P143" s="11" t="s">
        <v>1559</v>
      </c>
      <c r="Q143" s="12">
        <v>44205</v>
      </c>
      <c r="R143" s="7">
        <v>44196</v>
      </c>
      <c r="S143" s="13" t="s">
        <v>1560</v>
      </c>
    </row>
    <row r="144" spans="1:19" ht="144" x14ac:dyDescent="0.3">
      <c r="A144" s="6">
        <v>2020</v>
      </c>
      <c r="B144" s="7">
        <v>44105</v>
      </c>
      <c r="C144" s="7">
        <v>44196</v>
      </c>
      <c r="D144" s="6" t="s">
        <v>54</v>
      </c>
      <c r="E144" s="8">
        <v>40</v>
      </c>
      <c r="F144" s="6" t="s">
        <v>1400</v>
      </c>
      <c r="G144" s="6" t="s">
        <v>1400</v>
      </c>
      <c r="H144" s="6" t="s">
        <v>1372</v>
      </c>
      <c r="I144" s="9" t="s">
        <v>1031</v>
      </c>
      <c r="J144" s="9" t="s">
        <v>230</v>
      </c>
      <c r="K144" s="9" t="s">
        <v>135</v>
      </c>
      <c r="L144" s="6" t="s">
        <v>65</v>
      </c>
      <c r="M144" s="10" t="s">
        <v>1557</v>
      </c>
      <c r="N144" s="10" t="s">
        <v>1558</v>
      </c>
      <c r="O144" s="10" t="s">
        <v>1558</v>
      </c>
      <c r="P144" s="11" t="s">
        <v>1559</v>
      </c>
      <c r="Q144" s="12">
        <v>44205</v>
      </c>
      <c r="R144" s="7">
        <v>44196</v>
      </c>
      <c r="S144" s="13" t="s">
        <v>1560</v>
      </c>
    </row>
    <row r="145" spans="1:19" ht="144" x14ac:dyDescent="0.3">
      <c r="A145" s="6">
        <v>2020</v>
      </c>
      <c r="B145" s="7">
        <v>44105</v>
      </c>
      <c r="C145" s="7">
        <v>44196</v>
      </c>
      <c r="D145" s="6" t="s">
        <v>54</v>
      </c>
      <c r="E145" s="8">
        <v>40</v>
      </c>
      <c r="F145" s="6" t="s">
        <v>1400</v>
      </c>
      <c r="G145" s="6" t="s">
        <v>1400</v>
      </c>
      <c r="H145" s="6" t="s">
        <v>1369</v>
      </c>
      <c r="I145" s="9" t="s">
        <v>1056</v>
      </c>
      <c r="J145" s="9" t="s">
        <v>83</v>
      </c>
      <c r="K145" s="9" t="s">
        <v>1055</v>
      </c>
      <c r="L145" s="6" t="s">
        <v>65</v>
      </c>
      <c r="M145" s="10" t="s">
        <v>1557</v>
      </c>
      <c r="N145" s="10" t="s">
        <v>1558</v>
      </c>
      <c r="O145" s="10" t="s">
        <v>1558</v>
      </c>
      <c r="P145" s="11" t="s">
        <v>1559</v>
      </c>
      <c r="Q145" s="12">
        <v>44205</v>
      </c>
      <c r="R145" s="7">
        <v>44196</v>
      </c>
      <c r="S145" s="13" t="s">
        <v>1560</v>
      </c>
    </row>
    <row r="146" spans="1:19" ht="144" x14ac:dyDescent="0.3">
      <c r="A146" s="6">
        <v>2020</v>
      </c>
      <c r="B146" s="7">
        <v>44105</v>
      </c>
      <c r="C146" s="7">
        <v>44196</v>
      </c>
      <c r="D146" s="6" t="s">
        <v>54</v>
      </c>
      <c r="E146" s="8">
        <v>40</v>
      </c>
      <c r="F146" s="6" t="s">
        <v>1400</v>
      </c>
      <c r="G146" s="6" t="s">
        <v>1400</v>
      </c>
      <c r="H146" s="6" t="s">
        <v>1375</v>
      </c>
      <c r="I146" s="9" t="s">
        <v>1109</v>
      </c>
      <c r="J146" s="9" t="s">
        <v>589</v>
      </c>
      <c r="K146" s="9" t="s">
        <v>1108</v>
      </c>
      <c r="L146" s="6" t="s">
        <v>65</v>
      </c>
      <c r="M146" s="10" t="s">
        <v>1557</v>
      </c>
      <c r="N146" s="10" t="s">
        <v>1558</v>
      </c>
      <c r="O146" s="10" t="s">
        <v>1558</v>
      </c>
      <c r="P146" s="11" t="s">
        <v>1559</v>
      </c>
      <c r="Q146" s="12">
        <v>44205</v>
      </c>
      <c r="R146" s="7">
        <v>44196</v>
      </c>
      <c r="S146" s="13" t="s">
        <v>1560</v>
      </c>
    </row>
    <row r="147" spans="1:19" ht="144" x14ac:dyDescent="0.3">
      <c r="A147" s="6">
        <v>2020</v>
      </c>
      <c r="B147" s="7">
        <v>44105</v>
      </c>
      <c r="C147" s="7">
        <v>44196</v>
      </c>
      <c r="D147" s="6" t="s">
        <v>54</v>
      </c>
      <c r="E147" s="8">
        <v>40</v>
      </c>
      <c r="F147" s="6" t="s">
        <v>1400</v>
      </c>
      <c r="G147" s="6" t="s">
        <v>1400</v>
      </c>
      <c r="H147" s="6" t="s">
        <v>1481</v>
      </c>
      <c r="I147" s="9" t="s">
        <v>1111</v>
      </c>
      <c r="J147" s="9" t="s">
        <v>1110</v>
      </c>
      <c r="K147" s="9" t="s">
        <v>335</v>
      </c>
      <c r="L147" s="6" t="s">
        <v>65</v>
      </c>
      <c r="M147" s="10" t="s">
        <v>1557</v>
      </c>
      <c r="N147" s="10" t="s">
        <v>1558</v>
      </c>
      <c r="O147" s="10" t="s">
        <v>1558</v>
      </c>
      <c r="P147" s="11" t="s">
        <v>1559</v>
      </c>
      <c r="Q147" s="12">
        <v>44205</v>
      </c>
      <c r="R147" s="7">
        <v>44196</v>
      </c>
      <c r="S147" s="13" t="s">
        <v>1560</v>
      </c>
    </row>
    <row r="148" spans="1:19" ht="144" x14ac:dyDescent="0.3">
      <c r="A148" s="6">
        <v>2020</v>
      </c>
      <c r="B148" s="7">
        <v>44105</v>
      </c>
      <c r="C148" s="7">
        <v>44196</v>
      </c>
      <c r="D148" s="6" t="s">
        <v>54</v>
      </c>
      <c r="E148" s="8">
        <v>40</v>
      </c>
      <c r="F148" s="6" t="s">
        <v>1400</v>
      </c>
      <c r="G148" s="6" t="s">
        <v>1400</v>
      </c>
      <c r="H148" s="6" t="s">
        <v>1371</v>
      </c>
      <c r="I148" s="9" t="s">
        <v>190</v>
      </c>
      <c r="J148" s="9" t="s">
        <v>838</v>
      </c>
      <c r="K148" s="9" t="s">
        <v>181</v>
      </c>
      <c r="L148" s="6" t="s">
        <v>65</v>
      </c>
      <c r="M148" s="10" t="s">
        <v>1557</v>
      </c>
      <c r="N148" s="10" t="s">
        <v>1558</v>
      </c>
      <c r="O148" s="10" t="s">
        <v>1558</v>
      </c>
      <c r="P148" s="11" t="s">
        <v>1559</v>
      </c>
      <c r="Q148" s="12">
        <v>44205</v>
      </c>
      <c r="R148" s="7">
        <v>44196</v>
      </c>
      <c r="S148" s="13" t="s">
        <v>1560</v>
      </c>
    </row>
    <row r="149" spans="1:19" ht="144" x14ac:dyDescent="0.3">
      <c r="A149" s="6">
        <v>2020</v>
      </c>
      <c r="B149" s="7">
        <v>44105</v>
      </c>
      <c r="C149" s="7">
        <v>44196</v>
      </c>
      <c r="D149" s="6" t="s">
        <v>54</v>
      </c>
      <c r="E149" s="8">
        <v>40</v>
      </c>
      <c r="F149" s="6" t="s">
        <v>1400</v>
      </c>
      <c r="G149" s="6" t="s">
        <v>1400</v>
      </c>
      <c r="H149" s="6" t="s">
        <v>1367</v>
      </c>
      <c r="I149" s="9" t="s">
        <v>934</v>
      </c>
      <c r="J149" s="9" t="s">
        <v>273</v>
      </c>
      <c r="K149" s="9" t="s">
        <v>450</v>
      </c>
      <c r="L149" s="6" t="s">
        <v>65</v>
      </c>
      <c r="M149" s="10" t="s">
        <v>1557</v>
      </c>
      <c r="N149" s="10" t="s">
        <v>1558</v>
      </c>
      <c r="O149" s="10" t="s">
        <v>1558</v>
      </c>
      <c r="P149" s="11" t="s">
        <v>1559</v>
      </c>
      <c r="Q149" s="12">
        <v>44205</v>
      </c>
      <c r="R149" s="7">
        <v>44196</v>
      </c>
      <c r="S149" s="13" t="s">
        <v>1560</v>
      </c>
    </row>
    <row r="150" spans="1:19" ht="144" x14ac:dyDescent="0.3">
      <c r="A150" s="6">
        <v>2020</v>
      </c>
      <c r="B150" s="7">
        <v>44105</v>
      </c>
      <c r="C150" s="7">
        <v>44196</v>
      </c>
      <c r="D150" s="6" t="s">
        <v>54</v>
      </c>
      <c r="E150" s="8">
        <v>40</v>
      </c>
      <c r="F150" s="6" t="s">
        <v>1400</v>
      </c>
      <c r="G150" s="6" t="s">
        <v>1400</v>
      </c>
      <c r="H150" s="6" t="s">
        <v>1364</v>
      </c>
      <c r="I150" s="9" t="s">
        <v>886</v>
      </c>
      <c r="J150" s="9" t="s">
        <v>73</v>
      </c>
      <c r="K150" s="9" t="s">
        <v>1152</v>
      </c>
      <c r="L150" s="6" t="s">
        <v>65</v>
      </c>
      <c r="M150" s="10" t="s">
        <v>1557</v>
      </c>
      <c r="N150" s="10" t="s">
        <v>1558</v>
      </c>
      <c r="O150" s="10" t="s">
        <v>1558</v>
      </c>
      <c r="P150" s="11" t="s">
        <v>1559</v>
      </c>
      <c r="Q150" s="12">
        <v>44205</v>
      </c>
      <c r="R150" s="7">
        <v>44196</v>
      </c>
      <c r="S150" s="13" t="s">
        <v>1560</v>
      </c>
    </row>
    <row r="151" spans="1:19" ht="144" x14ac:dyDescent="0.3">
      <c r="A151" s="6">
        <v>2020</v>
      </c>
      <c r="B151" s="7">
        <v>44105</v>
      </c>
      <c r="C151" s="7">
        <v>44196</v>
      </c>
      <c r="D151" s="6" t="s">
        <v>54</v>
      </c>
      <c r="E151" s="8">
        <v>40</v>
      </c>
      <c r="F151" s="6" t="s">
        <v>1400</v>
      </c>
      <c r="G151" s="6" t="s">
        <v>1400</v>
      </c>
      <c r="H151" s="6" t="s">
        <v>1370</v>
      </c>
      <c r="I151" s="9" t="s">
        <v>1159</v>
      </c>
      <c r="J151" s="9" t="s">
        <v>1158</v>
      </c>
      <c r="K151" s="9" t="s">
        <v>135</v>
      </c>
      <c r="L151" s="6" t="s">
        <v>65</v>
      </c>
      <c r="M151" s="10" t="s">
        <v>1557</v>
      </c>
      <c r="N151" s="10" t="s">
        <v>1558</v>
      </c>
      <c r="O151" s="10" t="s">
        <v>1558</v>
      </c>
      <c r="P151" s="11" t="s">
        <v>1559</v>
      </c>
      <c r="Q151" s="12">
        <v>44205</v>
      </c>
      <c r="R151" s="7">
        <v>44196</v>
      </c>
      <c r="S151" s="13" t="s">
        <v>1560</v>
      </c>
    </row>
    <row r="152" spans="1:19" ht="144" x14ac:dyDescent="0.3">
      <c r="A152" s="6">
        <v>2020</v>
      </c>
      <c r="B152" s="7">
        <v>44105</v>
      </c>
      <c r="C152" s="7">
        <v>44196</v>
      </c>
      <c r="D152" s="6" t="s">
        <v>54</v>
      </c>
      <c r="E152" s="8">
        <v>40</v>
      </c>
      <c r="F152" s="6" t="s">
        <v>1400</v>
      </c>
      <c r="G152" s="6" t="s">
        <v>1400</v>
      </c>
      <c r="H152" s="6" t="s">
        <v>1484</v>
      </c>
      <c r="I152" s="9" t="s">
        <v>1165</v>
      </c>
      <c r="J152" s="9" t="s">
        <v>620</v>
      </c>
      <c r="K152" s="9" t="s">
        <v>186</v>
      </c>
      <c r="L152" s="6" t="s">
        <v>65</v>
      </c>
      <c r="M152" s="10" t="s">
        <v>1557</v>
      </c>
      <c r="N152" s="10" t="s">
        <v>1558</v>
      </c>
      <c r="O152" s="10" t="s">
        <v>1558</v>
      </c>
      <c r="P152" s="11" t="s">
        <v>1559</v>
      </c>
      <c r="Q152" s="12">
        <v>44205</v>
      </c>
      <c r="R152" s="7">
        <v>44196</v>
      </c>
      <c r="S152" s="13" t="s">
        <v>1560</v>
      </c>
    </row>
    <row r="153" spans="1:19" ht="144" x14ac:dyDescent="0.3">
      <c r="A153" s="6">
        <v>2020</v>
      </c>
      <c r="B153" s="7">
        <v>44105</v>
      </c>
      <c r="C153" s="7">
        <v>44196</v>
      </c>
      <c r="D153" s="6" t="s">
        <v>54</v>
      </c>
      <c r="E153" s="8">
        <v>40</v>
      </c>
      <c r="F153" s="6" t="s">
        <v>1400</v>
      </c>
      <c r="G153" s="6" t="s">
        <v>1400</v>
      </c>
      <c r="H153" s="6" t="s">
        <v>1376</v>
      </c>
      <c r="I153" s="9" t="s">
        <v>1124</v>
      </c>
      <c r="J153" s="9" t="s">
        <v>1166</v>
      </c>
      <c r="K153" s="9" t="s">
        <v>1167</v>
      </c>
      <c r="L153" s="6" t="s">
        <v>65</v>
      </c>
      <c r="M153" s="10" t="s">
        <v>1557</v>
      </c>
      <c r="N153" s="10" t="s">
        <v>1558</v>
      </c>
      <c r="O153" s="10" t="s">
        <v>1558</v>
      </c>
      <c r="P153" s="11" t="s">
        <v>1559</v>
      </c>
      <c r="Q153" s="12">
        <v>44205</v>
      </c>
      <c r="R153" s="7">
        <v>44196</v>
      </c>
      <c r="S153" s="13" t="s">
        <v>1560</v>
      </c>
    </row>
    <row r="154" spans="1:19" ht="144" x14ac:dyDescent="0.3">
      <c r="A154" s="6">
        <v>2020</v>
      </c>
      <c r="B154" s="7">
        <v>44105</v>
      </c>
      <c r="C154" s="7">
        <v>44196</v>
      </c>
      <c r="D154" s="6" t="s">
        <v>54</v>
      </c>
      <c r="E154" s="8">
        <v>40</v>
      </c>
      <c r="F154" s="6" t="s">
        <v>1400</v>
      </c>
      <c r="G154" s="6" t="s">
        <v>1400</v>
      </c>
      <c r="H154" s="6" t="s">
        <v>1380</v>
      </c>
      <c r="I154" s="9" t="s">
        <v>319</v>
      </c>
      <c r="J154" s="9" t="s">
        <v>1178</v>
      </c>
      <c r="K154" s="9" t="s">
        <v>73</v>
      </c>
      <c r="L154" s="6" t="s">
        <v>65</v>
      </c>
      <c r="M154" s="10" t="s">
        <v>1557</v>
      </c>
      <c r="N154" s="10" t="s">
        <v>1558</v>
      </c>
      <c r="O154" s="10" t="s">
        <v>1558</v>
      </c>
      <c r="P154" s="11" t="s">
        <v>1559</v>
      </c>
      <c r="Q154" s="12">
        <v>44205</v>
      </c>
      <c r="R154" s="7">
        <v>44196</v>
      </c>
      <c r="S154" s="13" t="s">
        <v>1560</v>
      </c>
    </row>
    <row r="155" spans="1:19" ht="144" x14ac:dyDescent="0.3">
      <c r="A155" s="6">
        <v>2020</v>
      </c>
      <c r="B155" s="7">
        <v>44105</v>
      </c>
      <c r="C155" s="7">
        <v>44196</v>
      </c>
      <c r="D155" s="6" t="s">
        <v>54</v>
      </c>
      <c r="E155" s="8">
        <v>40</v>
      </c>
      <c r="F155" s="6" t="s">
        <v>1400</v>
      </c>
      <c r="G155" s="6" t="s">
        <v>1400</v>
      </c>
      <c r="H155" s="6" t="s">
        <v>1369</v>
      </c>
      <c r="I155" s="9" t="s">
        <v>1181</v>
      </c>
      <c r="J155" s="9" t="s">
        <v>919</v>
      </c>
      <c r="K155" s="9" t="s">
        <v>1180</v>
      </c>
      <c r="L155" s="6" t="s">
        <v>65</v>
      </c>
      <c r="M155" s="10" t="s">
        <v>1557</v>
      </c>
      <c r="N155" s="10" t="s">
        <v>1558</v>
      </c>
      <c r="O155" s="10" t="s">
        <v>1558</v>
      </c>
      <c r="P155" s="11" t="s">
        <v>1559</v>
      </c>
      <c r="Q155" s="12">
        <v>44205</v>
      </c>
      <c r="R155" s="7">
        <v>44196</v>
      </c>
      <c r="S155" s="13" t="s">
        <v>1560</v>
      </c>
    </row>
    <row r="156" spans="1:19" ht="144" x14ac:dyDescent="0.3">
      <c r="A156" s="6">
        <v>2020</v>
      </c>
      <c r="B156" s="7">
        <v>44105</v>
      </c>
      <c r="C156" s="7">
        <v>44196</v>
      </c>
      <c r="D156" s="6" t="s">
        <v>54</v>
      </c>
      <c r="E156" s="8">
        <v>40</v>
      </c>
      <c r="F156" s="6" t="s">
        <v>1400</v>
      </c>
      <c r="G156" s="6" t="s">
        <v>1400</v>
      </c>
      <c r="H156" s="6" t="s">
        <v>1373</v>
      </c>
      <c r="I156" s="9" t="s">
        <v>1207</v>
      </c>
      <c r="J156" s="9" t="s">
        <v>198</v>
      </c>
      <c r="K156" s="9" t="s">
        <v>160</v>
      </c>
      <c r="L156" s="6" t="s">
        <v>65</v>
      </c>
      <c r="M156" s="10" t="s">
        <v>1557</v>
      </c>
      <c r="N156" s="10" t="s">
        <v>1558</v>
      </c>
      <c r="O156" s="10" t="s">
        <v>1558</v>
      </c>
      <c r="P156" s="11" t="s">
        <v>1559</v>
      </c>
      <c r="Q156" s="12">
        <v>44205</v>
      </c>
      <c r="R156" s="7">
        <v>44196</v>
      </c>
      <c r="S156" s="13" t="s">
        <v>1560</v>
      </c>
    </row>
    <row r="157" spans="1:19" ht="144" x14ac:dyDescent="0.3">
      <c r="A157" s="6">
        <v>2020</v>
      </c>
      <c r="B157" s="7">
        <v>44105</v>
      </c>
      <c r="C157" s="7">
        <v>44196</v>
      </c>
      <c r="D157" s="6" t="s">
        <v>54</v>
      </c>
      <c r="E157" s="8">
        <v>40</v>
      </c>
      <c r="F157" s="6" t="s">
        <v>1400</v>
      </c>
      <c r="G157" s="6" t="s">
        <v>1400</v>
      </c>
      <c r="H157" s="6" t="s">
        <v>1364</v>
      </c>
      <c r="I157" s="9" t="s">
        <v>1428</v>
      </c>
      <c r="J157" s="9" t="s">
        <v>1426</v>
      </c>
      <c r="K157" s="9" t="s">
        <v>1427</v>
      </c>
      <c r="L157" s="6" t="s">
        <v>65</v>
      </c>
      <c r="M157" s="10" t="s">
        <v>1557</v>
      </c>
      <c r="N157" s="10" t="s">
        <v>1558</v>
      </c>
      <c r="O157" s="10" t="s">
        <v>1558</v>
      </c>
      <c r="P157" s="11" t="s">
        <v>1559</v>
      </c>
      <c r="Q157" s="12">
        <v>44205</v>
      </c>
      <c r="R157" s="7">
        <v>44196</v>
      </c>
      <c r="S157" s="13" t="s">
        <v>1560</v>
      </c>
    </row>
    <row r="158" spans="1:19" ht="144" x14ac:dyDescent="0.3">
      <c r="A158" s="6">
        <v>2020</v>
      </c>
      <c r="B158" s="7">
        <v>44105</v>
      </c>
      <c r="C158" s="7">
        <v>44196</v>
      </c>
      <c r="D158" s="6" t="s">
        <v>54</v>
      </c>
      <c r="E158" s="8">
        <v>40</v>
      </c>
      <c r="F158" s="6" t="s">
        <v>1400</v>
      </c>
      <c r="G158" s="6" t="s">
        <v>1400</v>
      </c>
      <c r="H158" s="6" t="s">
        <v>1384</v>
      </c>
      <c r="I158" s="9" t="s">
        <v>426</v>
      </c>
      <c r="J158" s="9" t="s">
        <v>1276</v>
      </c>
      <c r="K158" s="9" t="s">
        <v>1277</v>
      </c>
      <c r="L158" s="6" t="s">
        <v>65</v>
      </c>
      <c r="M158" s="10" t="s">
        <v>1557</v>
      </c>
      <c r="N158" s="10" t="s">
        <v>1558</v>
      </c>
      <c r="O158" s="10" t="s">
        <v>1558</v>
      </c>
      <c r="P158" s="11" t="s">
        <v>1559</v>
      </c>
      <c r="Q158" s="12">
        <v>44205</v>
      </c>
      <c r="R158" s="7">
        <v>44196</v>
      </c>
      <c r="S158" s="13" t="s">
        <v>1560</v>
      </c>
    </row>
    <row r="159" spans="1:19" ht="144" x14ac:dyDescent="0.3">
      <c r="A159" s="6">
        <v>2020</v>
      </c>
      <c r="B159" s="7">
        <v>44105</v>
      </c>
      <c r="C159" s="7">
        <v>44196</v>
      </c>
      <c r="D159" s="6" t="s">
        <v>54</v>
      </c>
      <c r="E159" s="8">
        <v>40</v>
      </c>
      <c r="F159" s="6" t="s">
        <v>1400</v>
      </c>
      <c r="G159" s="6" t="s">
        <v>1400</v>
      </c>
      <c r="H159" s="6" t="s">
        <v>1484</v>
      </c>
      <c r="I159" s="9" t="s">
        <v>218</v>
      </c>
      <c r="J159" s="9" t="s">
        <v>111</v>
      </c>
      <c r="K159" s="9" t="s">
        <v>262</v>
      </c>
      <c r="L159" s="6" t="s">
        <v>65</v>
      </c>
      <c r="M159" s="10" t="s">
        <v>1557</v>
      </c>
      <c r="N159" s="10" t="s">
        <v>1558</v>
      </c>
      <c r="O159" s="10" t="s">
        <v>1558</v>
      </c>
      <c r="P159" s="11" t="s">
        <v>1559</v>
      </c>
      <c r="Q159" s="12">
        <v>44205</v>
      </c>
      <c r="R159" s="7">
        <v>44196</v>
      </c>
      <c r="S159" s="13" t="s">
        <v>1560</v>
      </c>
    </row>
    <row r="160" spans="1:19" ht="144" x14ac:dyDescent="0.3">
      <c r="A160" s="6">
        <v>2020</v>
      </c>
      <c r="B160" s="7">
        <v>44105</v>
      </c>
      <c r="C160" s="7">
        <v>44196</v>
      </c>
      <c r="D160" s="6" t="s">
        <v>54</v>
      </c>
      <c r="E160" s="8">
        <v>40</v>
      </c>
      <c r="F160" s="6" t="s">
        <v>1400</v>
      </c>
      <c r="G160" s="6" t="s">
        <v>1400</v>
      </c>
      <c r="H160" s="6" t="s">
        <v>1367</v>
      </c>
      <c r="I160" s="9" t="s">
        <v>361</v>
      </c>
      <c r="J160" s="9" t="s">
        <v>216</v>
      </c>
      <c r="K160" s="9" t="s">
        <v>325</v>
      </c>
      <c r="L160" s="6" t="s">
        <v>64</v>
      </c>
      <c r="M160" s="10" t="s">
        <v>1557</v>
      </c>
      <c r="N160" s="10" t="s">
        <v>1558</v>
      </c>
      <c r="O160" s="10" t="s">
        <v>1558</v>
      </c>
      <c r="P160" s="11" t="s">
        <v>1559</v>
      </c>
      <c r="Q160" s="12">
        <v>44205</v>
      </c>
      <c r="R160" s="7">
        <v>44196</v>
      </c>
      <c r="S160" s="13" t="s">
        <v>1560</v>
      </c>
    </row>
    <row r="161" spans="1:19" ht="144" x14ac:dyDescent="0.3">
      <c r="A161" s="6">
        <v>2020</v>
      </c>
      <c r="B161" s="7">
        <v>44105</v>
      </c>
      <c r="C161" s="7">
        <v>44196</v>
      </c>
      <c r="D161" s="6" t="s">
        <v>54</v>
      </c>
      <c r="E161" s="8">
        <v>40</v>
      </c>
      <c r="F161" s="6" t="s">
        <v>1400</v>
      </c>
      <c r="G161" s="6" t="s">
        <v>1400</v>
      </c>
      <c r="H161" s="6" t="s">
        <v>1371</v>
      </c>
      <c r="I161" s="9" t="s">
        <v>1330</v>
      </c>
      <c r="J161" s="9" t="s">
        <v>151</v>
      </c>
      <c r="K161" s="9" t="s">
        <v>183</v>
      </c>
      <c r="L161" s="6" t="s">
        <v>65</v>
      </c>
      <c r="M161" s="10" t="s">
        <v>1557</v>
      </c>
      <c r="N161" s="10" t="s">
        <v>1558</v>
      </c>
      <c r="O161" s="10" t="s">
        <v>1558</v>
      </c>
      <c r="P161" s="11" t="s">
        <v>1559</v>
      </c>
      <c r="Q161" s="12">
        <v>44205</v>
      </c>
      <c r="R161" s="7">
        <v>44196</v>
      </c>
      <c r="S161" s="13" t="s">
        <v>1560</v>
      </c>
    </row>
    <row r="162" spans="1:19" ht="144" x14ac:dyDescent="0.3">
      <c r="A162" s="6">
        <v>2020</v>
      </c>
      <c r="B162" s="7">
        <v>44105</v>
      </c>
      <c r="C162" s="7">
        <v>44196</v>
      </c>
      <c r="D162" s="6" t="s">
        <v>54</v>
      </c>
      <c r="E162" s="8">
        <v>39</v>
      </c>
      <c r="F162" s="6" t="s">
        <v>1402</v>
      </c>
      <c r="G162" s="6" t="s">
        <v>1402</v>
      </c>
      <c r="H162" s="6" t="s">
        <v>1481</v>
      </c>
      <c r="I162" s="9" t="s">
        <v>286</v>
      </c>
      <c r="J162" s="9" t="s">
        <v>200</v>
      </c>
      <c r="K162" s="9" t="s">
        <v>160</v>
      </c>
      <c r="L162" s="6" t="s">
        <v>65</v>
      </c>
      <c r="M162" s="10" t="s">
        <v>1557</v>
      </c>
      <c r="N162" s="10" t="s">
        <v>1558</v>
      </c>
      <c r="O162" s="10" t="s">
        <v>1558</v>
      </c>
      <c r="P162" s="11" t="s">
        <v>1559</v>
      </c>
      <c r="Q162" s="12">
        <v>44205</v>
      </c>
      <c r="R162" s="7">
        <v>44196</v>
      </c>
      <c r="S162" s="13" t="s">
        <v>1560</v>
      </c>
    </row>
    <row r="163" spans="1:19" ht="144" x14ac:dyDescent="0.3">
      <c r="A163" s="6">
        <v>2020</v>
      </c>
      <c r="B163" s="7">
        <v>44105</v>
      </c>
      <c r="C163" s="7">
        <v>44196</v>
      </c>
      <c r="D163" s="6" t="s">
        <v>54</v>
      </c>
      <c r="E163" s="8">
        <v>39</v>
      </c>
      <c r="F163" s="6" t="s">
        <v>1402</v>
      </c>
      <c r="G163" s="6" t="s">
        <v>1402</v>
      </c>
      <c r="H163" s="6" t="s">
        <v>1481</v>
      </c>
      <c r="I163" s="9" t="s">
        <v>306</v>
      </c>
      <c r="J163" s="9" t="s">
        <v>299</v>
      </c>
      <c r="K163" s="9" t="s">
        <v>305</v>
      </c>
      <c r="L163" s="6" t="s">
        <v>65</v>
      </c>
      <c r="M163" s="10" t="s">
        <v>1557</v>
      </c>
      <c r="N163" s="10" t="s">
        <v>1558</v>
      </c>
      <c r="O163" s="10" t="s">
        <v>1558</v>
      </c>
      <c r="P163" s="11" t="s">
        <v>1559</v>
      </c>
      <c r="Q163" s="12">
        <v>44205</v>
      </c>
      <c r="R163" s="7">
        <v>44196</v>
      </c>
      <c r="S163" s="13" t="s">
        <v>1560</v>
      </c>
    </row>
    <row r="164" spans="1:19" ht="144" x14ac:dyDescent="0.3">
      <c r="A164" s="6">
        <v>2020</v>
      </c>
      <c r="B164" s="7">
        <v>44105</v>
      </c>
      <c r="C164" s="7">
        <v>44196</v>
      </c>
      <c r="D164" s="6" t="s">
        <v>54</v>
      </c>
      <c r="E164" s="8">
        <v>39</v>
      </c>
      <c r="F164" s="6" t="s">
        <v>1402</v>
      </c>
      <c r="G164" s="6" t="s">
        <v>1402</v>
      </c>
      <c r="H164" s="6" t="s">
        <v>1491</v>
      </c>
      <c r="I164" s="9" t="s">
        <v>392</v>
      </c>
      <c r="J164" s="9" t="s">
        <v>391</v>
      </c>
      <c r="K164" s="9" t="s">
        <v>105</v>
      </c>
      <c r="L164" s="6" t="s">
        <v>65</v>
      </c>
      <c r="M164" s="10" t="s">
        <v>1557</v>
      </c>
      <c r="N164" s="10" t="s">
        <v>1558</v>
      </c>
      <c r="O164" s="10" t="s">
        <v>1558</v>
      </c>
      <c r="P164" s="11" t="s">
        <v>1559</v>
      </c>
      <c r="Q164" s="12">
        <v>44205</v>
      </c>
      <c r="R164" s="7">
        <v>44196</v>
      </c>
      <c r="S164" s="13" t="s">
        <v>1560</v>
      </c>
    </row>
    <row r="165" spans="1:19" ht="144" x14ac:dyDescent="0.3">
      <c r="A165" s="6">
        <v>2020</v>
      </c>
      <c r="B165" s="7">
        <v>44105</v>
      </c>
      <c r="C165" s="7">
        <v>44196</v>
      </c>
      <c r="D165" s="6" t="s">
        <v>54</v>
      </c>
      <c r="E165" s="8">
        <v>39</v>
      </c>
      <c r="F165" s="6" t="s">
        <v>1402</v>
      </c>
      <c r="G165" s="6" t="s">
        <v>1402</v>
      </c>
      <c r="H165" s="6" t="s">
        <v>1373</v>
      </c>
      <c r="I165" s="9" t="s">
        <v>1527</v>
      </c>
      <c r="J165" s="9" t="s">
        <v>79</v>
      </c>
      <c r="K165" s="9" t="s">
        <v>276</v>
      </c>
      <c r="L165" s="6" t="s">
        <v>64</v>
      </c>
      <c r="M165" s="10" t="s">
        <v>1557</v>
      </c>
      <c r="N165" s="10" t="s">
        <v>1558</v>
      </c>
      <c r="O165" s="10" t="s">
        <v>1558</v>
      </c>
      <c r="P165" s="11" t="s">
        <v>1559</v>
      </c>
      <c r="Q165" s="12">
        <v>44205</v>
      </c>
      <c r="R165" s="7">
        <v>44196</v>
      </c>
      <c r="S165" s="13" t="s">
        <v>1560</v>
      </c>
    </row>
    <row r="166" spans="1:19" ht="144" x14ac:dyDescent="0.3">
      <c r="A166" s="6">
        <v>2020</v>
      </c>
      <c r="B166" s="7">
        <v>44105</v>
      </c>
      <c r="C166" s="7">
        <v>44196</v>
      </c>
      <c r="D166" s="6" t="s">
        <v>54</v>
      </c>
      <c r="E166" s="8">
        <v>39</v>
      </c>
      <c r="F166" s="6" t="s">
        <v>1402</v>
      </c>
      <c r="G166" s="6" t="s">
        <v>1402</v>
      </c>
      <c r="H166" s="6" t="s">
        <v>1373</v>
      </c>
      <c r="I166" s="9" t="s">
        <v>300</v>
      </c>
      <c r="J166" s="9" t="s">
        <v>126</v>
      </c>
      <c r="K166" s="9" t="s">
        <v>73</v>
      </c>
      <c r="L166" s="6" t="s">
        <v>65</v>
      </c>
      <c r="M166" s="10" t="s">
        <v>1557</v>
      </c>
      <c r="N166" s="10" t="s">
        <v>1558</v>
      </c>
      <c r="O166" s="10" t="s">
        <v>1558</v>
      </c>
      <c r="P166" s="11" t="s">
        <v>1559</v>
      </c>
      <c r="Q166" s="12">
        <v>44205</v>
      </c>
      <c r="R166" s="7">
        <v>44196</v>
      </c>
      <c r="S166" s="13" t="s">
        <v>1560</v>
      </c>
    </row>
    <row r="167" spans="1:19" ht="144" x14ac:dyDescent="0.3">
      <c r="A167" s="6">
        <v>2020</v>
      </c>
      <c r="B167" s="7">
        <v>44105</v>
      </c>
      <c r="C167" s="7">
        <v>44196</v>
      </c>
      <c r="D167" s="6" t="s">
        <v>54</v>
      </c>
      <c r="E167" s="8">
        <v>39</v>
      </c>
      <c r="F167" s="6" t="s">
        <v>1402</v>
      </c>
      <c r="G167" s="6" t="s">
        <v>1402</v>
      </c>
      <c r="H167" s="6" t="s">
        <v>1384</v>
      </c>
      <c r="I167" s="9" t="s">
        <v>720</v>
      </c>
      <c r="J167" s="9" t="s">
        <v>719</v>
      </c>
      <c r="K167" s="9" t="s">
        <v>88</v>
      </c>
      <c r="L167" s="6" t="s">
        <v>65</v>
      </c>
      <c r="M167" s="10" t="s">
        <v>1557</v>
      </c>
      <c r="N167" s="10" t="s">
        <v>1558</v>
      </c>
      <c r="O167" s="10" t="s">
        <v>1558</v>
      </c>
      <c r="P167" s="11" t="s">
        <v>1559</v>
      </c>
      <c r="Q167" s="12">
        <v>44205</v>
      </c>
      <c r="R167" s="7">
        <v>44196</v>
      </c>
      <c r="S167" s="13" t="s">
        <v>1560</v>
      </c>
    </row>
    <row r="168" spans="1:19" ht="144" x14ac:dyDescent="0.3">
      <c r="A168" s="6">
        <v>2020</v>
      </c>
      <c r="B168" s="7">
        <v>44105</v>
      </c>
      <c r="C168" s="7">
        <v>44196</v>
      </c>
      <c r="D168" s="6" t="s">
        <v>54</v>
      </c>
      <c r="E168" s="8">
        <v>39</v>
      </c>
      <c r="F168" s="6" t="s">
        <v>1402</v>
      </c>
      <c r="G168" s="6" t="s">
        <v>1402</v>
      </c>
      <c r="H168" s="6" t="s">
        <v>1491</v>
      </c>
      <c r="I168" s="9" t="s">
        <v>218</v>
      </c>
      <c r="J168" s="9" t="s">
        <v>184</v>
      </c>
      <c r="K168" s="9" t="s">
        <v>751</v>
      </c>
      <c r="L168" s="6" t="s">
        <v>65</v>
      </c>
      <c r="M168" s="10" t="s">
        <v>1557</v>
      </c>
      <c r="N168" s="10" t="s">
        <v>1558</v>
      </c>
      <c r="O168" s="10" t="s">
        <v>1558</v>
      </c>
      <c r="P168" s="11" t="s">
        <v>1559</v>
      </c>
      <c r="Q168" s="12">
        <v>44205</v>
      </c>
      <c r="R168" s="7">
        <v>44196</v>
      </c>
      <c r="S168" s="13" t="s">
        <v>1560</v>
      </c>
    </row>
    <row r="169" spans="1:19" ht="144" x14ac:dyDescent="0.3">
      <c r="A169" s="6">
        <v>2020</v>
      </c>
      <c r="B169" s="7">
        <v>44105</v>
      </c>
      <c r="C169" s="7">
        <v>44196</v>
      </c>
      <c r="D169" s="6" t="s">
        <v>54</v>
      </c>
      <c r="E169" s="8">
        <v>39</v>
      </c>
      <c r="F169" s="6" t="s">
        <v>1402</v>
      </c>
      <c r="G169" s="6" t="s">
        <v>1402</v>
      </c>
      <c r="H169" s="6" t="s">
        <v>1373</v>
      </c>
      <c r="I169" s="9" t="s">
        <v>958</v>
      </c>
      <c r="J169" s="9" t="s">
        <v>79</v>
      </c>
      <c r="K169" s="9" t="s">
        <v>957</v>
      </c>
      <c r="L169" s="6" t="s">
        <v>65</v>
      </c>
      <c r="M169" s="10" t="s">
        <v>1557</v>
      </c>
      <c r="N169" s="10" t="s">
        <v>1558</v>
      </c>
      <c r="O169" s="10" t="s">
        <v>1558</v>
      </c>
      <c r="P169" s="11" t="s">
        <v>1559</v>
      </c>
      <c r="Q169" s="12">
        <v>44205</v>
      </c>
      <c r="R169" s="7">
        <v>44196</v>
      </c>
      <c r="S169" s="13" t="s">
        <v>1560</v>
      </c>
    </row>
    <row r="170" spans="1:19" ht="144" x14ac:dyDescent="0.3">
      <c r="A170" s="6">
        <v>2020</v>
      </c>
      <c r="B170" s="7">
        <v>44105</v>
      </c>
      <c r="C170" s="7">
        <v>44196</v>
      </c>
      <c r="D170" s="6" t="s">
        <v>54</v>
      </c>
      <c r="E170" s="8">
        <v>39</v>
      </c>
      <c r="F170" s="6" t="s">
        <v>1402</v>
      </c>
      <c r="G170" s="6" t="s">
        <v>1402</v>
      </c>
      <c r="H170" s="6" t="s">
        <v>1486</v>
      </c>
      <c r="I170" s="9" t="s">
        <v>962</v>
      </c>
      <c r="J170" s="9" t="s">
        <v>960</v>
      </c>
      <c r="K170" s="9" t="s">
        <v>961</v>
      </c>
      <c r="L170" s="6" t="s">
        <v>65</v>
      </c>
      <c r="M170" s="10" t="s">
        <v>1557</v>
      </c>
      <c r="N170" s="10" t="s">
        <v>1558</v>
      </c>
      <c r="O170" s="10" t="s">
        <v>1558</v>
      </c>
      <c r="P170" s="11" t="s">
        <v>1559</v>
      </c>
      <c r="Q170" s="12">
        <v>44205</v>
      </c>
      <c r="R170" s="7">
        <v>44196</v>
      </c>
      <c r="S170" s="13" t="s">
        <v>1560</v>
      </c>
    </row>
    <row r="171" spans="1:19" ht="144" x14ac:dyDescent="0.3">
      <c r="A171" s="6">
        <v>2020</v>
      </c>
      <c r="B171" s="7">
        <v>44105</v>
      </c>
      <c r="C171" s="7">
        <v>44196</v>
      </c>
      <c r="D171" s="6" t="s">
        <v>54</v>
      </c>
      <c r="E171" s="8">
        <v>39</v>
      </c>
      <c r="F171" s="6" t="s">
        <v>1402</v>
      </c>
      <c r="G171" s="6" t="s">
        <v>1402</v>
      </c>
      <c r="H171" s="6" t="s">
        <v>1481</v>
      </c>
      <c r="I171" s="9" t="s">
        <v>976</v>
      </c>
      <c r="J171" s="9" t="s">
        <v>111</v>
      </c>
      <c r="K171" s="9" t="s">
        <v>835</v>
      </c>
      <c r="L171" s="6" t="s">
        <v>65</v>
      </c>
      <c r="M171" s="10" t="s">
        <v>1557</v>
      </c>
      <c r="N171" s="10" t="s">
        <v>1558</v>
      </c>
      <c r="O171" s="10" t="s">
        <v>1558</v>
      </c>
      <c r="P171" s="11" t="s">
        <v>1559</v>
      </c>
      <c r="Q171" s="12">
        <v>44205</v>
      </c>
      <c r="R171" s="7">
        <v>44196</v>
      </c>
      <c r="S171" s="13" t="s">
        <v>1560</v>
      </c>
    </row>
    <row r="172" spans="1:19" ht="144" x14ac:dyDescent="0.3">
      <c r="A172" s="6">
        <v>2020</v>
      </c>
      <c r="B172" s="7">
        <v>44105</v>
      </c>
      <c r="C172" s="7">
        <v>44196</v>
      </c>
      <c r="D172" s="6" t="s">
        <v>54</v>
      </c>
      <c r="E172" s="8">
        <v>39</v>
      </c>
      <c r="F172" s="6" t="s">
        <v>1402</v>
      </c>
      <c r="G172" s="6" t="s">
        <v>1402</v>
      </c>
      <c r="H172" s="6" t="s">
        <v>1481</v>
      </c>
      <c r="I172" s="9" t="s">
        <v>629</v>
      </c>
      <c r="J172" s="9" t="s">
        <v>216</v>
      </c>
      <c r="K172" s="9" t="s">
        <v>160</v>
      </c>
      <c r="L172" s="6" t="s">
        <v>65</v>
      </c>
      <c r="M172" s="10" t="s">
        <v>1557</v>
      </c>
      <c r="N172" s="10" t="s">
        <v>1558</v>
      </c>
      <c r="O172" s="10" t="s">
        <v>1558</v>
      </c>
      <c r="P172" s="11" t="s">
        <v>1559</v>
      </c>
      <c r="Q172" s="12">
        <v>44205</v>
      </c>
      <c r="R172" s="7">
        <v>44196</v>
      </c>
      <c r="S172" s="13" t="s">
        <v>1560</v>
      </c>
    </row>
    <row r="173" spans="1:19" ht="144" x14ac:dyDescent="0.3">
      <c r="A173" s="6">
        <v>2020</v>
      </c>
      <c r="B173" s="7">
        <v>44105</v>
      </c>
      <c r="C173" s="7">
        <v>44196</v>
      </c>
      <c r="D173" s="6" t="s">
        <v>54</v>
      </c>
      <c r="E173" s="8">
        <v>39</v>
      </c>
      <c r="F173" s="6" t="s">
        <v>1402</v>
      </c>
      <c r="G173" s="6" t="s">
        <v>1402</v>
      </c>
      <c r="H173" s="6" t="s">
        <v>1488</v>
      </c>
      <c r="I173" s="9" t="s">
        <v>1044</v>
      </c>
      <c r="J173" s="9" t="s">
        <v>230</v>
      </c>
      <c r="K173" s="9" t="s">
        <v>622</v>
      </c>
      <c r="L173" s="6" t="s">
        <v>65</v>
      </c>
      <c r="M173" s="10" t="s">
        <v>1557</v>
      </c>
      <c r="N173" s="10" t="s">
        <v>1558</v>
      </c>
      <c r="O173" s="10" t="s">
        <v>1558</v>
      </c>
      <c r="P173" s="11" t="s">
        <v>1559</v>
      </c>
      <c r="Q173" s="12">
        <v>44205</v>
      </c>
      <c r="R173" s="7">
        <v>44196</v>
      </c>
      <c r="S173" s="13" t="s">
        <v>1560</v>
      </c>
    </row>
    <row r="174" spans="1:19" ht="144" x14ac:dyDescent="0.3">
      <c r="A174" s="6">
        <v>2020</v>
      </c>
      <c r="B174" s="7">
        <v>44105</v>
      </c>
      <c r="C174" s="7">
        <v>44196</v>
      </c>
      <c r="D174" s="6" t="s">
        <v>54</v>
      </c>
      <c r="E174" s="8">
        <v>39</v>
      </c>
      <c r="F174" s="6" t="s">
        <v>1402</v>
      </c>
      <c r="G174" s="6" t="s">
        <v>1402</v>
      </c>
      <c r="H174" s="6" t="s">
        <v>1484</v>
      </c>
      <c r="I174" s="9" t="s">
        <v>1115</v>
      </c>
      <c r="J174" s="9" t="s">
        <v>706</v>
      </c>
      <c r="K174" s="9" t="s">
        <v>1114</v>
      </c>
      <c r="L174" s="6" t="s">
        <v>65</v>
      </c>
      <c r="M174" s="10" t="s">
        <v>1557</v>
      </c>
      <c r="N174" s="10" t="s">
        <v>1558</v>
      </c>
      <c r="O174" s="10" t="s">
        <v>1558</v>
      </c>
      <c r="P174" s="11" t="s">
        <v>1559</v>
      </c>
      <c r="Q174" s="12">
        <v>44205</v>
      </c>
      <c r="R174" s="7">
        <v>44196</v>
      </c>
      <c r="S174" s="13" t="s">
        <v>1560</v>
      </c>
    </row>
    <row r="175" spans="1:19" ht="144" x14ac:dyDescent="0.3">
      <c r="A175" s="6">
        <v>2020</v>
      </c>
      <c r="B175" s="7">
        <v>44105</v>
      </c>
      <c r="C175" s="7">
        <v>44196</v>
      </c>
      <c r="D175" s="6" t="s">
        <v>54</v>
      </c>
      <c r="E175" s="8">
        <v>39</v>
      </c>
      <c r="F175" s="6" t="s">
        <v>1402</v>
      </c>
      <c r="G175" s="6" t="s">
        <v>1402</v>
      </c>
      <c r="H175" s="6" t="s">
        <v>1508</v>
      </c>
      <c r="I175" s="9" t="s">
        <v>1343</v>
      </c>
      <c r="J175" s="9" t="s">
        <v>1273</v>
      </c>
      <c r="K175" s="9" t="s">
        <v>88</v>
      </c>
      <c r="L175" s="6" t="s">
        <v>65</v>
      </c>
      <c r="M175" s="10" t="s">
        <v>1557</v>
      </c>
      <c r="N175" s="10" t="s">
        <v>1558</v>
      </c>
      <c r="O175" s="10" t="s">
        <v>1558</v>
      </c>
      <c r="P175" s="11" t="s">
        <v>1559</v>
      </c>
      <c r="Q175" s="12">
        <v>44205</v>
      </c>
      <c r="R175" s="7">
        <v>44196</v>
      </c>
      <c r="S175" s="13" t="s">
        <v>1560</v>
      </c>
    </row>
    <row r="176" spans="1:19" ht="144" x14ac:dyDescent="0.3">
      <c r="A176" s="6">
        <v>2020</v>
      </c>
      <c r="B176" s="7">
        <v>44105</v>
      </c>
      <c r="C176" s="7">
        <v>44196</v>
      </c>
      <c r="D176" s="6" t="s">
        <v>54</v>
      </c>
      <c r="E176" s="8">
        <v>39</v>
      </c>
      <c r="F176" s="6" t="s">
        <v>1402</v>
      </c>
      <c r="G176" s="6" t="s">
        <v>1402</v>
      </c>
      <c r="H176" s="6" t="s">
        <v>1508</v>
      </c>
      <c r="I176" s="9" t="s">
        <v>1346</v>
      </c>
      <c r="J176" s="9" t="s">
        <v>77</v>
      </c>
      <c r="K176" s="9" t="s">
        <v>1168</v>
      </c>
      <c r="L176" s="6" t="s">
        <v>64</v>
      </c>
      <c r="M176" s="10" t="s">
        <v>1557</v>
      </c>
      <c r="N176" s="10" t="s">
        <v>1558</v>
      </c>
      <c r="O176" s="10" t="s">
        <v>1558</v>
      </c>
      <c r="P176" s="11" t="s">
        <v>1559</v>
      </c>
      <c r="Q176" s="12">
        <v>44205</v>
      </c>
      <c r="R176" s="7">
        <v>44196</v>
      </c>
      <c r="S176" s="13" t="s">
        <v>1560</v>
      </c>
    </row>
    <row r="177" spans="1:19" ht="144" x14ac:dyDescent="0.3">
      <c r="A177" s="6">
        <v>2020</v>
      </c>
      <c r="B177" s="7">
        <v>44105</v>
      </c>
      <c r="C177" s="7">
        <v>44196</v>
      </c>
      <c r="D177" s="6" t="s">
        <v>54</v>
      </c>
      <c r="E177" s="8">
        <v>39</v>
      </c>
      <c r="F177" s="6" t="s">
        <v>1402</v>
      </c>
      <c r="G177" s="6" t="s">
        <v>1402</v>
      </c>
      <c r="H177" s="6" t="s">
        <v>1508</v>
      </c>
      <c r="I177" s="9" t="s">
        <v>1328</v>
      </c>
      <c r="J177" s="9" t="s">
        <v>1477</v>
      </c>
      <c r="K177" s="9" t="s">
        <v>485</v>
      </c>
      <c r="L177" s="6" t="s">
        <v>64</v>
      </c>
      <c r="M177" s="10" t="s">
        <v>1557</v>
      </c>
      <c r="N177" s="10" t="s">
        <v>1558</v>
      </c>
      <c r="O177" s="10" t="s">
        <v>1558</v>
      </c>
      <c r="P177" s="11" t="s">
        <v>1559</v>
      </c>
      <c r="Q177" s="12">
        <v>44205</v>
      </c>
      <c r="R177" s="7">
        <v>44196</v>
      </c>
      <c r="S177" s="13" t="s">
        <v>1560</v>
      </c>
    </row>
    <row r="178" spans="1:19" ht="144" x14ac:dyDescent="0.3">
      <c r="A178" s="6">
        <v>2020</v>
      </c>
      <c r="B178" s="7">
        <v>44105</v>
      </c>
      <c r="C178" s="7">
        <v>44196</v>
      </c>
      <c r="D178" s="6" t="s">
        <v>54</v>
      </c>
      <c r="E178" s="8">
        <v>39</v>
      </c>
      <c r="F178" s="6" t="s">
        <v>1402</v>
      </c>
      <c r="G178" s="6" t="s">
        <v>1402</v>
      </c>
      <c r="H178" s="6" t="s">
        <v>1508</v>
      </c>
      <c r="I178" s="9" t="s">
        <v>365</v>
      </c>
      <c r="J178" s="9" t="s">
        <v>191</v>
      </c>
      <c r="K178" s="9" t="s">
        <v>780</v>
      </c>
      <c r="L178" s="6" t="s">
        <v>65</v>
      </c>
      <c r="M178" s="10" t="s">
        <v>1557</v>
      </c>
      <c r="N178" s="10" t="s">
        <v>1558</v>
      </c>
      <c r="O178" s="10" t="s">
        <v>1558</v>
      </c>
      <c r="P178" s="11" t="s">
        <v>1559</v>
      </c>
      <c r="Q178" s="12">
        <v>44205</v>
      </c>
      <c r="R178" s="7">
        <v>44196</v>
      </c>
      <c r="S178" s="13" t="s">
        <v>1560</v>
      </c>
    </row>
    <row r="179" spans="1:19" ht="144" x14ac:dyDescent="0.3">
      <c r="A179" s="6">
        <v>2020</v>
      </c>
      <c r="B179" s="7">
        <v>44105</v>
      </c>
      <c r="C179" s="7">
        <v>44196</v>
      </c>
      <c r="D179" s="6" t="s">
        <v>54</v>
      </c>
      <c r="E179" s="8">
        <v>39</v>
      </c>
      <c r="F179" s="6" t="s">
        <v>1402</v>
      </c>
      <c r="G179" s="6" t="s">
        <v>1402</v>
      </c>
      <c r="H179" s="6" t="s">
        <v>1508</v>
      </c>
      <c r="I179" s="9" t="s">
        <v>1357</v>
      </c>
      <c r="J179" s="9" t="s">
        <v>718</v>
      </c>
      <c r="K179" s="9" t="s">
        <v>480</v>
      </c>
      <c r="L179" s="6" t="s">
        <v>65</v>
      </c>
      <c r="M179" s="10" t="s">
        <v>1557</v>
      </c>
      <c r="N179" s="10" t="s">
        <v>1558</v>
      </c>
      <c r="O179" s="10" t="s">
        <v>1558</v>
      </c>
      <c r="P179" s="11" t="s">
        <v>1559</v>
      </c>
      <c r="Q179" s="12">
        <v>44205</v>
      </c>
      <c r="R179" s="7">
        <v>44196</v>
      </c>
      <c r="S179" s="13" t="s">
        <v>1560</v>
      </c>
    </row>
    <row r="180" spans="1:19" ht="144" x14ac:dyDescent="0.3">
      <c r="A180" s="6">
        <v>2020</v>
      </c>
      <c r="B180" s="7">
        <v>44105</v>
      </c>
      <c r="C180" s="7">
        <v>44196</v>
      </c>
      <c r="D180" s="6" t="s">
        <v>54</v>
      </c>
      <c r="E180" s="8">
        <v>34</v>
      </c>
      <c r="F180" s="6" t="s">
        <v>1403</v>
      </c>
      <c r="G180" s="6" t="s">
        <v>1403</v>
      </c>
      <c r="H180" s="6" t="s">
        <v>1484</v>
      </c>
      <c r="I180" s="9" t="s">
        <v>251</v>
      </c>
      <c r="J180" s="9" t="s">
        <v>225</v>
      </c>
      <c r="K180" s="9" t="s">
        <v>348</v>
      </c>
      <c r="L180" s="6" t="s">
        <v>65</v>
      </c>
      <c r="M180" s="10" t="s">
        <v>1557</v>
      </c>
      <c r="N180" s="10" t="s">
        <v>1558</v>
      </c>
      <c r="O180" s="10" t="s">
        <v>1558</v>
      </c>
      <c r="P180" s="11" t="s">
        <v>1559</v>
      </c>
      <c r="Q180" s="12">
        <v>44205</v>
      </c>
      <c r="R180" s="7">
        <v>44196</v>
      </c>
      <c r="S180" s="13" t="s">
        <v>1560</v>
      </c>
    </row>
    <row r="181" spans="1:19" ht="144" x14ac:dyDescent="0.3">
      <c r="A181" s="6">
        <v>2020</v>
      </c>
      <c r="B181" s="7">
        <v>44105</v>
      </c>
      <c r="C181" s="7">
        <v>44196</v>
      </c>
      <c r="D181" s="6" t="s">
        <v>54</v>
      </c>
      <c r="E181" s="8">
        <v>34</v>
      </c>
      <c r="F181" s="6" t="s">
        <v>1403</v>
      </c>
      <c r="G181" s="6" t="s">
        <v>1403</v>
      </c>
      <c r="H181" s="6" t="s">
        <v>1373</v>
      </c>
      <c r="I181" s="9" t="s">
        <v>1187</v>
      </c>
      <c r="J181" s="9" t="s">
        <v>73</v>
      </c>
      <c r="K181" s="9" t="s">
        <v>67</v>
      </c>
      <c r="L181" s="6" t="s">
        <v>65</v>
      </c>
      <c r="M181" s="10" t="s">
        <v>1557</v>
      </c>
      <c r="N181" s="10" t="s">
        <v>1558</v>
      </c>
      <c r="O181" s="10" t="s">
        <v>1558</v>
      </c>
      <c r="P181" s="11" t="s">
        <v>1559</v>
      </c>
      <c r="Q181" s="12">
        <v>44205</v>
      </c>
      <c r="R181" s="7">
        <v>44196</v>
      </c>
      <c r="S181" s="13" t="s">
        <v>1560</v>
      </c>
    </row>
    <row r="182" spans="1:19" ht="144" x14ac:dyDescent="0.3">
      <c r="A182" s="6">
        <v>2020</v>
      </c>
      <c r="B182" s="7">
        <v>44105</v>
      </c>
      <c r="C182" s="7">
        <v>44196</v>
      </c>
      <c r="D182" s="6" t="s">
        <v>54</v>
      </c>
      <c r="E182" s="8">
        <v>34</v>
      </c>
      <c r="F182" s="6" t="s">
        <v>1403</v>
      </c>
      <c r="G182" s="6" t="s">
        <v>1403</v>
      </c>
      <c r="H182" s="6" t="s">
        <v>1373</v>
      </c>
      <c r="I182" s="9" t="s">
        <v>1251</v>
      </c>
      <c r="J182" s="9" t="s">
        <v>673</v>
      </c>
      <c r="K182" s="9" t="s">
        <v>321</v>
      </c>
      <c r="L182" s="6" t="s">
        <v>65</v>
      </c>
      <c r="M182" s="10" t="s">
        <v>1557</v>
      </c>
      <c r="N182" s="10" t="s">
        <v>1558</v>
      </c>
      <c r="O182" s="10" t="s">
        <v>1558</v>
      </c>
      <c r="P182" s="11" t="s">
        <v>1559</v>
      </c>
      <c r="Q182" s="12">
        <v>44205</v>
      </c>
      <c r="R182" s="7">
        <v>44196</v>
      </c>
      <c r="S182" s="13" t="s">
        <v>1560</v>
      </c>
    </row>
    <row r="183" spans="1:19" ht="144" x14ac:dyDescent="0.3">
      <c r="A183" s="6">
        <v>2020</v>
      </c>
      <c r="B183" s="7">
        <v>44105</v>
      </c>
      <c r="C183" s="7">
        <v>44196</v>
      </c>
      <c r="D183" s="6" t="s">
        <v>54</v>
      </c>
      <c r="E183" s="8">
        <v>34</v>
      </c>
      <c r="F183" s="6" t="s">
        <v>1403</v>
      </c>
      <c r="G183" s="6" t="s">
        <v>1403</v>
      </c>
      <c r="H183" s="6" t="s">
        <v>1486</v>
      </c>
      <c r="I183" s="9" t="s">
        <v>378</v>
      </c>
      <c r="J183" s="9" t="s">
        <v>1000</v>
      </c>
      <c r="K183" s="9" t="s">
        <v>1335</v>
      </c>
      <c r="L183" s="6" t="s">
        <v>65</v>
      </c>
      <c r="M183" s="10" t="s">
        <v>1557</v>
      </c>
      <c r="N183" s="10" t="s">
        <v>1558</v>
      </c>
      <c r="O183" s="10" t="s">
        <v>1558</v>
      </c>
      <c r="P183" s="11" t="s">
        <v>1559</v>
      </c>
      <c r="Q183" s="12">
        <v>44205</v>
      </c>
      <c r="R183" s="7">
        <v>44196</v>
      </c>
      <c r="S183" s="13" t="s">
        <v>1560</v>
      </c>
    </row>
    <row r="184" spans="1:19" ht="144" x14ac:dyDescent="0.3">
      <c r="A184" s="6">
        <v>2020</v>
      </c>
      <c r="B184" s="7">
        <v>44105</v>
      </c>
      <c r="C184" s="7">
        <v>44196</v>
      </c>
      <c r="D184" s="6" t="s">
        <v>54</v>
      </c>
      <c r="E184" s="8">
        <v>32</v>
      </c>
      <c r="F184" s="6" t="s">
        <v>1398</v>
      </c>
      <c r="G184" s="6" t="s">
        <v>1398</v>
      </c>
      <c r="H184" s="6" t="s">
        <v>1373</v>
      </c>
      <c r="I184" s="9" t="s">
        <v>139</v>
      </c>
      <c r="J184" s="9" t="s">
        <v>80</v>
      </c>
      <c r="K184" s="9" t="s">
        <v>138</v>
      </c>
      <c r="L184" s="6" t="s">
        <v>65</v>
      </c>
      <c r="M184" s="10" t="s">
        <v>1557</v>
      </c>
      <c r="N184" s="10" t="s">
        <v>1558</v>
      </c>
      <c r="O184" s="10" t="s">
        <v>1558</v>
      </c>
      <c r="P184" s="11" t="s">
        <v>1559</v>
      </c>
      <c r="Q184" s="12">
        <v>44205</v>
      </c>
      <c r="R184" s="7">
        <v>44196</v>
      </c>
      <c r="S184" s="13" t="s">
        <v>1560</v>
      </c>
    </row>
    <row r="185" spans="1:19" ht="144" x14ac:dyDescent="0.3">
      <c r="A185" s="6">
        <v>2020</v>
      </c>
      <c r="B185" s="7">
        <v>44105</v>
      </c>
      <c r="C185" s="7">
        <v>44196</v>
      </c>
      <c r="D185" s="6" t="s">
        <v>54</v>
      </c>
      <c r="E185" s="8">
        <v>32</v>
      </c>
      <c r="F185" s="6" t="s">
        <v>1398</v>
      </c>
      <c r="G185" s="6" t="s">
        <v>1398</v>
      </c>
      <c r="H185" s="6" t="s">
        <v>1498</v>
      </c>
      <c r="I185" s="9" t="s">
        <v>215</v>
      </c>
      <c r="J185" s="9" t="s">
        <v>105</v>
      </c>
      <c r="K185" s="9" t="s">
        <v>214</v>
      </c>
      <c r="L185" s="6" t="s">
        <v>65</v>
      </c>
      <c r="M185" s="10" t="s">
        <v>1557</v>
      </c>
      <c r="N185" s="10" t="s">
        <v>1558</v>
      </c>
      <c r="O185" s="10" t="s">
        <v>1558</v>
      </c>
      <c r="P185" s="11" t="s">
        <v>1559</v>
      </c>
      <c r="Q185" s="12">
        <v>44205</v>
      </c>
      <c r="R185" s="7">
        <v>44196</v>
      </c>
      <c r="S185" s="13" t="s">
        <v>1560</v>
      </c>
    </row>
    <row r="186" spans="1:19" ht="144" x14ac:dyDescent="0.3">
      <c r="A186" s="6">
        <v>2020</v>
      </c>
      <c r="B186" s="7">
        <v>44105</v>
      </c>
      <c r="C186" s="7">
        <v>44196</v>
      </c>
      <c r="D186" s="6" t="s">
        <v>54</v>
      </c>
      <c r="E186" s="8">
        <v>32</v>
      </c>
      <c r="F186" s="6" t="s">
        <v>1398</v>
      </c>
      <c r="G186" s="6" t="s">
        <v>1398</v>
      </c>
      <c r="H186" s="6" t="s">
        <v>1481</v>
      </c>
      <c r="I186" s="9" t="s">
        <v>297</v>
      </c>
      <c r="J186" s="9" t="s">
        <v>296</v>
      </c>
      <c r="K186" s="9" t="s">
        <v>111</v>
      </c>
      <c r="L186" s="6" t="s">
        <v>65</v>
      </c>
      <c r="M186" s="10" t="s">
        <v>1557</v>
      </c>
      <c r="N186" s="10" t="s">
        <v>1558</v>
      </c>
      <c r="O186" s="10" t="s">
        <v>1558</v>
      </c>
      <c r="P186" s="11" t="s">
        <v>1559</v>
      </c>
      <c r="Q186" s="12">
        <v>44205</v>
      </c>
      <c r="R186" s="7">
        <v>44196</v>
      </c>
      <c r="S186" s="13" t="s">
        <v>1560</v>
      </c>
    </row>
    <row r="187" spans="1:19" ht="144" x14ac:dyDescent="0.3">
      <c r="A187" s="6">
        <v>2020</v>
      </c>
      <c r="B187" s="7">
        <v>44105</v>
      </c>
      <c r="C187" s="7">
        <v>44196</v>
      </c>
      <c r="D187" s="6" t="s">
        <v>54</v>
      </c>
      <c r="E187" s="8">
        <v>32</v>
      </c>
      <c r="F187" s="6" t="s">
        <v>1398</v>
      </c>
      <c r="G187" s="6" t="s">
        <v>1398</v>
      </c>
      <c r="H187" s="6" t="s">
        <v>1366</v>
      </c>
      <c r="I187" s="9" t="s">
        <v>1449</v>
      </c>
      <c r="J187" s="9" t="s">
        <v>974</v>
      </c>
      <c r="K187" s="9" t="s">
        <v>857</v>
      </c>
      <c r="L187" s="6" t="s">
        <v>64</v>
      </c>
      <c r="M187" s="10" t="s">
        <v>1557</v>
      </c>
      <c r="N187" s="10" t="s">
        <v>1558</v>
      </c>
      <c r="O187" s="10" t="s">
        <v>1558</v>
      </c>
      <c r="P187" s="11" t="s">
        <v>1559</v>
      </c>
      <c r="Q187" s="12">
        <v>44205</v>
      </c>
      <c r="R187" s="7">
        <v>44196</v>
      </c>
      <c r="S187" s="13" t="s">
        <v>1560</v>
      </c>
    </row>
    <row r="188" spans="1:19" ht="144" x14ac:dyDescent="0.3">
      <c r="A188" s="6">
        <v>2020</v>
      </c>
      <c r="B188" s="7">
        <v>44105</v>
      </c>
      <c r="C188" s="7">
        <v>44196</v>
      </c>
      <c r="D188" s="6" t="s">
        <v>54</v>
      </c>
      <c r="E188" s="8">
        <v>32</v>
      </c>
      <c r="F188" s="6" t="s">
        <v>1398</v>
      </c>
      <c r="G188" s="6" t="s">
        <v>1398</v>
      </c>
      <c r="H188" s="6" t="s">
        <v>1488</v>
      </c>
      <c r="I188" s="9" t="s">
        <v>346</v>
      </c>
      <c r="J188" s="9" t="s">
        <v>1465</v>
      </c>
      <c r="K188" s="9" t="s">
        <v>763</v>
      </c>
      <c r="L188" s="6" t="s">
        <v>64</v>
      </c>
      <c r="M188" s="10" t="s">
        <v>1557</v>
      </c>
      <c r="N188" s="10" t="s">
        <v>1558</v>
      </c>
      <c r="O188" s="10" t="s">
        <v>1558</v>
      </c>
      <c r="P188" s="11" t="s">
        <v>1559</v>
      </c>
      <c r="Q188" s="12">
        <v>44205</v>
      </c>
      <c r="R188" s="7">
        <v>44196</v>
      </c>
      <c r="S188" s="13" t="s">
        <v>1560</v>
      </c>
    </row>
    <row r="189" spans="1:19" ht="144" x14ac:dyDescent="0.3">
      <c r="A189" s="6">
        <v>2020</v>
      </c>
      <c r="B189" s="7">
        <v>44105</v>
      </c>
      <c r="C189" s="7">
        <v>44196</v>
      </c>
      <c r="D189" s="6" t="s">
        <v>54</v>
      </c>
      <c r="E189" s="8">
        <v>32</v>
      </c>
      <c r="F189" s="6" t="s">
        <v>1398</v>
      </c>
      <c r="G189" s="6" t="s">
        <v>1398</v>
      </c>
      <c r="H189" s="6" t="s">
        <v>1501</v>
      </c>
      <c r="I189" s="9" t="s">
        <v>185</v>
      </c>
      <c r="J189" s="9" t="s">
        <v>830</v>
      </c>
      <c r="K189" s="9" t="s">
        <v>273</v>
      </c>
      <c r="L189" s="6" t="s">
        <v>64</v>
      </c>
      <c r="M189" s="10" t="s">
        <v>1557</v>
      </c>
      <c r="N189" s="10" t="s">
        <v>1558</v>
      </c>
      <c r="O189" s="10" t="s">
        <v>1558</v>
      </c>
      <c r="P189" s="11" t="s">
        <v>1559</v>
      </c>
      <c r="Q189" s="12">
        <v>44205</v>
      </c>
      <c r="R189" s="7">
        <v>44196</v>
      </c>
      <c r="S189" s="13" t="s">
        <v>1560</v>
      </c>
    </row>
    <row r="190" spans="1:19" ht="144" x14ac:dyDescent="0.3">
      <c r="A190" s="6">
        <v>2020</v>
      </c>
      <c r="B190" s="7">
        <v>44105</v>
      </c>
      <c r="C190" s="7">
        <v>44196</v>
      </c>
      <c r="D190" s="6" t="s">
        <v>54</v>
      </c>
      <c r="E190" s="8">
        <v>32</v>
      </c>
      <c r="F190" s="6" t="s">
        <v>1398</v>
      </c>
      <c r="G190" s="6" t="s">
        <v>1398</v>
      </c>
      <c r="H190" s="6" t="s">
        <v>1488</v>
      </c>
      <c r="I190" s="9" t="s">
        <v>1533</v>
      </c>
      <c r="J190" s="9" t="s">
        <v>135</v>
      </c>
      <c r="K190" s="9" t="s">
        <v>1532</v>
      </c>
      <c r="L190" s="6" t="s">
        <v>64</v>
      </c>
      <c r="M190" s="10" t="s">
        <v>1557</v>
      </c>
      <c r="N190" s="10" t="s">
        <v>1558</v>
      </c>
      <c r="O190" s="10" t="s">
        <v>1558</v>
      </c>
      <c r="P190" s="11" t="s">
        <v>1559</v>
      </c>
      <c r="Q190" s="12">
        <v>44205</v>
      </c>
      <c r="R190" s="7">
        <v>44196</v>
      </c>
      <c r="S190" s="13" t="s">
        <v>1560</v>
      </c>
    </row>
    <row r="191" spans="1:19" ht="144" x14ac:dyDescent="0.3">
      <c r="A191" s="6">
        <v>2020</v>
      </c>
      <c r="B191" s="7">
        <v>44105</v>
      </c>
      <c r="C191" s="7">
        <v>44196</v>
      </c>
      <c r="D191" s="6" t="s">
        <v>54</v>
      </c>
      <c r="E191" s="8">
        <v>32</v>
      </c>
      <c r="F191" s="6" t="s">
        <v>1398</v>
      </c>
      <c r="G191" s="6" t="s">
        <v>1398</v>
      </c>
      <c r="H191" s="6" t="s">
        <v>1481</v>
      </c>
      <c r="I191" s="9" t="s">
        <v>655</v>
      </c>
      <c r="J191" s="9" t="s">
        <v>80</v>
      </c>
      <c r="K191" s="9" t="s">
        <v>80</v>
      </c>
      <c r="L191" s="6" t="s">
        <v>65</v>
      </c>
      <c r="M191" s="10" t="s">
        <v>1557</v>
      </c>
      <c r="N191" s="10" t="s">
        <v>1558</v>
      </c>
      <c r="O191" s="10" t="s">
        <v>1558</v>
      </c>
      <c r="P191" s="11" t="s">
        <v>1559</v>
      </c>
      <c r="Q191" s="12">
        <v>44205</v>
      </c>
      <c r="R191" s="7">
        <v>44196</v>
      </c>
      <c r="S191" s="13" t="s">
        <v>1560</v>
      </c>
    </row>
    <row r="192" spans="1:19" ht="144" x14ac:dyDescent="0.3">
      <c r="A192" s="6">
        <v>2020</v>
      </c>
      <c r="B192" s="7">
        <v>44105</v>
      </c>
      <c r="C192" s="7">
        <v>44196</v>
      </c>
      <c r="D192" s="6" t="s">
        <v>54</v>
      </c>
      <c r="E192" s="8">
        <v>32</v>
      </c>
      <c r="F192" s="6" t="s">
        <v>1398</v>
      </c>
      <c r="G192" s="6" t="s">
        <v>1398</v>
      </c>
      <c r="H192" s="6" t="s">
        <v>1498</v>
      </c>
      <c r="I192" s="9" t="s">
        <v>1035</v>
      </c>
      <c r="J192" s="9" t="s">
        <v>1034</v>
      </c>
      <c r="K192" s="9" t="s">
        <v>265</v>
      </c>
      <c r="L192" s="6" t="s">
        <v>65</v>
      </c>
      <c r="M192" s="10" t="s">
        <v>1557</v>
      </c>
      <c r="N192" s="10" t="s">
        <v>1558</v>
      </c>
      <c r="O192" s="10" t="s">
        <v>1558</v>
      </c>
      <c r="P192" s="11" t="s">
        <v>1559</v>
      </c>
      <c r="Q192" s="12">
        <v>44205</v>
      </c>
      <c r="R192" s="7">
        <v>44196</v>
      </c>
      <c r="S192" s="13" t="s">
        <v>1560</v>
      </c>
    </row>
    <row r="193" spans="1:19" ht="144" x14ac:dyDescent="0.3">
      <c r="A193" s="6">
        <v>2020</v>
      </c>
      <c r="B193" s="7">
        <v>44105</v>
      </c>
      <c r="C193" s="7">
        <v>44196</v>
      </c>
      <c r="D193" s="6" t="s">
        <v>54</v>
      </c>
      <c r="E193" s="8">
        <v>32</v>
      </c>
      <c r="F193" s="6" t="s">
        <v>1398</v>
      </c>
      <c r="G193" s="6" t="s">
        <v>1398</v>
      </c>
      <c r="H193" s="6" t="s">
        <v>1373</v>
      </c>
      <c r="I193" s="9" t="s">
        <v>1079</v>
      </c>
      <c r="J193" s="9" t="s">
        <v>111</v>
      </c>
      <c r="K193" s="9" t="s">
        <v>135</v>
      </c>
      <c r="L193" s="6" t="s">
        <v>65</v>
      </c>
      <c r="M193" s="10" t="s">
        <v>1557</v>
      </c>
      <c r="N193" s="10" t="s">
        <v>1558</v>
      </c>
      <c r="O193" s="10" t="s">
        <v>1558</v>
      </c>
      <c r="P193" s="11" t="s">
        <v>1559</v>
      </c>
      <c r="Q193" s="12">
        <v>44205</v>
      </c>
      <c r="R193" s="7">
        <v>44196</v>
      </c>
      <c r="S193" s="13" t="s">
        <v>1560</v>
      </c>
    </row>
    <row r="194" spans="1:19" ht="144" x14ac:dyDescent="0.3">
      <c r="A194" s="6">
        <v>2020</v>
      </c>
      <c r="B194" s="7">
        <v>44105</v>
      </c>
      <c r="C194" s="7">
        <v>44196</v>
      </c>
      <c r="D194" s="6" t="s">
        <v>54</v>
      </c>
      <c r="E194" s="8">
        <v>32</v>
      </c>
      <c r="F194" s="6" t="s">
        <v>1398</v>
      </c>
      <c r="G194" s="6" t="s">
        <v>1398</v>
      </c>
      <c r="H194" s="6" t="s">
        <v>1384</v>
      </c>
      <c r="I194" s="9" t="s">
        <v>1250</v>
      </c>
      <c r="J194" s="9" t="s">
        <v>1249</v>
      </c>
      <c r="K194" s="9" t="s">
        <v>356</v>
      </c>
      <c r="L194" s="6" t="s">
        <v>65</v>
      </c>
      <c r="M194" s="10" t="s">
        <v>1557</v>
      </c>
      <c r="N194" s="10" t="s">
        <v>1558</v>
      </c>
      <c r="O194" s="10" t="s">
        <v>1558</v>
      </c>
      <c r="P194" s="11" t="s">
        <v>1559</v>
      </c>
      <c r="Q194" s="12">
        <v>44205</v>
      </c>
      <c r="R194" s="7">
        <v>44196</v>
      </c>
      <c r="S194" s="13" t="s">
        <v>1560</v>
      </c>
    </row>
    <row r="195" spans="1:19" ht="144" x14ac:dyDescent="0.3">
      <c r="A195" s="6">
        <v>2020</v>
      </c>
      <c r="B195" s="7">
        <v>44105</v>
      </c>
      <c r="C195" s="7">
        <v>44196</v>
      </c>
      <c r="D195" s="6" t="s">
        <v>54</v>
      </c>
      <c r="E195" s="8">
        <v>32</v>
      </c>
      <c r="F195" s="6" t="s">
        <v>1398</v>
      </c>
      <c r="G195" s="6" t="s">
        <v>1398</v>
      </c>
      <c r="H195" s="6" t="s">
        <v>1501</v>
      </c>
      <c r="I195" s="9" t="s">
        <v>264</v>
      </c>
      <c r="J195" s="9" t="s">
        <v>550</v>
      </c>
      <c r="K195" s="9" t="s">
        <v>79</v>
      </c>
      <c r="L195" s="6" t="s">
        <v>65</v>
      </c>
      <c r="M195" s="10" t="s">
        <v>1557</v>
      </c>
      <c r="N195" s="10" t="s">
        <v>1558</v>
      </c>
      <c r="O195" s="10" t="s">
        <v>1558</v>
      </c>
      <c r="P195" s="11" t="s">
        <v>1559</v>
      </c>
      <c r="Q195" s="12">
        <v>44205</v>
      </c>
      <c r="R195" s="7">
        <v>44196</v>
      </c>
      <c r="S195" s="13" t="s">
        <v>1560</v>
      </c>
    </row>
    <row r="196" spans="1:19" ht="144" x14ac:dyDescent="0.3">
      <c r="A196" s="6">
        <v>2020</v>
      </c>
      <c r="B196" s="7">
        <v>44105</v>
      </c>
      <c r="C196" s="7">
        <v>44196</v>
      </c>
      <c r="D196" s="6" t="s">
        <v>54</v>
      </c>
      <c r="E196" s="8">
        <v>32</v>
      </c>
      <c r="F196" s="6" t="s">
        <v>1398</v>
      </c>
      <c r="G196" s="6" t="s">
        <v>1398</v>
      </c>
      <c r="H196" s="6" t="s">
        <v>1373</v>
      </c>
      <c r="I196" s="9" t="s">
        <v>1260</v>
      </c>
      <c r="J196" s="9" t="s">
        <v>181</v>
      </c>
      <c r="K196" s="9" t="s">
        <v>155</v>
      </c>
      <c r="L196" s="6" t="s">
        <v>65</v>
      </c>
      <c r="M196" s="10" t="s">
        <v>1557</v>
      </c>
      <c r="N196" s="10" t="s">
        <v>1558</v>
      </c>
      <c r="O196" s="10" t="s">
        <v>1558</v>
      </c>
      <c r="P196" s="11" t="s">
        <v>1559</v>
      </c>
      <c r="Q196" s="12">
        <v>44205</v>
      </c>
      <c r="R196" s="7">
        <v>44196</v>
      </c>
      <c r="S196" s="13" t="s">
        <v>1560</v>
      </c>
    </row>
    <row r="197" spans="1:19" ht="144" x14ac:dyDescent="0.3">
      <c r="A197" s="6">
        <v>2020</v>
      </c>
      <c r="B197" s="7">
        <v>44105</v>
      </c>
      <c r="C197" s="7">
        <v>44196</v>
      </c>
      <c r="D197" s="6" t="s">
        <v>54</v>
      </c>
      <c r="E197" s="8">
        <v>32</v>
      </c>
      <c r="F197" s="6" t="s">
        <v>1398</v>
      </c>
      <c r="G197" s="6" t="s">
        <v>1398</v>
      </c>
      <c r="H197" s="6" t="s">
        <v>1384</v>
      </c>
      <c r="I197" s="9" t="s">
        <v>987</v>
      </c>
      <c r="J197" s="9" t="s">
        <v>490</v>
      </c>
      <c r="K197" s="9" t="s">
        <v>615</v>
      </c>
      <c r="L197" s="6" t="s">
        <v>65</v>
      </c>
      <c r="M197" s="10" t="s">
        <v>1557</v>
      </c>
      <c r="N197" s="10" t="s">
        <v>1558</v>
      </c>
      <c r="O197" s="10" t="s">
        <v>1558</v>
      </c>
      <c r="P197" s="11" t="s">
        <v>1559</v>
      </c>
      <c r="Q197" s="12">
        <v>44205</v>
      </c>
      <c r="R197" s="7">
        <v>44196</v>
      </c>
      <c r="S197" s="13" t="s">
        <v>1560</v>
      </c>
    </row>
    <row r="198" spans="1:19" ht="144" x14ac:dyDescent="0.3">
      <c r="A198" s="6">
        <v>2020</v>
      </c>
      <c r="B198" s="7">
        <v>44105</v>
      </c>
      <c r="C198" s="7">
        <v>44196</v>
      </c>
      <c r="D198" s="6" t="s">
        <v>54</v>
      </c>
      <c r="E198" s="8">
        <v>29</v>
      </c>
      <c r="F198" s="6" t="s">
        <v>1395</v>
      </c>
      <c r="G198" s="6" t="s">
        <v>1395</v>
      </c>
      <c r="H198" s="6" t="s">
        <v>1366</v>
      </c>
      <c r="I198" s="9" t="s">
        <v>87</v>
      </c>
      <c r="J198" s="9" t="s">
        <v>85</v>
      </c>
      <c r="K198" s="9" t="s">
        <v>86</v>
      </c>
      <c r="L198" s="6" t="s">
        <v>64</v>
      </c>
      <c r="M198" s="10" t="s">
        <v>1557</v>
      </c>
      <c r="N198" s="10" t="s">
        <v>1558</v>
      </c>
      <c r="O198" s="10" t="s">
        <v>1558</v>
      </c>
      <c r="P198" s="11" t="s">
        <v>1559</v>
      </c>
      <c r="Q198" s="12">
        <v>44205</v>
      </c>
      <c r="R198" s="7">
        <v>44196</v>
      </c>
      <c r="S198" s="13" t="s">
        <v>1560</v>
      </c>
    </row>
    <row r="199" spans="1:19" ht="144" x14ac:dyDescent="0.3">
      <c r="A199" s="6">
        <v>2020</v>
      </c>
      <c r="B199" s="7">
        <v>44105</v>
      </c>
      <c r="C199" s="7">
        <v>44196</v>
      </c>
      <c r="D199" s="6" t="s">
        <v>54</v>
      </c>
      <c r="E199" s="8">
        <v>29</v>
      </c>
      <c r="F199" s="6" t="s">
        <v>1395</v>
      </c>
      <c r="G199" s="6" t="s">
        <v>1395</v>
      </c>
      <c r="H199" s="6" t="s">
        <v>1371</v>
      </c>
      <c r="I199" s="9" t="s">
        <v>1516</v>
      </c>
      <c r="J199" s="9" t="s">
        <v>307</v>
      </c>
      <c r="K199" s="9" t="s">
        <v>1515</v>
      </c>
      <c r="L199" s="6" t="s">
        <v>64</v>
      </c>
      <c r="M199" s="10" t="s">
        <v>1557</v>
      </c>
      <c r="N199" s="10" t="s">
        <v>1558</v>
      </c>
      <c r="O199" s="10" t="s">
        <v>1558</v>
      </c>
      <c r="P199" s="11" t="s">
        <v>1559</v>
      </c>
      <c r="Q199" s="12">
        <v>44205</v>
      </c>
      <c r="R199" s="7">
        <v>44196</v>
      </c>
      <c r="S199" s="13" t="s">
        <v>1560</v>
      </c>
    </row>
    <row r="200" spans="1:19" ht="144" x14ac:dyDescent="0.3">
      <c r="A200" s="6">
        <v>2020</v>
      </c>
      <c r="B200" s="7">
        <v>44105</v>
      </c>
      <c r="C200" s="7">
        <v>44196</v>
      </c>
      <c r="D200" s="6" t="s">
        <v>54</v>
      </c>
      <c r="E200" s="8">
        <v>29</v>
      </c>
      <c r="F200" s="6" t="s">
        <v>1395</v>
      </c>
      <c r="G200" s="6" t="s">
        <v>1395</v>
      </c>
      <c r="H200" s="6" t="s">
        <v>1370</v>
      </c>
      <c r="I200" s="9" t="s">
        <v>115</v>
      </c>
      <c r="J200" s="9" t="s">
        <v>80</v>
      </c>
      <c r="K200" s="9" t="s">
        <v>105</v>
      </c>
      <c r="L200" s="6" t="s">
        <v>65</v>
      </c>
      <c r="M200" s="10" t="s">
        <v>1557</v>
      </c>
      <c r="N200" s="10" t="s">
        <v>1558</v>
      </c>
      <c r="O200" s="10" t="s">
        <v>1558</v>
      </c>
      <c r="P200" s="11" t="s">
        <v>1559</v>
      </c>
      <c r="Q200" s="12">
        <v>44205</v>
      </c>
      <c r="R200" s="7">
        <v>44196</v>
      </c>
      <c r="S200" s="13" t="s">
        <v>1560</v>
      </c>
    </row>
    <row r="201" spans="1:19" ht="144" x14ac:dyDescent="0.3">
      <c r="A201" s="6">
        <v>2020</v>
      </c>
      <c r="B201" s="7">
        <v>44105</v>
      </c>
      <c r="C201" s="7">
        <v>44196</v>
      </c>
      <c r="D201" s="6" t="s">
        <v>54</v>
      </c>
      <c r="E201" s="8">
        <v>29</v>
      </c>
      <c r="F201" s="6" t="s">
        <v>1395</v>
      </c>
      <c r="G201" s="6" t="s">
        <v>1395</v>
      </c>
      <c r="H201" s="6" t="s">
        <v>1364</v>
      </c>
      <c r="I201" s="9" t="s">
        <v>1435</v>
      </c>
      <c r="J201" s="9" t="s">
        <v>448</v>
      </c>
      <c r="K201" s="9" t="s">
        <v>1092</v>
      </c>
      <c r="L201" s="6" t="s">
        <v>65</v>
      </c>
      <c r="M201" s="10" t="s">
        <v>1557</v>
      </c>
      <c r="N201" s="10" t="s">
        <v>1558</v>
      </c>
      <c r="O201" s="10" t="s">
        <v>1558</v>
      </c>
      <c r="P201" s="11" t="s">
        <v>1559</v>
      </c>
      <c r="Q201" s="12">
        <v>44205</v>
      </c>
      <c r="R201" s="7">
        <v>44196</v>
      </c>
      <c r="S201" s="13" t="s">
        <v>1560</v>
      </c>
    </row>
    <row r="202" spans="1:19" ht="144" x14ac:dyDescent="0.3">
      <c r="A202" s="6">
        <v>2020</v>
      </c>
      <c r="B202" s="7">
        <v>44105</v>
      </c>
      <c r="C202" s="7">
        <v>44196</v>
      </c>
      <c r="D202" s="6" t="s">
        <v>54</v>
      </c>
      <c r="E202" s="8">
        <v>29</v>
      </c>
      <c r="F202" s="6" t="s">
        <v>1395</v>
      </c>
      <c r="G202" s="6" t="s">
        <v>1395</v>
      </c>
      <c r="H202" s="6" t="s">
        <v>1371</v>
      </c>
      <c r="I202" s="9" t="s">
        <v>117</v>
      </c>
      <c r="J202" s="9" t="s">
        <v>73</v>
      </c>
      <c r="K202" s="9" t="s">
        <v>116</v>
      </c>
      <c r="L202" s="6" t="s">
        <v>65</v>
      </c>
      <c r="M202" s="10" t="s">
        <v>1557</v>
      </c>
      <c r="N202" s="10" t="s">
        <v>1558</v>
      </c>
      <c r="O202" s="10" t="s">
        <v>1558</v>
      </c>
      <c r="P202" s="11" t="s">
        <v>1559</v>
      </c>
      <c r="Q202" s="12">
        <v>44205</v>
      </c>
      <c r="R202" s="7">
        <v>44196</v>
      </c>
      <c r="S202" s="13" t="s">
        <v>1560</v>
      </c>
    </row>
    <row r="203" spans="1:19" ht="144" x14ac:dyDescent="0.3">
      <c r="A203" s="6">
        <v>2020</v>
      </c>
      <c r="B203" s="7">
        <v>44105</v>
      </c>
      <c r="C203" s="7">
        <v>44196</v>
      </c>
      <c r="D203" s="6" t="s">
        <v>54</v>
      </c>
      <c r="E203" s="8">
        <v>29</v>
      </c>
      <c r="F203" s="6" t="s">
        <v>1395</v>
      </c>
      <c r="G203" s="6" t="s">
        <v>1395</v>
      </c>
      <c r="H203" s="6" t="s">
        <v>1366</v>
      </c>
      <c r="I203" s="9" t="s">
        <v>157</v>
      </c>
      <c r="J203" s="9" t="s">
        <v>155</v>
      </c>
      <c r="K203" s="9" t="s">
        <v>156</v>
      </c>
      <c r="L203" s="6" t="s">
        <v>65</v>
      </c>
      <c r="M203" s="10" t="s">
        <v>1557</v>
      </c>
      <c r="N203" s="10" t="s">
        <v>1558</v>
      </c>
      <c r="O203" s="10" t="s">
        <v>1558</v>
      </c>
      <c r="P203" s="11" t="s">
        <v>1559</v>
      </c>
      <c r="Q203" s="12">
        <v>44205</v>
      </c>
      <c r="R203" s="7">
        <v>44196</v>
      </c>
      <c r="S203" s="13" t="s">
        <v>1560</v>
      </c>
    </row>
    <row r="204" spans="1:19" ht="144" x14ac:dyDescent="0.3">
      <c r="A204" s="6">
        <v>2020</v>
      </c>
      <c r="B204" s="7">
        <v>44105</v>
      </c>
      <c r="C204" s="7">
        <v>44196</v>
      </c>
      <c r="D204" s="6" t="s">
        <v>54</v>
      </c>
      <c r="E204" s="8">
        <v>29</v>
      </c>
      <c r="F204" s="6" t="s">
        <v>1395</v>
      </c>
      <c r="G204" s="6" t="s">
        <v>1395</v>
      </c>
      <c r="H204" s="6" t="s">
        <v>1370</v>
      </c>
      <c r="I204" s="9" t="s">
        <v>168</v>
      </c>
      <c r="J204" s="9" t="s">
        <v>166</v>
      </c>
      <c r="K204" s="9" t="s">
        <v>167</v>
      </c>
      <c r="L204" s="6" t="s">
        <v>65</v>
      </c>
      <c r="M204" s="10" t="s">
        <v>1557</v>
      </c>
      <c r="N204" s="10" t="s">
        <v>1558</v>
      </c>
      <c r="O204" s="10" t="s">
        <v>1558</v>
      </c>
      <c r="P204" s="11" t="s">
        <v>1559</v>
      </c>
      <c r="Q204" s="12">
        <v>44205</v>
      </c>
      <c r="R204" s="7">
        <v>44196</v>
      </c>
      <c r="S204" s="13" t="s">
        <v>1560</v>
      </c>
    </row>
    <row r="205" spans="1:19" ht="144" x14ac:dyDescent="0.3">
      <c r="A205" s="6">
        <v>2020</v>
      </c>
      <c r="B205" s="7">
        <v>44105</v>
      </c>
      <c r="C205" s="7">
        <v>44196</v>
      </c>
      <c r="D205" s="6" t="s">
        <v>54</v>
      </c>
      <c r="E205" s="8">
        <v>29</v>
      </c>
      <c r="F205" s="6" t="s">
        <v>1395</v>
      </c>
      <c r="G205" s="6" t="s">
        <v>1395</v>
      </c>
      <c r="H205" s="6" t="s">
        <v>1486</v>
      </c>
      <c r="I205" s="9" t="s">
        <v>170</v>
      </c>
      <c r="J205" s="9" t="s">
        <v>169</v>
      </c>
      <c r="K205" s="9" t="s">
        <v>80</v>
      </c>
      <c r="L205" s="6" t="s">
        <v>65</v>
      </c>
      <c r="M205" s="10" t="s">
        <v>1557</v>
      </c>
      <c r="N205" s="10" t="s">
        <v>1558</v>
      </c>
      <c r="O205" s="10" t="s">
        <v>1558</v>
      </c>
      <c r="P205" s="11" t="s">
        <v>1559</v>
      </c>
      <c r="Q205" s="12">
        <v>44205</v>
      </c>
      <c r="R205" s="7">
        <v>44196</v>
      </c>
      <c r="S205" s="13" t="s">
        <v>1560</v>
      </c>
    </row>
    <row r="206" spans="1:19" ht="144" x14ac:dyDescent="0.3">
      <c r="A206" s="6">
        <v>2020</v>
      </c>
      <c r="B206" s="7">
        <v>44105</v>
      </c>
      <c r="C206" s="7">
        <v>44196</v>
      </c>
      <c r="D206" s="6" t="s">
        <v>54</v>
      </c>
      <c r="E206" s="8">
        <v>29</v>
      </c>
      <c r="F206" s="6" t="s">
        <v>1395</v>
      </c>
      <c r="G206" s="6" t="s">
        <v>1395</v>
      </c>
      <c r="H206" s="6" t="s">
        <v>1481</v>
      </c>
      <c r="I206" s="9" t="s">
        <v>176</v>
      </c>
      <c r="J206" s="9" t="s">
        <v>174</v>
      </c>
      <c r="K206" s="9" t="s">
        <v>175</v>
      </c>
      <c r="L206" s="6" t="s">
        <v>65</v>
      </c>
      <c r="M206" s="10" t="s">
        <v>1557</v>
      </c>
      <c r="N206" s="10" t="s">
        <v>1558</v>
      </c>
      <c r="O206" s="10" t="s">
        <v>1558</v>
      </c>
      <c r="P206" s="11" t="s">
        <v>1559</v>
      </c>
      <c r="Q206" s="12">
        <v>44205</v>
      </c>
      <c r="R206" s="7">
        <v>44196</v>
      </c>
      <c r="S206" s="13" t="s">
        <v>1560</v>
      </c>
    </row>
    <row r="207" spans="1:19" ht="144" x14ac:dyDescent="0.3">
      <c r="A207" s="6">
        <v>2020</v>
      </c>
      <c r="B207" s="7">
        <v>44105</v>
      </c>
      <c r="C207" s="7">
        <v>44196</v>
      </c>
      <c r="D207" s="6" t="s">
        <v>54</v>
      </c>
      <c r="E207" s="8">
        <v>29</v>
      </c>
      <c r="F207" s="6" t="s">
        <v>1395</v>
      </c>
      <c r="G207" s="6" t="s">
        <v>1395</v>
      </c>
      <c r="H207" s="6" t="s">
        <v>1479</v>
      </c>
      <c r="I207" s="9" t="s">
        <v>182</v>
      </c>
      <c r="J207" s="9" t="s">
        <v>180</v>
      </c>
      <c r="K207" s="9" t="s">
        <v>181</v>
      </c>
      <c r="L207" s="6" t="s">
        <v>65</v>
      </c>
      <c r="M207" s="10" t="s">
        <v>1557</v>
      </c>
      <c r="N207" s="10" t="s">
        <v>1558</v>
      </c>
      <c r="O207" s="10" t="s">
        <v>1558</v>
      </c>
      <c r="P207" s="11" t="s">
        <v>1559</v>
      </c>
      <c r="Q207" s="12">
        <v>44205</v>
      </c>
      <c r="R207" s="7">
        <v>44196</v>
      </c>
      <c r="S207" s="13" t="s">
        <v>1560</v>
      </c>
    </row>
    <row r="208" spans="1:19" ht="144" x14ac:dyDescent="0.3">
      <c r="A208" s="6">
        <v>2020</v>
      </c>
      <c r="B208" s="7">
        <v>44105</v>
      </c>
      <c r="C208" s="7">
        <v>44196</v>
      </c>
      <c r="D208" s="6" t="s">
        <v>54</v>
      </c>
      <c r="E208" s="8">
        <v>29</v>
      </c>
      <c r="F208" s="6" t="s">
        <v>1395</v>
      </c>
      <c r="G208" s="6" t="s">
        <v>1395</v>
      </c>
      <c r="H208" s="6" t="s">
        <v>1366</v>
      </c>
      <c r="I208" s="9" t="s">
        <v>218</v>
      </c>
      <c r="J208" s="9" t="s">
        <v>216</v>
      </c>
      <c r="K208" s="9" t="s">
        <v>217</v>
      </c>
      <c r="L208" s="6" t="s">
        <v>64</v>
      </c>
      <c r="M208" s="10" t="s">
        <v>1557</v>
      </c>
      <c r="N208" s="10" t="s">
        <v>1558</v>
      </c>
      <c r="O208" s="10" t="s">
        <v>1558</v>
      </c>
      <c r="P208" s="11" t="s">
        <v>1559</v>
      </c>
      <c r="Q208" s="12">
        <v>44205</v>
      </c>
      <c r="R208" s="7">
        <v>44196</v>
      </c>
      <c r="S208" s="13" t="s">
        <v>1560</v>
      </c>
    </row>
    <row r="209" spans="1:19" ht="144" x14ac:dyDescent="0.3">
      <c r="A209" s="6">
        <v>2020</v>
      </c>
      <c r="B209" s="7">
        <v>44105</v>
      </c>
      <c r="C209" s="7">
        <v>44196</v>
      </c>
      <c r="D209" s="6" t="s">
        <v>54</v>
      </c>
      <c r="E209" s="8">
        <v>29</v>
      </c>
      <c r="F209" s="6" t="s">
        <v>1395</v>
      </c>
      <c r="G209" s="6" t="s">
        <v>1395</v>
      </c>
      <c r="H209" s="6" t="s">
        <v>1481</v>
      </c>
      <c r="I209" s="9" t="s">
        <v>235</v>
      </c>
      <c r="J209" s="9" t="s">
        <v>233</v>
      </c>
      <c r="K209" s="9" t="s">
        <v>234</v>
      </c>
      <c r="L209" s="6" t="s">
        <v>65</v>
      </c>
      <c r="M209" s="10" t="s">
        <v>1557</v>
      </c>
      <c r="N209" s="10" t="s">
        <v>1558</v>
      </c>
      <c r="O209" s="10" t="s">
        <v>1558</v>
      </c>
      <c r="P209" s="11" t="s">
        <v>1559</v>
      </c>
      <c r="Q209" s="12">
        <v>44205</v>
      </c>
      <c r="R209" s="7">
        <v>44196</v>
      </c>
      <c r="S209" s="13" t="s">
        <v>1560</v>
      </c>
    </row>
    <row r="210" spans="1:19" ht="144" x14ac:dyDescent="0.3">
      <c r="A210" s="6">
        <v>2020</v>
      </c>
      <c r="B210" s="7">
        <v>44105</v>
      </c>
      <c r="C210" s="7">
        <v>44196</v>
      </c>
      <c r="D210" s="6" t="s">
        <v>54</v>
      </c>
      <c r="E210" s="8">
        <v>29</v>
      </c>
      <c r="F210" s="6" t="s">
        <v>1395</v>
      </c>
      <c r="G210" s="6" t="s">
        <v>1395</v>
      </c>
      <c r="H210" s="6" t="s">
        <v>1368</v>
      </c>
      <c r="I210" s="9" t="s">
        <v>249</v>
      </c>
      <c r="J210" s="9" t="s">
        <v>248</v>
      </c>
      <c r="K210" s="9" t="s">
        <v>100</v>
      </c>
      <c r="L210" s="6" t="s">
        <v>65</v>
      </c>
      <c r="M210" s="10" t="s">
        <v>1557</v>
      </c>
      <c r="N210" s="10" t="s">
        <v>1558</v>
      </c>
      <c r="O210" s="10" t="s">
        <v>1558</v>
      </c>
      <c r="P210" s="11" t="s">
        <v>1559</v>
      </c>
      <c r="Q210" s="12">
        <v>44205</v>
      </c>
      <c r="R210" s="7">
        <v>44196</v>
      </c>
      <c r="S210" s="13" t="s">
        <v>1560</v>
      </c>
    </row>
    <row r="211" spans="1:19" ht="144" x14ac:dyDescent="0.3">
      <c r="A211" s="6">
        <v>2020</v>
      </c>
      <c r="B211" s="7">
        <v>44105</v>
      </c>
      <c r="C211" s="7">
        <v>44196</v>
      </c>
      <c r="D211" s="6" t="s">
        <v>54</v>
      </c>
      <c r="E211" s="8">
        <v>29</v>
      </c>
      <c r="F211" s="6" t="s">
        <v>1395</v>
      </c>
      <c r="G211" s="6" t="s">
        <v>1395</v>
      </c>
      <c r="H211" s="6" t="s">
        <v>1372</v>
      </c>
      <c r="I211" s="9" t="s">
        <v>256</v>
      </c>
      <c r="J211" s="9" t="s">
        <v>255</v>
      </c>
      <c r="K211" s="9" t="s">
        <v>111</v>
      </c>
      <c r="L211" s="6" t="s">
        <v>65</v>
      </c>
      <c r="M211" s="10" t="s">
        <v>1557</v>
      </c>
      <c r="N211" s="10" t="s">
        <v>1558</v>
      </c>
      <c r="O211" s="10" t="s">
        <v>1558</v>
      </c>
      <c r="P211" s="11" t="s">
        <v>1559</v>
      </c>
      <c r="Q211" s="12">
        <v>44205</v>
      </c>
      <c r="R211" s="7">
        <v>44196</v>
      </c>
      <c r="S211" s="13" t="s">
        <v>1560</v>
      </c>
    </row>
    <row r="212" spans="1:19" ht="144" x14ac:dyDescent="0.3">
      <c r="A212" s="6">
        <v>2020</v>
      </c>
      <c r="B212" s="7">
        <v>44105</v>
      </c>
      <c r="C212" s="7">
        <v>44196</v>
      </c>
      <c r="D212" s="6" t="s">
        <v>54</v>
      </c>
      <c r="E212" s="8">
        <v>29</v>
      </c>
      <c r="F212" s="6" t="s">
        <v>1395</v>
      </c>
      <c r="G212" s="6" t="s">
        <v>1395</v>
      </c>
      <c r="H212" s="6" t="s">
        <v>1364</v>
      </c>
      <c r="I212" s="9" t="s">
        <v>258</v>
      </c>
      <c r="J212" s="9" t="s">
        <v>111</v>
      </c>
      <c r="K212" s="9" t="s">
        <v>257</v>
      </c>
      <c r="L212" s="6" t="s">
        <v>65</v>
      </c>
      <c r="M212" s="10" t="s">
        <v>1557</v>
      </c>
      <c r="N212" s="10" t="s">
        <v>1558</v>
      </c>
      <c r="O212" s="10" t="s">
        <v>1558</v>
      </c>
      <c r="P212" s="11" t="s">
        <v>1559</v>
      </c>
      <c r="Q212" s="12">
        <v>44205</v>
      </c>
      <c r="R212" s="7">
        <v>44196</v>
      </c>
      <c r="S212" s="13" t="s">
        <v>1560</v>
      </c>
    </row>
    <row r="213" spans="1:19" ht="144" x14ac:dyDescent="0.3">
      <c r="A213" s="6">
        <v>2020</v>
      </c>
      <c r="B213" s="7">
        <v>44105</v>
      </c>
      <c r="C213" s="7">
        <v>44196</v>
      </c>
      <c r="D213" s="6" t="s">
        <v>54</v>
      </c>
      <c r="E213" s="8">
        <v>29</v>
      </c>
      <c r="F213" s="6" t="s">
        <v>1395</v>
      </c>
      <c r="G213" s="6" t="s">
        <v>1395</v>
      </c>
      <c r="H213" s="6" t="s">
        <v>1371</v>
      </c>
      <c r="I213" s="9" t="s">
        <v>266</v>
      </c>
      <c r="J213" s="9" t="s">
        <v>265</v>
      </c>
      <c r="K213" s="9" t="s">
        <v>181</v>
      </c>
      <c r="L213" s="6" t="s">
        <v>65</v>
      </c>
      <c r="M213" s="10" t="s">
        <v>1557</v>
      </c>
      <c r="N213" s="10" t="s">
        <v>1558</v>
      </c>
      <c r="O213" s="10" t="s">
        <v>1558</v>
      </c>
      <c r="P213" s="11" t="s">
        <v>1559</v>
      </c>
      <c r="Q213" s="12">
        <v>44205</v>
      </c>
      <c r="R213" s="7">
        <v>44196</v>
      </c>
      <c r="S213" s="13" t="s">
        <v>1560</v>
      </c>
    </row>
    <row r="214" spans="1:19" ht="144" x14ac:dyDescent="0.3">
      <c r="A214" s="6">
        <v>2020</v>
      </c>
      <c r="B214" s="7">
        <v>44105</v>
      </c>
      <c r="C214" s="7">
        <v>44196</v>
      </c>
      <c r="D214" s="6" t="s">
        <v>54</v>
      </c>
      <c r="E214" s="8">
        <v>29</v>
      </c>
      <c r="F214" s="6" t="s">
        <v>1395</v>
      </c>
      <c r="G214" s="6" t="s">
        <v>1395</v>
      </c>
      <c r="H214" s="6" t="s">
        <v>1372</v>
      </c>
      <c r="I214" s="9" t="s">
        <v>285</v>
      </c>
      <c r="J214" s="9" t="s">
        <v>283</v>
      </c>
      <c r="K214" s="9" t="s">
        <v>284</v>
      </c>
      <c r="L214" s="6" t="s">
        <v>65</v>
      </c>
      <c r="M214" s="10" t="s">
        <v>1557</v>
      </c>
      <c r="N214" s="10" t="s">
        <v>1558</v>
      </c>
      <c r="O214" s="10" t="s">
        <v>1558</v>
      </c>
      <c r="P214" s="11" t="s">
        <v>1559</v>
      </c>
      <c r="Q214" s="12">
        <v>44205</v>
      </c>
      <c r="R214" s="7">
        <v>44196</v>
      </c>
      <c r="S214" s="13" t="s">
        <v>1560</v>
      </c>
    </row>
    <row r="215" spans="1:19" ht="144" x14ac:dyDescent="0.3">
      <c r="A215" s="6">
        <v>2020</v>
      </c>
      <c r="B215" s="7">
        <v>44105</v>
      </c>
      <c r="C215" s="7">
        <v>44196</v>
      </c>
      <c r="D215" s="6" t="s">
        <v>54</v>
      </c>
      <c r="E215" s="8">
        <v>29</v>
      </c>
      <c r="F215" s="6" t="s">
        <v>1395</v>
      </c>
      <c r="G215" s="6" t="s">
        <v>1395</v>
      </c>
      <c r="H215" s="6" t="s">
        <v>1365</v>
      </c>
      <c r="I215" s="9" t="s">
        <v>347</v>
      </c>
      <c r="J215" s="9" t="s">
        <v>353</v>
      </c>
      <c r="K215" s="9" t="s">
        <v>751</v>
      </c>
      <c r="L215" s="6" t="s">
        <v>65</v>
      </c>
      <c r="M215" s="10" t="s">
        <v>1557</v>
      </c>
      <c r="N215" s="10" t="s">
        <v>1558</v>
      </c>
      <c r="O215" s="10" t="s">
        <v>1558</v>
      </c>
      <c r="P215" s="11" t="s">
        <v>1559</v>
      </c>
      <c r="Q215" s="12">
        <v>44205</v>
      </c>
      <c r="R215" s="7">
        <v>44196</v>
      </c>
      <c r="S215" s="13" t="s">
        <v>1560</v>
      </c>
    </row>
    <row r="216" spans="1:19" ht="144" x14ac:dyDescent="0.3">
      <c r="A216" s="6">
        <v>2020</v>
      </c>
      <c r="B216" s="7">
        <v>44105</v>
      </c>
      <c r="C216" s="7">
        <v>44196</v>
      </c>
      <c r="D216" s="6" t="s">
        <v>54</v>
      </c>
      <c r="E216" s="8">
        <v>29</v>
      </c>
      <c r="F216" s="6" t="s">
        <v>1395</v>
      </c>
      <c r="G216" s="6" t="s">
        <v>1395</v>
      </c>
      <c r="H216" s="6" t="s">
        <v>1371</v>
      </c>
      <c r="I216" s="9" t="s">
        <v>312</v>
      </c>
      <c r="J216" s="9" t="s">
        <v>311</v>
      </c>
      <c r="K216" s="9" t="s">
        <v>73</v>
      </c>
      <c r="L216" s="6" t="s">
        <v>65</v>
      </c>
      <c r="M216" s="10" t="s">
        <v>1557</v>
      </c>
      <c r="N216" s="10" t="s">
        <v>1558</v>
      </c>
      <c r="O216" s="10" t="s">
        <v>1558</v>
      </c>
      <c r="P216" s="11" t="s">
        <v>1559</v>
      </c>
      <c r="Q216" s="12">
        <v>44205</v>
      </c>
      <c r="R216" s="7">
        <v>44196</v>
      </c>
      <c r="S216" s="13" t="s">
        <v>1560</v>
      </c>
    </row>
    <row r="217" spans="1:19" ht="144" x14ac:dyDescent="0.3">
      <c r="A217" s="6">
        <v>2020</v>
      </c>
      <c r="B217" s="7">
        <v>44105</v>
      </c>
      <c r="C217" s="7">
        <v>44196</v>
      </c>
      <c r="D217" s="6" t="s">
        <v>54</v>
      </c>
      <c r="E217" s="8">
        <v>29</v>
      </c>
      <c r="F217" s="6" t="s">
        <v>1395</v>
      </c>
      <c r="G217" s="6" t="s">
        <v>1395</v>
      </c>
      <c r="H217" s="6" t="s">
        <v>1365</v>
      </c>
      <c r="I217" s="9" t="s">
        <v>165</v>
      </c>
      <c r="J217" s="9" t="s">
        <v>313</v>
      </c>
      <c r="K217" s="9" t="s">
        <v>110</v>
      </c>
      <c r="L217" s="6" t="s">
        <v>65</v>
      </c>
      <c r="M217" s="10" t="s">
        <v>1557</v>
      </c>
      <c r="N217" s="10" t="s">
        <v>1558</v>
      </c>
      <c r="O217" s="10" t="s">
        <v>1558</v>
      </c>
      <c r="P217" s="11" t="s">
        <v>1559</v>
      </c>
      <c r="Q217" s="12">
        <v>44205</v>
      </c>
      <c r="R217" s="7">
        <v>44196</v>
      </c>
      <c r="S217" s="13" t="s">
        <v>1560</v>
      </c>
    </row>
    <row r="218" spans="1:19" ht="144" x14ac:dyDescent="0.3">
      <c r="A218" s="6">
        <v>2020</v>
      </c>
      <c r="B218" s="7">
        <v>44105</v>
      </c>
      <c r="C218" s="7">
        <v>44196</v>
      </c>
      <c r="D218" s="6" t="s">
        <v>54</v>
      </c>
      <c r="E218" s="8">
        <v>29</v>
      </c>
      <c r="F218" s="6" t="s">
        <v>1395</v>
      </c>
      <c r="G218" s="6" t="s">
        <v>1395</v>
      </c>
      <c r="H218" s="6" t="s">
        <v>1375</v>
      </c>
      <c r="I218" s="9" t="s">
        <v>317</v>
      </c>
      <c r="J218" s="9" t="s">
        <v>315</v>
      </c>
      <c r="K218" s="9" t="s">
        <v>316</v>
      </c>
      <c r="L218" s="6" t="s">
        <v>65</v>
      </c>
      <c r="M218" s="10" t="s">
        <v>1557</v>
      </c>
      <c r="N218" s="10" t="s">
        <v>1558</v>
      </c>
      <c r="O218" s="10" t="s">
        <v>1558</v>
      </c>
      <c r="P218" s="11" t="s">
        <v>1559</v>
      </c>
      <c r="Q218" s="12">
        <v>44205</v>
      </c>
      <c r="R218" s="7">
        <v>44196</v>
      </c>
      <c r="S218" s="13" t="s">
        <v>1560</v>
      </c>
    </row>
    <row r="219" spans="1:19" ht="144" x14ac:dyDescent="0.3">
      <c r="A219" s="6">
        <v>2020</v>
      </c>
      <c r="B219" s="7">
        <v>44105</v>
      </c>
      <c r="C219" s="7">
        <v>44196</v>
      </c>
      <c r="D219" s="6" t="s">
        <v>54</v>
      </c>
      <c r="E219" s="8">
        <v>29</v>
      </c>
      <c r="F219" s="6" t="s">
        <v>1395</v>
      </c>
      <c r="G219" s="6" t="s">
        <v>1395</v>
      </c>
      <c r="H219" s="6" t="s">
        <v>1374</v>
      </c>
      <c r="I219" s="9" t="s">
        <v>319</v>
      </c>
      <c r="J219" s="9" t="s">
        <v>318</v>
      </c>
      <c r="K219" s="9" t="s">
        <v>143</v>
      </c>
      <c r="L219" s="6" t="s">
        <v>65</v>
      </c>
      <c r="M219" s="10" t="s">
        <v>1557</v>
      </c>
      <c r="N219" s="10" t="s">
        <v>1558</v>
      </c>
      <c r="O219" s="10" t="s">
        <v>1558</v>
      </c>
      <c r="P219" s="11" t="s">
        <v>1559</v>
      </c>
      <c r="Q219" s="12">
        <v>44205</v>
      </c>
      <c r="R219" s="7">
        <v>44196</v>
      </c>
      <c r="S219" s="13" t="s">
        <v>1560</v>
      </c>
    </row>
    <row r="220" spans="1:19" ht="144" x14ac:dyDescent="0.3">
      <c r="A220" s="6">
        <v>2020</v>
      </c>
      <c r="B220" s="7">
        <v>44105</v>
      </c>
      <c r="C220" s="7">
        <v>44196</v>
      </c>
      <c r="D220" s="6" t="s">
        <v>54</v>
      </c>
      <c r="E220" s="8">
        <v>29</v>
      </c>
      <c r="F220" s="6" t="s">
        <v>1395</v>
      </c>
      <c r="G220" s="6" t="s">
        <v>1395</v>
      </c>
      <c r="H220" s="6" t="s">
        <v>1371</v>
      </c>
      <c r="I220" s="9" t="s">
        <v>322</v>
      </c>
      <c r="J220" s="9" t="s">
        <v>320</v>
      </c>
      <c r="K220" s="9" t="s">
        <v>321</v>
      </c>
      <c r="L220" s="6" t="s">
        <v>65</v>
      </c>
      <c r="M220" s="10" t="s">
        <v>1557</v>
      </c>
      <c r="N220" s="10" t="s">
        <v>1558</v>
      </c>
      <c r="O220" s="10" t="s">
        <v>1558</v>
      </c>
      <c r="P220" s="11" t="s">
        <v>1559</v>
      </c>
      <c r="Q220" s="12">
        <v>44205</v>
      </c>
      <c r="R220" s="7">
        <v>44196</v>
      </c>
      <c r="S220" s="13" t="s">
        <v>1560</v>
      </c>
    </row>
    <row r="221" spans="1:19" ht="144" x14ac:dyDescent="0.3">
      <c r="A221" s="6">
        <v>2020</v>
      </c>
      <c r="B221" s="7">
        <v>44105</v>
      </c>
      <c r="C221" s="7">
        <v>44196</v>
      </c>
      <c r="D221" s="6" t="s">
        <v>54</v>
      </c>
      <c r="E221" s="8">
        <v>29</v>
      </c>
      <c r="F221" s="6" t="s">
        <v>1395</v>
      </c>
      <c r="G221" s="6" t="s">
        <v>1395</v>
      </c>
      <c r="H221" s="6" t="s">
        <v>1367</v>
      </c>
      <c r="I221" s="9" t="s">
        <v>1518</v>
      </c>
      <c r="J221" s="9" t="s">
        <v>263</v>
      </c>
      <c r="K221" s="9" t="s">
        <v>974</v>
      </c>
      <c r="L221" s="6" t="s">
        <v>64</v>
      </c>
      <c r="M221" s="10" t="s">
        <v>1557</v>
      </c>
      <c r="N221" s="10" t="s">
        <v>1558</v>
      </c>
      <c r="O221" s="10" t="s">
        <v>1558</v>
      </c>
      <c r="P221" s="11" t="s">
        <v>1559</v>
      </c>
      <c r="Q221" s="12">
        <v>44205</v>
      </c>
      <c r="R221" s="7">
        <v>44196</v>
      </c>
      <c r="S221" s="13" t="s">
        <v>1560</v>
      </c>
    </row>
    <row r="222" spans="1:19" ht="144" x14ac:dyDescent="0.3">
      <c r="A222" s="6">
        <v>2020</v>
      </c>
      <c r="B222" s="7">
        <v>44105</v>
      </c>
      <c r="C222" s="7">
        <v>44196</v>
      </c>
      <c r="D222" s="6" t="s">
        <v>54</v>
      </c>
      <c r="E222" s="8">
        <v>29</v>
      </c>
      <c r="F222" s="6" t="s">
        <v>1395</v>
      </c>
      <c r="G222" s="6" t="s">
        <v>1395</v>
      </c>
      <c r="H222" s="6" t="s">
        <v>1375</v>
      </c>
      <c r="I222" s="9" t="s">
        <v>336</v>
      </c>
      <c r="J222" s="9" t="s">
        <v>335</v>
      </c>
      <c r="K222" s="9" t="s">
        <v>101</v>
      </c>
      <c r="L222" s="6" t="s">
        <v>65</v>
      </c>
      <c r="M222" s="10" t="s">
        <v>1557</v>
      </c>
      <c r="N222" s="10" t="s">
        <v>1558</v>
      </c>
      <c r="O222" s="10" t="s">
        <v>1558</v>
      </c>
      <c r="P222" s="11" t="s">
        <v>1559</v>
      </c>
      <c r="Q222" s="12">
        <v>44205</v>
      </c>
      <c r="R222" s="7">
        <v>44196</v>
      </c>
      <c r="S222" s="13" t="s">
        <v>1560</v>
      </c>
    </row>
    <row r="223" spans="1:19" ht="144" x14ac:dyDescent="0.3">
      <c r="A223" s="6">
        <v>2020</v>
      </c>
      <c r="B223" s="7">
        <v>44105</v>
      </c>
      <c r="C223" s="7">
        <v>44196</v>
      </c>
      <c r="D223" s="6" t="s">
        <v>54</v>
      </c>
      <c r="E223" s="8">
        <v>29</v>
      </c>
      <c r="F223" s="6" t="s">
        <v>1395</v>
      </c>
      <c r="G223" s="6" t="s">
        <v>1395</v>
      </c>
      <c r="H223" s="6" t="s">
        <v>1375</v>
      </c>
      <c r="I223" s="9" t="s">
        <v>346</v>
      </c>
      <c r="J223" s="9" t="s">
        <v>345</v>
      </c>
      <c r="K223" s="9" t="s">
        <v>245</v>
      </c>
      <c r="L223" s="6" t="s">
        <v>65</v>
      </c>
      <c r="M223" s="10" t="s">
        <v>1557</v>
      </c>
      <c r="N223" s="10" t="s">
        <v>1558</v>
      </c>
      <c r="O223" s="10" t="s">
        <v>1558</v>
      </c>
      <c r="P223" s="11" t="s">
        <v>1559</v>
      </c>
      <c r="Q223" s="12">
        <v>44205</v>
      </c>
      <c r="R223" s="7">
        <v>44196</v>
      </c>
      <c r="S223" s="13" t="s">
        <v>1560</v>
      </c>
    </row>
    <row r="224" spans="1:19" ht="144" x14ac:dyDescent="0.3">
      <c r="A224" s="6">
        <v>2020</v>
      </c>
      <c r="B224" s="7">
        <v>44105</v>
      </c>
      <c r="C224" s="7">
        <v>44196</v>
      </c>
      <c r="D224" s="6" t="s">
        <v>54</v>
      </c>
      <c r="E224" s="8">
        <v>29</v>
      </c>
      <c r="F224" s="6" t="s">
        <v>1395</v>
      </c>
      <c r="G224" s="6" t="s">
        <v>1395</v>
      </c>
      <c r="H224" s="6" t="s">
        <v>1364</v>
      </c>
      <c r="I224" s="9" t="s">
        <v>359</v>
      </c>
      <c r="J224" s="9" t="s">
        <v>216</v>
      </c>
      <c r="K224" s="9" t="s">
        <v>358</v>
      </c>
      <c r="L224" s="6" t="s">
        <v>65</v>
      </c>
      <c r="M224" s="10" t="s">
        <v>1557</v>
      </c>
      <c r="N224" s="10" t="s">
        <v>1558</v>
      </c>
      <c r="O224" s="10" t="s">
        <v>1558</v>
      </c>
      <c r="P224" s="11" t="s">
        <v>1559</v>
      </c>
      <c r="Q224" s="12">
        <v>44205</v>
      </c>
      <c r="R224" s="7">
        <v>44196</v>
      </c>
      <c r="S224" s="13" t="s">
        <v>1560</v>
      </c>
    </row>
    <row r="225" spans="1:19" ht="144" x14ac:dyDescent="0.3">
      <c r="A225" s="6">
        <v>2020</v>
      </c>
      <c r="B225" s="7">
        <v>44105</v>
      </c>
      <c r="C225" s="7">
        <v>44196</v>
      </c>
      <c r="D225" s="6" t="s">
        <v>54</v>
      </c>
      <c r="E225" s="8">
        <v>29</v>
      </c>
      <c r="F225" s="6" t="s">
        <v>1395</v>
      </c>
      <c r="G225" s="6" t="s">
        <v>1395</v>
      </c>
      <c r="H225" s="6" t="s">
        <v>1481</v>
      </c>
      <c r="I225" s="9" t="s">
        <v>361</v>
      </c>
      <c r="J225" s="9" t="s">
        <v>360</v>
      </c>
      <c r="K225" s="9" t="s">
        <v>171</v>
      </c>
      <c r="L225" s="6" t="s">
        <v>65</v>
      </c>
      <c r="M225" s="10" t="s">
        <v>1557</v>
      </c>
      <c r="N225" s="10" t="s">
        <v>1558</v>
      </c>
      <c r="O225" s="10" t="s">
        <v>1558</v>
      </c>
      <c r="P225" s="11" t="s">
        <v>1559</v>
      </c>
      <c r="Q225" s="12">
        <v>44205</v>
      </c>
      <c r="R225" s="7">
        <v>44196</v>
      </c>
      <c r="S225" s="13" t="s">
        <v>1560</v>
      </c>
    </row>
    <row r="226" spans="1:19" ht="144" x14ac:dyDescent="0.3">
      <c r="A226" s="6">
        <v>2020</v>
      </c>
      <c r="B226" s="7">
        <v>44105</v>
      </c>
      <c r="C226" s="7">
        <v>44196</v>
      </c>
      <c r="D226" s="6" t="s">
        <v>54</v>
      </c>
      <c r="E226" s="8">
        <v>29</v>
      </c>
      <c r="F226" s="6" t="s">
        <v>1395</v>
      </c>
      <c r="G226" s="6" t="s">
        <v>1395</v>
      </c>
      <c r="H226" s="6" t="s">
        <v>1368</v>
      </c>
      <c r="I226" s="9" t="s">
        <v>367</v>
      </c>
      <c r="J226" s="9" t="s">
        <v>198</v>
      </c>
      <c r="K226" s="9" t="s">
        <v>366</v>
      </c>
      <c r="L226" s="6" t="s">
        <v>65</v>
      </c>
      <c r="M226" s="10" t="s">
        <v>1557</v>
      </c>
      <c r="N226" s="10" t="s">
        <v>1558</v>
      </c>
      <c r="O226" s="10" t="s">
        <v>1558</v>
      </c>
      <c r="P226" s="11" t="s">
        <v>1559</v>
      </c>
      <c r="Q226" s="12">
        <v>44205</v>
      </c>
      <c r="R226" s="7">
        <v>44196</v>
      </c>
      <c r="S226" s="13" t="s">
        <v>1560</v>
      </c>
    </row>
    <row r="227" spans="1:19" ht="144" x14ac:dyDescent="0.3">
      <c r="A227" s="6">
        <v>2020</v>
      </c>
      <c r="B227" s="7">
        <v>44105</v>
      </c>
      <c r="C227" s="7">
        <v>44196</v>
      </c>
      <c r="D227" s="6" t="s">
        <v>54</v>
      </c>
      <c r="E227" s="8">
        <v>29</v>
      </c>
      <c r="F227" s="6" t="s">
        <v>1395</v>
      </c>
      <c r="G227" s="6" t="s">
        <v>1395</v>
      </c>
      <c r="H227" s="6" t="s">
        <v>1371</v>
      </c>
      <c r="I227" s="9" t="s">
        <v>383</v>
      </c>
      <c r="J227" s="9" t="s">
        <v>100</v>
      </c>
      <c r="K227" s="9" t="s">
        <v>382</v>
      </c>
      <c r="L227" s="6" t="s">
        <v>65</v>
      </c>
      <c r="M227" s="10" t="s">
        <v>1557</v>
      </c>
      <c r="N227" s="10" t="s">
        <v>1558</v>
      </c>
      <c r="O227" s="10" t="s">
        <v>1558</v>
      </c>
      <c r="P227" s="11" t="s">
        <v>1559</v>
      </c>
      <c r="Q227" s="12">
        <v>44205</v>
      </c>
      <c r="R227" s="7">
        <v>44196</v>
      </c>
      <c r="S227" s="13" t="s">
        <v>1560</v>
      </c>
    </row>
    <row r="228" spans="1:19" ht="144" x14ac:dyDescent="0.3">
      <c r="A228" s="6">
        <v>2020</v>
      </c>
      <c r="B228" s="7">
        <v>44105</v>
      </c>
      <c r="C228" s="7">
        <v>44196</v>
      </c>
      <c r="D228" s="6" t="s">
        <v>54</v>
      </c>
      <c r="E228" s="8">
        <v>29</v>
      </c>
      <c r="F228" s="6" t="s">
        <v>1395</v>
      </c>
      <c r="G228" s="6" t="s">
        <v>1395</v>
      </c>
      <c r="H228" s="6" t="s">
        <v>1495</v>
      </c>
      <c r="I228" s="9" t="s">
        <v>388</v>
      </c>
      <c r="J228" s="9" t="s">
        <v>181</v>
      </c>
      <c r="K228" s="9" t="s">
        <v>387</v>
      </c>
      <c r="L228" s="6" t="s">
        <v>65</v>
      </c>
      <c r="M228" s="10" t="s">
        <v>1557</v>
      </c>
      <c r="N228" s="10" t="s">
        <v>1558</v>
      </c>
      <c r="O228" s="10" t="s">
        <v>1558</v>
      </c>
      <c r="P228" s="11" t="s">
        <v>1559</v>
      </c>
      <c r="Q228" s="12">
        <v>44205</v>
      </c>
      <c r="R228" s="7">
        <v>44196</v>
      </c>
      <c r="S228" s="13" t="s">
        <v>1560</v>
      </c>
    </row>
    <row r="229" spans="1:19" ht="144" x14ac:dyDescent="0.3">
      <c r="A229" s="6">
        <v>2020</v>
      </c>
      <c r="B229" s="7">
        <v>44105</v>
      </c>
      <c r="C229" s="7">
        <v>44196</v>
      </c>
      <c r="D229" s="6" t="s">
        <v>54</v>
      </c>
      <c r="E229" s="8">
        <v>29</v>
      </c>
      <c r="F229" s="6" t="s">
        <v>1395</v>
      </c>
      <c r="G229" s="6" t="s">
        <v>1395</v>
      </c>
      <c r="H229" s="6" t="s">
        <v>1379</v>
      </c>
      <c r="I229" s="9" t="s">
        <v>394</v>
      </c>
      <c r="J229" s="9" t="s">
        <v>263</v>
      </c>
      <c r="K229" s="9" t="s">
        <v>230</v>
      </c>
      <c r="L229" s="6" t="s">
        <v>65</v>
      </c>
      <c r="M229" s="10" t="s">
        <v>1557</v>
      </c>
      <c r="N229" s="10" t="s">
        <v>1558</v>
      </c>
      <c r="O229" s="10" t="s">
        <v>1558</v>
      </c>
      <c r="P229" s="11" t="s">
        <v>1559</v>
      </c>
      <c r="Q229" s="12">
        <v>44205</v>
      </c>
      <c r="R229" s="7">
        <v>44196</v>
      </c>
      <c r="S229" s="13" t="s">
        <v>1560</v>
      </c>
    </row>
    <row r="230" spans="1:19" ht="144" x14ac:dyDescent="0.3">
      <c r="A230" s="6">
        <v>2020</v>
      </c>
      <c r="B230" s="7">
        <v>44105</v>
      </c>
      <c r="C230" s="7">
        <v>44196</v>
      </c>
      <c r="D230" s="6" t="s">
        <v>54</v>
      </c>
      <c r="E230" s="8">
        <v>29</v>
      </c>
      <c r="F230" s="6" t="s">
        <v>1395</v>
      </c>
      <c r="G230" s="6" t="s">
        <v>1395</v>
      </c>
      <c r="H230" s="6" t="s">
        <v>1510</v>
      </c>
      <c r="I230" s="9" t="s">
        <v>396</v>
      </c>
      <c r="J230" s="9" t="s">
        <v>222</v>
      </c>
      <c r="K230" s="9" t="s">
        <v>79</v>
      </c>
      <c r="L230" s="6" t="s">
        <v>65</v>
      </c>
      <c r="M230" s="10" t="s">
        <v>1557</v>
      </c>
      <c r="N230" s="10" t="s">
        <v>1558</v>
      </c>
      <c r="O230" s="10" t="s">
        <v>1558</v>
      </c>
      <c r="P230" s="11" t="s">
        <v>1559</v>
      </c>
      <c r="Q230" s="12">
        <v>44205</v>
      </c>
      <c r="R230" s="7">
        <v>44196</v>
      </c>
      <c r="S230" s="13" t="s">
        <v>1560</v>
      </c>
    </row>
    <row r="231" spans="1:19" ht="144" x14ac:dyDescent="0.3">
      <c r="A231" s="6">
        <v>2020</v>
      </c>
      <c r="B231" s="7">
        <v>44105</v>
      </c>
      <c r="C231" s="7">
        <v>44196</v>
      </c>
      <c r="D231" s="6" t="s">
        <v>54</v>
      </c>
      <c r="E231" s="8">
        <v>29</v>
      </c>
      <c r="F231" s="6" t="s">
        <v>1395</v>
      </c>
      <c r="G231" s="6" t="s">
        <v>1395</v>
      </c>
      <c r="H231" s="6" t="s">
        <v>1367</v>
      </c>
      <c r="I231" s="9" t="s">
        <v>398</v>
      </c>
      <c r="J231" s="9" t="s">
        <v>397</v>
      </c>
      <c r="K231" s="9" t="s">
        <v>181</v>
      </c>
      <c r="L231" s="6" t="s">
        <v>65</v>
      </c>
      <c r="M231" s="10" t="s">
        <v>1557</v>
      </c>
      <c r="N231" s="10" t="s">
        <v>1558</v>
      </c>
      <c r="O231" s="10" t="s">
        <v>1558</v>
      </c>
      <c r="P231" s="11" t="s">
        <v>1559</v>
      </c>
      <c r="Q231" s="12">
        <v>44205</v>
      </c>
      <c r="R231" s="7">
        <v>44196</v>
      </c>
      <c r="S231" s="13" t="s">
        <v>1560</v>
      </c>
    </row>
    <row r="232" spans="1:19" ht="144" x14ac:dyDescent="0.3">
      <c r="A232" s="6">
        <v>2020</v>
      </c>
      <c r="B232" s="7">
        <v>44105</v>
      </c>
      <c r="C232" s="7">
        <v>44196</v>
      </c>
      <c r="D232" s="6" t="s">
        <v>54</v>
      </c>
      <c r="E232" s="8">
        <v>29</v>
      </c>
      <c r="F232" s="6" t="s">
        <v>1395</v>
      </c>
      <c r="G232" s="6" t="s">
        <v>1395</v>
      </c>
      <c r="H232" s="6" t="s">
        <v>1373</v>
      </c>
      <c r="I232" s="9" t="s">
        <v>251</v>
      </c>
      <c r="J232" s="9" t="s">
        <v>320</v>
      </c>
      <c r="K232" s="9" t="s">
        <v>111</v>
      </c>
      <c r="L232" s="6" t="s">
        <v>65</v>
      </c>
      <c r="M232" s="10" t="s">
        <v>1557</v>
      </c>
      <c r="N232" s="10" t="s">
        <v>1558</v>
      </c>
      <c r="O232" s="10" t="s">
        <v>1558</v>
      </c>
      <c r="P232" s="11" t="s">
        <v>1559</v>
      </c>
      <c r="Q232" s="12">
        <v>44205</v>
      </c>
      <c r="R232" s="7">
        <v>44196</v>
      </c>
      <c r="S232" s="13" t="s">
        <v>1560</v>
      </c>
    </row>
    <row r="233" spans="1:19" ht="144" x14ac:dyDescent="0.3">
      <c r="A233" s="6">
        <v>2020</v>
      </c>
      <c r="B233" s="7">
        <v>44105</v>
      </c>
      <c r="C233" s="7">
        <v>44196</v>
      </c>
      <c r="D233" s="6" t="s">
        <v>54</v>
      </c>
      <c r="E233" s="8">
        <v>29</v>
      </c>
      <c r="F233" s="6" t="s">
        <v>1395</v>
      </c>
      <c r="G233" s="6" t="s">
        <v>1395</v>
      </c>
      <c r="H233" s="6" t="s">
        <v>1375</v>
      </c>
      <c r="I233" s="9" t="s">
        <v>400</v>
      </c>
      <c r="J233" s="9" t="s">
        <v>155</v>
      </c>
      <c r="K233" s="9" t="s">
        <v>111</v>
      </c>
      <c r="L233" s="6" t="s">
        <v>65</v>
      </c>
      <c r="M233" s="10" t="s">
        <v>1557</v>
      </c>
      <c r="N233" s="10" t="s">
        <v>1558</v>
      </c>
      <c r="O233" s="10" t="s">
        <v>1558</v>
      </c>
      <c r="P233" s="11" t="s">
        <v>1559</v>
      </c>
      <c r="Q233" s="12">
        <v>44205</v>
      </c>
      <c r="R233" s="7">
        <v>44196</v>
      </c>
      <c r="S233" s="13" t="s">
        <v>1560</v>
      </c>
    </row>
    <row r="234" spans="1:19" ht="144" x14ac:dyDescent="0.3">
      <c r="A234" s="6">
        <v>2020</v>
      </c>
      <c r="B234" s="7">
        <v>44105</v>
      </c>
      <c r="C234" s="7">
        <v>44196</v>
      </c>
      <c r="D234" s="6" t="s">
        <v>54</v>
      </c>
      <c r="E234" s="8">
        <v>29</v>
      </c>
      <c r="F234" s="6" t="s">
        <v>1395</v>
      </c>
      <c r="G234" s="6" t="s">
        <v>1395</v>
      </c>
      <c r="H234" s="6" t="s">
        <v>1375</v>
      </c>
      <c r="I234" s="9" t="s">
        <v>410</v>
      </c>
      <c r="J234" s="9" t="s">
        <v>135</v>
      </c>
      <c r="K234" s="9" t="s">
        <v>79</v>
      </c>
      <c r="L234" s="6" t="s">
        <v>65</v>
      </c>
      <c r="M234" s="10" t="s">
        <v>1557</v>
      </c>
      <c r="N234" s="10" t="s">
        <v>1558</v>
      </c>
      <c r="O234" s="10" t="s">
        <v>1558</v>
      </c>
      <c r="P234" s="11" t="s">
        <v>1559</v>
      </c>
      <c r="Q234" s="12">
        <v>44205</v>
      </c>
      <c r="R234" s="7">
        <v>44196</v>
      </c>
      <c r="S234" s="13" t="s">
        <v>1560</v>
      </c>
    </row>
    <row r="235" spans="1:19" ht="144" x14ac:dyDescent="0.3">
      <c r="A235" s="6">
        <v>2020</v>
      </c>
      <c r="B235" s="7">
        <v>44105</v>
      </c>
      <c r="C235" s="7">
        <v>44196</v>
      </c>
      <c r="D235" s="6" t="s">
        <v>54</v>
      </c>
      <c r="E235" s="8">
        <v>29</v>
      </c>
      <c r="F235" s="6" t="s">
        <v>1395</v>
      </c>
      <c r="G235" s="6" t="s">
        <v>1395</v>
      </c>
      <c r="H235" s="6" t="s">
        <v>1380</v>
      </c>
      <c r="I235" s="9" t="s">
        <v>412</v>
      </c>
      <c r="J235" s="9" t="s">
        <v>181</v>
      </c>
      <c r="K235" s="9" t="s">
        <v>411</v>
      </c>
      <c r="L235" s="6" t="s">
        <v>65</v>
      </c>
      <c r="M235" s="10" t="s">
        <v>1557</v>
      </c>
      <c r="N235" s="10" t="s">
        <v>1558</v>
      </c>
      <c r="O235" s="10" t="s">
        <v>1558</v>
      </c>
      <c r="P235" s="11" t="s">
        <v>1559</v>
      </c>
      <c r="Q235" s="12">
        <v>44205</v>
      </c>
      <c r="R235" s="7">
        <v>44196</v>
      </c>
      <c r="S235" s="13" t="s">
        <v>1560</v>
      </c>
    </row>
    <row r="236" spans="1:19" ht="144" x14ac:dyDescent="0.3">
      <c r="A236" s="6">
        <v>2020</v>
      </c>
      <c r="B236" s="7">
        <v>44105</v>
      </c>
      <c r="C236" s="7">
        <v>44196</v>
      </c>
      <c r="D236" s="6" t="s">
        <v>54</v>
      </c>
      <c r="E236" s="8">
        <v>29</v>
      </c>
      <c r="F236" s="6" t="s">
        <v>1395</v>
      </c>
      <c r="G236" s="6" t="s">
        <v>1395</v>
      </c>
      <c r="H236" s="6" t="s">
        <v>1370</v>
      </c>
      <c r="I236" s="9" t="s">
        <v>422</v>
      </c>
      <c r="J236" s="9" t="s">
        <v>420</v>
      </c>
      <c r="K236" s="9" t="s">
        <v>421</v>
      </c>
      <c r="L236" s="6" t="s">
        <v>65</v>
      </c>
      <c r="M236" s="10" t="s">
        <v>1557</v>
      </c>
      <c r="N236" s="10" t="s">
        <v>1558</v>
      </c>
      <c r="O236" s="10" t="s">
        <v>1558</v>
      </c>
      <c r="P236" s="11" t="s">
        <v>1559</v>
      </c>
      <c r="Q236" s="12">
        <v>44205</v>
      </c>
      <c r="R236" s="7">
        <v>44196</v>
      </c>
      <c r="S236" s="13" t="s">
        <v>1560</v>
      </c>
    </row>
    <row r="237" spans="1:19" ht="144" x14ac:dyDescent="0.3">
      <c r="A237" s="6">
        <v>2020</v>
      </c>
      <c r="B237" s="7">
        <v>44105</v>
      </c>
      <c r="C237" s="7">
        <v>44196</v>
      </c>
      <c r="D237" s="6" t="s">
        <v>54</v>
      </c>
      <c r="E237" s="8">
        <v>29</v>
      </c>
      <c r="F237" s="6" t="s">
        <v>1395</v>
      </c>
      <c r="G237" s="6" t="s">
        <v>1395</v>
      </c>
      <c r="H237" s="6" t="s">
        <v>1371</v>
      </c>
      <c r="I237" s="9" t="s">
        <v>428</v>
      </c>
      <c r="J237" s="9" t="s">
        <v>227</v>
      </c>
      <c r="K237" s="9" t="s">
        <v>153</v>
      </c>
      <c r="L237" s="6" t="s">
        <v>65</v>
      </c>
      <c r="M237" s="10" t="s">
        <v>1557</v>
      </c>
      <c r="N237" s="10" t="s">
        <v>1558</v>
      </c>
      <c r="O237" s="10" t="s">
        <v>1558</v>
      </c>
      <c r="P237" s="11" t="s">
        <v>1559</v>
      </c>
      <c r="Q237" s="12">
        <v>44205</v>
      </c>
      <c r="R237" s="7">
        <v>44196</v>
      </c>
      <c r="S237" s="13" t="s">
        <v>1560</v>
      </c>
    </row>
    <row r="238" spans="1:19" ht="144" x14ac:dyDescent="0.3">
      <c r="A238" s="6">
        <v>2020</v>
      </c>
      <c r="B238" s="7">
        <v>44105</v>
      </c>
      <c r="C238" s="7">
        <v>44196</v>
      </c>
      <c r="D238" s="6" t="s">
        <v>54</v>
      </c>
      <c r="E238" s="8">
        <v>29</v>
      </c>
      <c r="F238" s="6" t="s">
        <v>1395</v>
      </c>
      <c r="G238" s="6" t="s">
        <v>1395</v>
      </c>
      <c r="H238" s="6" t="s">
        <v>1481</v>
      </c>
      <c r="I238" s="9" t="s">
        <v>435</v>
      </c>
      <c r="J238" s="9" t="s">
        <v>135</v>
      </c>
      <c r="K238" s="9" t="s">
        <v>434</v>
      </c>
      <c r="L238" s="6" t="s">
        <v>65</v>
      </c>
      <c r="M238" s="10" t="s">
        <v>1557</v>
      </c>
      <c r="N238" s="10" t="s">
        <v>1558</v>
      </c>
      <c r="O238" s="10" t="s">
        <v>1558</v>
      </c>
      <c r="P238" s="11" t="s">
        <v>1559</v>
      </c>
      <c r="Q238" s="12">
        <v>44205</v>
      </c>
      <c r="R238" s="7">
        <v>44196</v>
      </c>
      <c r="S238" s="13" t="s">
        <v>1560</v>
      </c>
    </row>
    <row r="239" spans="1:19" ht="144" x14ac:dyDescent="0.3">
      <c r="A239" s="6">
        <v>2020</v>
      </c>
      <c r="B239" s="7">
        <v>44105</v>
      </c>
      <c r="C239" s="7">
        <v>44196</v>
      </c>
      <c r="D239" s="6" t="s">
        <v>54</v>
      </c>
      <c r="E239" s="8">
        <v>29</v>
      </c>
      <c r="F239" s="6" t="s">
        <v>1395</v>
      </c>
      <c r="G239" s="6" t="s">
        <v>1395</v>
      </c>
      <c r="H239" s="6" t="s">
        <v>1366</v>
      </c>
      <c r="I239" s="9" t="s">
        <v>461</v>
      </c>
      <c r="J239" s="9" t="s">
        <v>423</v>
      </c>
      <c r="K239" s="9" t="s">
        <v>460</v>
      </c>
      <c r="L239" s="6" t="s">
        <v>65</v>
      </c>
      <c r="M239" s="10" t="s">
        <v>1557</v>
      </c>
      <c r="N239" s="10" t="s">
        <v>1558</v>
      </c>
      <c r="O239" s="10" t="s">
        <v>1558</v>
      </c>
      <c r="P239" s="11" t="s">
        <v>1559</v>
      </c>
      <c r="Q239" s="12">
        <v>44205</v>
      </c>
      <c r="R239" s="7">
        <v>44196</v>
      </c>
      <c r="S239" s="13" t="s">
        <v>1560</v>
      </c>
    </row>
    <row r="240" spans="1:19" ht="144" x14ac:dyDescent="0.3">
      <c r="A240" s="6">
        <v>2020</v>
      </c>
      <c r="B240" s="7">
        <v>44105</v>
      </c>
      <c r="C240" s="7">
        <v>44196</v>
      </c>
      <c r="D240" s="6" t="s">
        <v>54</v>
      </c>
      <c r="E240" s="8">
        <v>29</v>
      </c>
      <c r="F240" s="6" t="s">
        <v>1395</v>
      </c>
      <c r="G240" s="6" t="s">
        <v>1395</v>
      </c>
      <c r="H240" s="6" t="s">
        <v>1511</v>
      </c>
      <c r="I240" s="9" t="s">
        <v>472</v>
      </c>
      <c r="J240" s="9" t="s">
        <v>471</v>
      </c>
      <c r="K240" s="9" t="s">
        <v>135</v>
      </c>
      <c r="L240" s="6" t="s">
        <v>65</v>
      </c>
      <c r="M240" s="10" t="s">
        <v>1557</v>
      </c>
      <c r="N240" s="10" t="s">
        <v>1558</v>
      </c>
      <c r="O240" s="10" t="s">
        <v>1558</v>
      </c>
      <c r="P240" s="11" t="s">
        <v>1559</v>
      </c>
      <c r="Q240" s="12">
        <v>44205</v>
      </c>
      <c r="R240" s="7">
        <v>44196</v>
      </c>
      <c r="S240" s="13" t="s">
        <v>1560</v>
      </c>
    </row>
    <row r="241" spans="1:19" ht="144" x14ac:dyDescent="0.3">
      <c r="A241" s="6">
        <v>2020</v>
      </c>
      <c r="B241" s="7">
        <v>44105</v>
      </c>
      <c r="C241" s="7">
        <v>44196</v>
      </c>
      <c r="D241" s="6" t="s">
        <v>54</v>
      </c>
      <c r="E241" s="8">
        <v>29</v>
      </c>
      <c r="F241" s="6" t="s">
        <v>1395</v>
      </c>
      <c r="G241" s="6" t="s">
        <v>1395</v>
      </c>
      <c r="H241" s="6" t="s">
        <v>1369</v>
      </c>
      <c r="I241" s="9" t="s">
        <v>479</v>
      </c>
      <c r="J241" s="9" t="s">
        <v>477</v>
      </c>
      <c r="K241" s="9" t="s">
        <v>478</v>
      </c>
      <c r="L241" s="6" t="s">
        <v>65</v>
      </c>
      <c r="M241" s="10" t="s">
        <v>1557</v>
      </c>
      <c r="N241" s="10" t="s">
        <v>1558</v>
      </c>
      <c r="O241" s="10" t="s">
        <v>1558</v>
      </c>
      <c r="P241" s="11" t="s">
        <v>1559</v>
      </c>
      <c r="Q241" s="12">
        <v>44205</v>
      </c>
      <c r="R241" s="7">
        <v>44196</v>
      </c>
      <c r="S241" s="13" t="s">
        <v>1560</v>
      </c>
    </row>
    <row r="242" spans="1:19" ht="144" x14ac:dyDescent="0.3">
      <c r="A242" s="6">
        <v>2020</v>
      </c>
      <c r="B242" s="7">
        <v>44105</v>
      </c>
      <c r="C242" s="7">
        <v>44196</v>
      </c>
      <c r="D242" s="6" t="s">
        <v>54</v>
      </c>
      <c r="E242" s="8">
        <v>29</v>
      </c>
      <c r="F242" s="6" t="s">
        <v>1395</v>
      </c>
      <c r="G242" s="6" t="s">
        <v>1395</v>
      </c>
      <c r="H242" s="6" t="s">
        <v>1367</v>
      </c>
      <c r="I242" s="9" t="s">
        <v>508</v>
      </c>
      <c r="J242" s="9" t="s">
        <v>183</v>
      </c>
      <c r="K242" s="9" t="s">
        <v>73</v>
      </c>
      <c r="L242" s="6" t="s">
        <v>65</v>
      </c>
      <c r="M242" s="10" t="s">
        <v>1557</v>
      </c>
      <c r="N242" s="10" t="s">
        <v>1558</v>
      </c>
      <c r="O242" s="10" t="s">
        <v>1558</v>
      </c>
      <c r="P242" s="11" t="s">
        <v>1559</v>
      </c>
      <c r="Q242" s="12">
        <v>44205</v>
      </c>
      <c r="R242" s="7">
        <v>44196</v>
      </c>
      <c r="S242" s="13" t="s">
        <v>1560</v>
      </c>
    </row>
    <row r="243" spans="1:19" ht="144" x14ac:dyDescent="0.3">
      <c r="A243" s="6">
        <v>2020</v>
      </c>
      <c r="B243" s="7">
        <v>44105</v>
      </c>
      <c r="C243" s="7">
        <v>44196</v>
      </c>
      <c r="D243" s="6" t="s">
        <v>54</v>
      </c>
      <c r="E243" s="8">
        <v>29</v>
      </c>
      <c r="F243" s="6" t="s">
        <v>1395</v>
      </c>
      <c r="G243" s="6" t="s">
        <v>1395</v>
      </c>
      <c r="H243" s="6" t="s">
        <v>1478</v>
      </c>
      <c r="I243" s="9" t="s">
        <v>520</v>
      </c>
      <c r="J243" s="9" t="s">
        <v>518</v>
      </c>
      <c r="K243" s="9" t="s">
        <v>519</v>
      </c>
      <c r="L243" s="6" t="s">
        <v>65</v>
      </c>
      <c r="M243" s="10" t="s">
        <v>1557</v>
      </c>
      <c r="N243" s="10" t="s">
        <v>1558</v>
      </c>
      <c r="O243" s="10" t="s">
        <v>1558</v>
      </c>
      <c r="P243" s="11" t="s">
        <v>1559</v>
      </c>
      <c r="Q243" s="12">
        <v>44205</v>
      </c>
      <c r="R243" s="7">
        <v>44196</v>
      </c>
      <c r="S243" s="13" t="s">
        <v>1560</v>
      </c>
    </row>
    <row r="244" spans="1:19" ht="144" x14ac:dyDescent="0.3">
      <c r="A244" s="6">
        <v>2020</v>
      </c>
      <c r="B244" s="7">
        <v>44105</v>
      </c>
      <c r="C244" s="7">
        <v>44196</v>
      </c>
      <c r="D244" s="6" t="s">
        <v>54</v>
      </c>
      <c r="E244" s="8">
        <v>29</v>
      </c>
      <c r="F244" s="6" t="s">
        <v>1395</v>
      </c>
      <c r="G244" s="6" t="s">
        <v>1395</v>
      </c>
      <c r="H244" s="6" t="s">
        <v>1366</v>
      </c>
      <c r="I244" s="9" t="s">
        <v>538</v>
      </c>
      <c r="J244" s="9" t="s">
        <v>480</v>
      </c>
      <c r="K244" s="9" t="s">
        <v>537</v>
      </c>
      <c r="L244" s="6" t="s">
        <v>65</v>
      </c>
      <c r="M244" s="10" t="s">
        <v>1557</v>
      </c>
      <c r="N244" s="10" t="s">
        <v>1558</v>
      </c>
      <c r="O244" s="10" t="s">
        <v>1558</v>
      </c>
      <c r="P244" s="11" t="s">
        <v>1559</v>
      </c>
      <c r="Q244" s="12">
        <v>44205</v>
      </c>
      <c r="R244" s="7">
        <v>44196</v>
      </c>
      <c r="S244" s="13" t="s">
        <v>1560</v>
      </c>
    </row>
    <row r="245" spans="1:19" ht="144" x14ac:dyDescent="0.3">
      <c r="A245" s="6">
        <v>2020</v>
      </c>
      <c r="B245" s="7">
        <v>44105</v>
      </c>
      <c r="C245" s="7">
        <v>44196</v>
      </c>
      <c r="D245" s="6" t="s">
        <v>54</v>
      </c>
      <c r="E245" s="8">
        <v>29</v>
      </c>
      <c r="F245" s="6" t="s">
        <v>1395</v>
      </c>
      <c r="G245" s="6" t="s">
        <v>1395</v>
      </c>
      <c r="H245" s="6" t="s">
        <v>1504</v>
      </c>
      <c r="I245" s="9" t="s">
        <v>542</v>
      </c>
      <c r="J245" s="9" t="s">
        <v>79</v>
      </c>
      <c r="K245" s="9" t="s">
        <v>80</v>
      </c>
      <c r="L245" s="6" t="s">
        <v>65</v>
      </c>
      <c r="M245" s="10" t="s">
        <v>1557</v>
      </c>
      <c r="N245" s="10" t="s">
        <v>1558</v>
      </c>
      <c r="O245" s="10" t="s">
        <v>1558</v>
      </c>
      <c r="P245" s="11" t="s">
        <v>1559</v>
      </c>
      <c r="Q245" s="12">
        <v>44205</v>
      </c>
      <c r="R245" s="7">
        <v>44196</v>
      </c>
      <c r="S245" s="13" t="s">
        <v>1560</v>
      </c>
    </row>
    <row r="246" spans="1:19" ht="144" x14ac:dyDescent="0.3">
      <c r="A246" s="6">
        <v>2020</v>
      </c>
      <c r="B246" s="7">
        <v>44105</v>
      </c>
      <c r="C246" s="7">
        <v>44196</v>
      </c>
      <c r="D246" s="6" t="s">
        <v>54</v>
      </c>
      <c r="E246" s="8">
        <v>29</v>
      </c>
      <c r="F246" s="6" t="s">
        <v>1395</v>
      </c>
      <c r="G246" s="6" t="s">
        <v>1395</v>
      </c>
      <c r="H246" s="6" t="s">
        <v>1363</v>
      </c>
      <c r="I246" s="9" t="s">
        <v>551</v>
      </c>
      <c r="J246" s="9" t="s">
        <v>550</v>
      </c>
      <c r="K246" s="9" t="s">
        <v>198</v>
      </c>
      <c r="L246" s="6" t="s">
        <v>65</v>
      </c>
      <c r="M246" s="10" t="s">
        <v>1557</v>
      </c>
      <c r="N246" s="10" t="s">
        <v>1558</v>
      </c>
      <c r="O246" s="10" t="s">
        <v>1558</v>
      </c>
      <c r="P246" s="11" t="s">
        <v>1559</v>
      </c>
      <c r="Q246" s="12">
        <v>44205</v>
      </c>
      <c r="R246" s="7">
        <v>44196</v>
      </c>
      <c r="S246" s="13" t="s">
        <v>1560</v>
      </c>
    </row>
    <row r="247" spans="1:19" ht="144" x14ac:dyDescent="0.3">
      <c r="A247" s="6">
        <v>2020</v>
      </c>
      <c r="B247" s="7">
        <v>44105</v>
      </c>
      <c r="C247" s="7">
        <v>44196</v>
      </c>
      <c r="D247" s="6" t="s">
        <v>54</v>
      </c>
      <c r="E247" s="8">
        <v>29</v>
      </c>
      <c r="F247" s="6" t="s">
        <v>1395</v>
      </c>
      <c r="G247" s="6" t="s">
        <v>1395</v>
      </c>
      <c r="H247" s="6" t="s">
        <v>1363</v>
      </c>
      <c r="I247" s="9" t="s">
        <v>553</v>
      </c>
      <c r="J247" s="9" t="s">
        <v>552</v>
      </c>
      <c r="K247" s="9" t="s">
        <v>287</v>
      </c>
      <c r="L247" s="6" t="s">
        <v>65</v>
      </c>
      <c r="M247" s="10" t="s">
        <v>1557</v>
      </c>
      <c r="N247" s="10" t="s">
        <v>1558</v>
      </c>
      <c r="O247" s="10" t="s">
        <v>1558</v>
      </c>
      <c r="P247" s="11" t="s">
        <v>1559</v>
      </c>
      <c r="Q247" s="12">
        <v>44205</v>
      </c>
      <c r="R247" s="7">
        <v>44196</v>
      </c>
      <c r="S247" s="13" t="s">
        <v>1560</v>
      </c>
    </row>
    <row r="248" spans="1:19" ht="144" x14ac:dyDescent="0.3">
      <c r="A248" s="6">
        <v>2020</v>
      </c>
      <c r="B248" s="7">
        <v>44105</v>
      </c>
      <c r="C248" s="7">
        <v>44196</v>
      </c>
      <c r="D248" s="6" t="s">
        <v>54</v>
      </c>
      <c r="E248" s="8">
        <v>29</v>
      </c>
      <c r="F248" s="6" t="s">
        <v>1395</v>
      </c>
      <c r="G248" s="6" t="s">
        <v>1395</v>
      </c>
      <c r="H248" s="6" t="s">
        <v>1366</v>
      </c>
      <c r="I248" s="9" t="s">
        <v>555</v>
      </c>
      <c r="J248" s="9" t="s">
        <v>490</v>
      </c>
      <c r="K248" s="9" t="s">
        <v>132</v>
      </c>
      <c r="L248" s="6" t="s">
        <v>64</v>
      </c>
      <c r="M248" s="10" t="s">
        <v>1557</v>
      </c>
      <c r="N248" s="10" t="s">
        <v>1558</v>
      </c>
      <c r="O248" s="10" t="s">
        <v>1558</v>
      </c>
      <c r="P248" s="11" t="s">
        <v>1559</v>
      </c>
      <c r="Q248" s="12">
        <v>44205</v>
      </c>
      <c r="R248" s="7">
        <v>44196</v>
      </c>
      <c r="S248" s="13" t="s">
        <v>1560</v>
      </c>
    </row>
    <row r="249" spans="1:19" ht="144" x14ac:dyDescent="0.3">
      <c r="A249" s="6">
        <v>2020</v>
      </c>
      <c r="B249" s="7">
        <v>44105</v>
      </c>
      <c r="C249" s="7">
        <v>44196</v>
      </c>
      <c r="D249" s="6" t="s">
        <v>54</v>
      </c>
      <c r="E249" s="8">
        <v>29</v>
      </c>
      <c r="F249" s="6" t="s">
        <v>1395</v>
      </c>
      <c r="G249" s="6" t="s">
        <v>1395</v>
      </c>
      <c r="H249" s="6" t="s">
        <v>1492</v>
      </c>
      <c r="I249" s="9" t="s">
        <v>1519</v>
      </c>
      <c r="J249" s="9" t="s">
        <v>777</v>
      </c>
      <c r="K249" s="9" t="s">
        <v>181</v>
      </c>
      <c r="L249" s="6" t="s">
        <v>65</v>
      </c>
      <c r="M249" s="10" t="s">
        <v>1557</v>
      </c>
      <c r="N249" s="10" t="s">
        <v>1558</v>
      </c>
      <c r="O249" s="10" t="s">
        <v>1558</v>
      </c>
      <c r="P249" s="11" t="s">
        <v>1559</v>
      </c>
      <c r="Q249" s="12">
        <v>44205</v>
      </c>
      <c r="R249" s="7">
        <v>44196</v>
      </c>
      <c r="S249" s="13" t="s">
        <v>1560</v>
      </c>
    </row>
    <row r="250" spans="1:19" ht="144" x14ac:dyDescent="0.3">
      <c r="A250" s="6">
        <v>2020</v>
      </c>
      <c r="B250" s="7">
        <v>44105</v>
      </c>
      <c r="C250" s="7">
        <v>44196</v>
      </c>
      <c r="D250" s="6" t="s">
        <v>54</v>
      </c>
      <c r="E250" s="8">
        <v>29</v>
      </c>
      <c r="F250" s="6" t="s">
        <v>1395</v>
      </c>
      <c r="G250" s="6" t="s">
        <v>1395</v>
      </c>
      <c r="H250" s="6" t="s">
        <v>1380</v>
      </c>
      <c r="I250" s="9" t="s">
        <v>567</v>
      </c>
      <c r="J250" s="9" t="s">
        <v>566</v>
      </c>
      <c r="K250" s="9" t="s">
        <v>160</v>
      </c>
      <c r="L250" s="6" t="s">
        <v>64</v>
      </c>
      <c r="M250" s="10" t="s">
        <v>1557</v>
      </c>
      <c r="N250" s="10" t="s">
        <v>1558</v>
      </c>
      <c r="O250" s="10" t="s">
        <v>1558</v>
      </c>
      <c r="P250" s="11" t="s">
        <v>1559</v>
      </c>
      <c r="Q250" s="12">
        <v>44205</v>
      </c>
      <c r="R250" s="7">
        <v>44196</v>
      </c>
      <c r="S250" s="13" t="s">
        <v>1560</v>
      </c>
    </row>
    <row r="251" spans="1:19" ht="144" x14ac:dyDescent="0.3">
      <c r="A251" s="6">
        <v>2020</v>
      </c>
      <c r="B251" s="7">
        <v>44105</v>
      </c>
      <c r="C251" s="7">
        <v>44196</v>
      </c>
      <c r="D251" s="6" t="s">
        <v>54</v>
      </c>
      <c r="E251" s="8">
        <v>29</v>
      </c>
      <c r="F251" s="6" t="s">
        <v>1395</v>
      </c>
      <c r="G251" s="6" t="s">
        <v>1395</v>
      </c>
      <c r="H251" s="6" t="s">
        <v>1366</v>
      </c>
      <c r="I251" s="9" t="s">
        <v>122</v>
      </c>
      <c r="J251" s="9" t="s">
        <v>565</v>
      </c>
      <c r="K251" s="9" t="s">
        <v>248</v>
      </c>
      <c r="L251" s="6" t="s">
        <v>64</v>
      </c>
      <c r="M251" s="10" t="s">
        <v>1557</v>
      </c>
      <c r="N251" s="10" t="s">
        <v>1558</v>
      </c>
      <c r="O251" s="10" t="s">
        <v>1558</v>
      </c>
      <c r="P251" s="11" t="s">
        <v>1559</v>
      </c>
      <c r="Q251" s="12">
        <v>44205</v>
      </c>
      <c r="R251" s="7">
        <v>44196</v>
      </c>
      <c r="S251" s="13" t="s">
        <v>1560</v>
      </c>
    </row>
    <row r="252" spans="1:19" ht="144" x14ac:dyDescent="0.3">
      <c r="A252" s="6">
        <v>2020</v>
      </c>
      <c r="B252" s="7">
        <v>44105</v>
      </c>
      <c r="C252" s="7">
        <v>44196</v>
      </c>
      <c r="D252" s="6" t="s">
        <v>54</v>
      </c>
      <c r="E252" s="8">
        <v>29</v>
      </c>
      <c r="F252" s="6" t="s">
        <v>1395</v>
      </c>
      <c r="G252" s="6" t="s">
        <v>1395</v>
      </c>
      <c r="H252" s="6" t="s">
        <v>1508</v>
      </c>
      <c r="I252" s="9" t="s">
        <v>1348</v>
      </c>
      <c r="J252" s="9" t="s">
        <v>150</v>
      </c>
      <c r="K252" s="9" t="s">
        <v>227</v>
      </c>
      <c r="L252" s="6" t="s">
        <v>64</v>
      </c>
      <c r="M252" s="10" t="s">
        <v>1557</v>
      </c>
      <c r="N252" s="10" t="s">
        <v>1558</v>
      </c>
      <c r="O252" s="10" t="s">
        <v>1558</v>
      </c>
      <c r="P252" s="11" t="s">
        <v>1559</v>
      </c>
      <c r="Q252" s="12">
        <v>44205</v>
      </c>
      <c r="R252" s="7">
        <v>44196</v>
      </c>
      <c r="S252" s="13" t="s">
        <v>1560</v>
      </c>
    </row>
    <row r="253" spans="1:19" ht="144" x14ac:dyDescent="0.3">
      <c r="A253" s="6">
        <v>2020</v>
      </c>
      <c r="B253" s="7">
        <v>44105</v>
      </c>
      <c r="C253" s="7">
        <v>44196</v>
      </c>
      <c r="D253" s="6" t="s">
        <v>54</v>
      </c>
      <c r="E253" s="8">
        <v>29</v>
      </c>
      <c r="F253" s="6" t="s">
        <v>1395</v>
      </c>
      <c r="G253" s="6" t="s">
        <v>1395</v>
      </c>
      <c r="H253" s="6" t="s">
        <v>1366</v>
      </c>
      <c r="I253" s="9" t="s">
        <v>583</v>
      </c>
      <c r="J253" s="9" t="s">
        <v>79</v>
      </c>
      <c r="K253" s="9" t="s">
        <v>184</v>
      </c>
      <c r="L253" s="6" t="s">
        <v>64</v>
      </c>
      <c r="M253" s="10" t="s">
        <v>1557</v>
      </c>
      <c r="N253" s="10" t="s">
        <v>1558</v>
      </c>
      <c r="O253" s="10" t="s">
        <v>1558</v>
      </c>
      <c r="P253" s="11" t="s">
        <v>1559</v>
      </c>
      <c r="Q253" s="12">
        <v>44205</v>
      </c>
      <c r="R253" s="7">
        <v>44196</v>
      </c>
      <c r="S253" s="13" t="s">
        <v>1560</v>
      </c>
    </row>
    <row r="254" spans="1:19" ht="144" x14ac:dyDescent="0.3">
      <c r="A254" s="6">
        <v>2020</v>
      </c>
      <c r="B254" s="7">
        <v>44105</v>
      </c>
      <c r="C254" s="7">
        <v>44196</v>
      </c>
      <c r="D254" s="6" t="s">
        <v>54</v>
      </c>
      <c r="E254" s="8">
        <v>29</v>
      </c>
      <c r="F254" s="6" t="s">
        <v>1395</v>
      </c>
      <c r="G254" s="6" t="s">
        <v>1395</v>
      </c>
      <c r="H254" s="6" t="s">
        <v>1390</v>
      </c>
      <c r="I254" s="9" t="s">
        <v>1444</v>
      </c>
      <c r="J254" s="9" t="s">
        <v>442</v>
      </c>
      <c r="K254" s="9" t="s">
        <v>535</v>
      </c>
      <c r="L254" s="6" t="s">
        <v>64</v>
      </c>
      <c r="M254" s="10" t="s">
        <v>1557</v>
      </c>
      <c r="N254" s="10" t="s">
        <v>1558</v>
      </c>
      <c r="O254" s="10" t="s">
        <v>1558</v>
      </c>
      <c r="P254" s="11" t="s">
        <v>1559</v>
      </c>
      <c r="Q254" s="12">
        <v>44205</v>
      </c>
      <c r="R254" s="7">
        <v>44196</v>
      </c>
      <c r="S254" s="13" t="s">
        <v>1560</v>
      </c>
    </row>
    <row r="255" spans="1:19" ht="144" x14ac:dyDescent="0.3">
      <c r="A255" s="6">
        <v>2020</v>
      </c>
      <c r="B255" s="7">
        <v>44105</v>
      </c>
      <c r="C255" s="7">
        <v>44196</v>
      </c>
      <c r="D255" s="6" t="s">
        <v>54</v>
      </c>
      <c r="E255" s="8">
        <v>29</v>
      </c>
      <c r="F255" s="6" t="s">
        <v>1395</v>
      </c>
      <c r="G255" s="6" t="s">
        <v>1395</v>
      </c>
      <c r="H255" s="6" t="s">
        <v>1366</v>
      </c>
      <c r="I255" s="9" t="s">
        <v>727</v>
      </c>
      <c r="J255" s="9" t="s">
        <v>299</v>
      </c>
      <c r="K255" s="9" t="s">
        <v>1445</v>
      </c>
      <c r="L255" s="6" t="s">
        <v>64</v>
      </c>
      <c r="M255" s="10" t="s">
        <v>1557</v>
      </c>
      <c r="N255" s="10" t="s">
        <v>1558</v>
      </c>
      <c r="O255" s="10" t="s">
        <v>1558</v>
      </c>
      <c r="P255" s="11" t="s">
        <v>1559</v>
      </c>
      <c r="Q255" s="12">
        <v>44205</v>
      </c>
      <c r="R255" s="7">
        <v>44196</v>
      </c>
      <c r="S255" s="13" t="s">
        <v>1560</v>
      </c>
    </row>
    <row r="256" spans="1:19" ht="144" x14ac:dyDescent="0.3">
      <c r="A256" s="6">
        <v>2020</v>
      </c>
      <c r="B256" s="7">
        <v>44105</v>
      </c>
      <c r="C256" s="7">
        <v>44196</v>
      </c>
      <c r="D256" s="6" t="s">
        <v>54</v>
      </c>
      <c r="E256" s="8">
        <v>29</v>
      </c>
      <c r="F256" s="6" t="s">
        <v>1395</v>
      </c>
      <c r="G256" s="6" t="s">
        <v>1395</v>
      </c>
      <c r="H256" s="6" t="s">
        <v>1375</v>
      </c>
      <c r="I256" s="9" t="s">
        <v>251</v>
      </c>
      <c r="J256" s="9" t="s">
        <v>1452</v>
      </c>
      <c r="K256" s="9" t="s">
        <v>113</v>
      </c>
      <c r="L256" s="6" t="s">
        <v>64</v>
      </c>
      <c r="M256" s="10" t="s">
        <v>1557</v>
      </c>
      <c r="N256" s="10" t="s">
        <v>1558</v>
      </c>
      <c r="O256" s="10" t="s">
        <v>1558</v>
      </c>
      <c r="P256" s="11" t="s">
        <v>1559</v>
      </c>
      <c r="Q256" s="12">
        <v>44205</v>
      </c>
      <c r="R256" s="7">
        <v>44196</v>
      </c>
      <c r="S256" s="13" t="s">
        <v>1560</v>
      </c>
    </row>
    <row r="257" spans="1:19" ht="144" x14ac:dyDescent="0.3">
      <c r="A257" s="6">
        <v>2020</v>
      </c>
      <c r="B257" s="7">
        <v>44105</v>
      </c>
      <c r="C257" s="7">
        <v>44196</v>
      </c>
      <c r="D257" s="6" t="s">
        <v>54</v>
      </c>
      <c r="E257" s="8">
        <v>29</v>
      </c>
      <c r="F257" s="6" t="s">
        <v>1395</v>
      </c>
      <c r="G257" s="6" t="s">
        <v>1395</v>
      </c>
      <c r="H257" s="6" t="s">
        <v>1484</v>
      </c>
      <c r="I257" s="9" t="s">
        <v>598</v>
      </c>
      <c r="J257" s="9" t="s">
        <v>525</v>
      </c>
      <c r="K257" s="9" t="s">
        <v>713</v>
      </c>
      <c r="L257" s="6" t="s">
        <v>64</v>
      </c>
      <c r="M257" s="10" t="s">
        <v>1557</v>
      </c>
      <c r="N257" s="10" t="s">
        <v>1558</v>
      </c>
      <c r="O257" s="10" t="s">
        <v>1558</v>
      </c>
      <c r="P257" s="11" t="s">
        <v>1559</v>
      </c>
      <c r="Q257" s="12">
        <v>44205</v>
      </c>
      <c r="R257" s="7">
        <v>44196</v>
      </c>
      <c r="S257" s="13" t="s">
        <v>1560</v>
      </c>
    </row>
    <row r="258" spans="1:19" ht="144" x14ac:dyDescent="0.3">
      <c r="A258" s="6">
        <v>2020</v>
      </c>
      <c r="B258" s="7">
        <v>44105</v>
      </c>
      <c r="C258" s="7">
        <v>44196</v>
      </c>
      <c r="D258" s="6" t="s">
        <v>54</v>
      </c>
      <c r="E258" s="8">
        <v>29</v>
      </c>
      <c r="F258" s="6" t="s">
        <v>1395</v>
      </c>
      <c r="G258" s="6" t="s">
        <v>1395</v>
      </c>
      <c r="H258" s="6" t="s">
        <v>1367</v>
      </c>
      <c r="I258" s="9" t="s">
        <v>1462</v>
      </c>
      <c r="J258" s="9" t="s">
        <v>184</v>
      </c>
      <c r="K258" s="9" t="s">
        <v>153</v>
      </c>
      <c r="L258" s="6" t="s">
        <v>64</v>
      </c>
      <c r="M258" s="10" t="s">
        <v>1557</v>
      </c>
      <c r="N258" s="10" t="s">
        <v>1558</v>
      </c>
      <c r="O258" s="10" t="s">
        <v>1558</v>
      </c>
      <c r="P258" s="11" t="s">
        <v>1559</v>
      </c>
      <c r="Q258" s="12">
        <v>44205</v>
      </c>
      <c r="R258" s="7">
        <v>44196</v>
      </c>
      <c r="S258" s="13" t="s">
        <v>1560</v>
      </c>
    </row>
    <row r="259" spans="1:19" ht="144" x14ac:dyDescent="0.3">
      <c r="A259" s="6">
        <v>2020</v>
      </c>
      <c r="B259" s="7">
        <v>44105</v>
      </c>
      <c r="C259" s="7">
        <v>44196</v>
      </c>
      <c r="D259" s="6" t="s">
        <v>54</v>
      </c>
      <c r="E259" s="8">
        <v>29</v>
      </c>
      <c r="F259" s="6" t="s">
        <v>1395</v>
      </c>
      <c r="G259" s="6" t="s">
        <v>1395</v>
      </c>
      <c r="H259" s="6" t="s">
        <v>1366</v>
      </c>
      <c r="I259" s="9" t="s">
        <v>1464</v>
      </c>
      <c r="J259" s="9" t="s">
        <v>212</v>
      </c>
      <c r="K259" s="9" t="s">
        <v>171</v>
      </c>
      <c r="L259" s="6" t="s">
        <v>64</v>
      </c>
      <c r="M259" s="10" t="s">
        <v>1557</v>
      </c>
      <c r="N259" s="10" t="s">
        <v>1558</v>
      </c>
      <c r="O259" s="10" t="s">
        <v>1558</v>
      </c>
      <c r="P259" s="11" t="s">
        <v>1559</v>
      </c>
      <c r="Q259" s="12">
        <v>44205</v>
      </c>
      <c r="R259" s="7">
        <v>44196</v>
      </c>
      <c r="S259" s="13" t="s">
        <v>1560</v>
      </c>
    </row>
    <row r="260" spans="1:19" ht="144" x14ac:dyDescent="0.3">
      <c r="A260" s="6">
        <v>2020</v>
      </c>
      <c r="B260" s="7">
        <v>44105</v>
      </c>
      <c r="C260" s="7">
        <v>44196</v>
      </c>
      <c r="D260" s="6" t="s">
        <v>54</v>
      </c>
      <c r="E260" s="8">
        <v>29</v>
      </c>
      <c r="F260" s="6" t="s">
        <v>1395</v>
      </c>
      <c r="G260" s="6" t="s">
        <v>1395</v>
      </c>
      <c r="H260" s="6" t="s">
        <v>1370</v>
      </c>
      <c r="I260" s="9" t="s">
        <v>1468</v>
      </c>
      <c r="J260" s="9" t="s">
        <v>565</v>
      </c>
      <c r="K260" s="9" t="s">
        <v>350</v>
      </c>
      <c r="L260" s="6" t="s">
        <v>64</v>
      </c>
      <c r="M260" s="10" t="s">
        <v>1557</v>
      </c>
      <c r="N260" s="10" t="s">
        <v>1558</v>
      </c>
      <c r="O260" s="10" t="s">
        <v>1558</v>
      </c>
      <c r="P260" s="11" t="s">
        <v>1559</v>
      </c>
      <c r="Q260" s="12">
        <v>44205</v>
      </c>
      <c r="R260" s="7">
        <v>44196</v>
      </c>
      <c r="S260" s="13" t="s">
        <v>1560</v>
      </c>
    </row>
    <row r="261" spans="1:19" ht="144" x14ac:dyDescent="0.3">
      <c r="A261" s="6">
        <v>2020</v>
      </c>
      <c r="B261" s="7">
        <v>44105</v>
      </c>
      <c r="C261" s="7">
        <v>44196</v>
      </c>
      <c r="D261" s="6" t="s">
        <v>54</v>
      </c>
      <c r="E261" s="8">
        <v>29</v>
      </c>
      <c r="F261" s="6" t="s">
        <v>1395</v>
      </c>
      <c r="G261" s="6" t="s">
        <v>1395</v>
      </c>
      <c r="H261" s="6" t="s">
        <v>1489</v>
      </c>
      <c r="I261" s="9" t="s">
        <v>1473</v>
      </c>
      <c r="J261" s="9" t="s">
        <v>287</v>
      </c>
      <c r="K261" s="9" t="s">
        <v>174</v>
      </c>
      <c r="L261" s="6" t="s">
        <v>64</v>
      </c>
      <c r="M261" s="10" t="s">
        <v>1557</v>
      </c>
      <c r="N261" s="10" t="s">
        <v>1558</v>
      </c>
      <c r="O261" s="10" t="s">
        <v>1558</v>
      </c>
      <c r="P261" s="11" t="s">
        <v>1559</v>
      </c>
      <c r="Q261" s="12">
        <v>44205</v>
      </c>
      <c r="R261" s="7">
        <v>44196</v>
      </c>
      <c r="S261" s="13" t="s">
        <v>1560</v>
      </c>
    </row>
    <row r="262" spans="1:19" ht="144" x14ac:dyDescent="0.3">
      <c r="A262" s="6">
        <v>2020</v>
      </c>
      <c r="B262" s="7">
        <v>44105</v>
      </c>
      <c r="C262" s="7">
        <v>44196</v>
      </c>
      <c r="D262" s="6" t="s">
        <v>54</v>
      </c>
      <c r="E262" s="8">
        <v>29</v>
      </c>
      <c r="F262" s="6" t="s">
        <v>1395</v>
      </c>
      <c r="G262" s="6" t="s">
        <v>1395</v>
      </c>
      <c r="H262" s="6" t="s">
        <v>1367</v>
      </c>
      <c r="I262" s="9" t="s">
        <v>215</v>
      </c>
      <c r="J262" s="9" t="s">
        <v>1158</v>
      </c>
      <c r="K262" s="9" t="s">
        <v>362</v>
      </c>
      <c r="L262" s="6" t="s">
        <v>64</v>
      </c>
      <c r="M262" s="10" t="s">
        <v>1557</v>
      </c>
      <c r="N262" s="10" t="s">
        <v>1558</v>
      </c>
      <c r="O262" s="10" t="s">
        <v>1558</v>
      </c>
      <c r="P262" s="11" t="s">
        <v>1559</v>
      </c>
      <c r="Q262" s="12">
        <v>44205</v>
      </c>
      <c r="R262" s="7">
        <v>44196</v>
      </c>
      <c r="S262" s="13" t="s">
        <v>1560</v>
      </c>
    </row>
    <row r="263" spans="1:19" ht="144" x14ac:dyDescent="0.3">
      <c r="A263" s="6">
        <v>2020</v>
      </c>
      <c r="B263" s="7">
        <v>44105</v>
      </c>
      <c r="C263" s="7">
        <v>44196</v>
      </c>
      <c r="D263" s="6" t="s">
        <v>54</v>
      </c>
      <c r="E263" s="8">
        <v>29</v>
      </c>
      <c r="F263" s="6" t="s">
        <v>1395</v>
      </c>
      <c r="G263" s="6" t="s">
        <v>1395</v>
      </c>
      <c r="H263" s="6" t="s">
        <v>1373</v>
      </c>
      <c r="I263" s="9" t="s">
        <v>596</v>
      </c>
      <c r="J263" s="9" t="s">
        <v>80</v>
      </c>
      <c r="K263" s="9" t="s">
        <v>595</v>
      </c>
      <c r="L263" s="6" t="s">
        <v>65</v>
      </c>
      <c r="M263" s="10" t="s">
        <v>1557</v>
      </c>
      <c r="N263" s="10" t="s">
        <v>1558</v>
      </c>
      <c r="O263" s="10" t="s">
        <v>1558</v>
      </c>
      <c r="P263" s="11" t="s">
        <v>1559</v>
      </c>
      <c r="Q263" s="12">
        <v>44205</v>
      </c>
      <c r="R263" s="7">
        <v>44196</v>
      </c>
      <c r="S263" s="13" t="s">
        <v>1560</v>
      </c>
    </row>
    <row r="264" spans="1:19" ht="144" x14ac:dyDescent="0.3">
      <c r="A264" s="6">
        <v>2020</v>
      </c>
      <c r="B264" s="7">
        <v>44105</v>
      </c>
      <c r="C264" s="7">
        <v>44196</v>
      </c>
      <c r="D264" s="6" t="s">
        <v>54</v>
      </c>
      <c r="E264" s="8">
        <v>29</v>
      </c>
      <c r="F264" s="6" t="s">
        <v>1395</v>
      </c>
      <c r="G264" s="6" t="s">
        <v>1395</v>
      </c>
      <c r="H264" s="6" t="s">
        <v>1385</v>
      </c>
      <c r="I264" s="9" t="s">
        <v>610</v>
      </c>
      <c r="J264" s="9" t="s">
        <v>608</v>
      </c>
      <c r="K264" s="9" t="s">
        <v>609</v>
      </c>
      <c r="L264" s="6" t="s">
        <v>65</v>
      </c>
      <c r="M264" s="10" t="s">
        <v>1557</v>
      </c>
      <c r="N264" s="10" t="s">
        <v>1558</v>
      </c>
      <c r="O264" s="10" t="s">
        <v>1558</v>
      </c>
      <c r="P264" s="11" t="s">
        <v>1559</v>
      </c>
      <c r="Q264" s="12">
        <v>44205</v>
      </c>
      <c r="R264" s="7">
        <v>44196</v>
      </c>
      <c r="S264" s="13" t="s">
        <v>1560</v>
      </c>
    </row>
    <row r="265" spans="1:19" ht="144" x14ac:dyDescent="0.3">
      <c r="A265" s="6">
        <v>2020</v>
      </c>
      <c r="B265" s="7">
        <v>44105</v>
      </c>
      <c r="C265" s="7">
        <v>44196</v>
      </c>
      <c r="D265" s="6" t="s">
        <v>54</v>
      </c>
      <c r="E265" s="8">
        <v>29</v>
      </c>
      <c r="F265" s="6" t="s">
        <v>1395</v>
      </c>
      <c r="G265" s="6" t="s">
        <v>1395</v>
      </c>
      <c r="H265" s="6" t="s">
        <v>1492</v>
      </c>
      <c r="I265" s="9" t="s">
        <v>643</v>
      </c>
      <c r="J265" s="9" t="s">
        <v>641</v>
      </c>
      <c r="K265" s="9" t="s">
        <v>642</v>
      </c>
      <c r="L265" s="6" t="s">
        <v>65</v>
      </c>
      <c r="M265" s="10" t="s">
        <v>1557</v>
      </c>
      <c r="N265" s="10" t="s">
        <v>1558</v>
      </c>
      <c r="O265" s="10" t="s">
        <v>1558</v>
      </c>
      <c r="P265" s="11" t="s">
        <v>1559</v>
      </c>
      <c r="Q265" s="12">
        <v>44205</v>
      </c>
      <c r="R265" s="7">
        <v>44196</v>
      </c>
      <c r="S265" s="13" t="s">
        <v>1560</v>
      </c>
    </row>
    <row r="266" spans="1:19" ht="144" x14ac:dyDescent="0.3">
      <c r="A266" s="6">
        <v>2020</v>
      </c>
      <c r="B266" s="7">
        <v>44105</v>
      </c>
      <c r="C266" s="7">
        <v>44196</v>
      </c>
      <c r="D266" s="6" t="s">
        <v>54</v>
      </c>
      <c r="E266" s="8">
        <v>29</v>
      </c>
      <c r="F266" s="6" t="s">
        <v>1395</v>
      </c>
      <c r="G266" s="6" t="s">
        <v>1395</v>
      </c>
      <c r="H266" s="6" t="s">
        <v>1374</v>
      </c>
      <c r="I266" s="9" t="s">
        <v>662</v>
      </c>
      <c r="J266" s="9" t="s">
        <v>298</v>
      </c>
      <c r="K266" s="9" t="s">
        <v>562</v>
      </c>
      <c r="L266" s="6" t="s">
        <v>65</v>
      </c>
      <c r="M266" s="10" t="s">
        <v>1557</v>
      </c>
      <c r="N266" s="10" t="s">
        <v>1558</v>
      </c>
      <c r="O266" s="10" t="s">
        <v>1558</v>
      </c>
      <c r="P266" s="11" t="s">
        <v>1559</v>
      </c>
      <c r="Q266" s="12">
        <v>44205</v>
      </c>
      <c r="R266" s="7">
        <v>44196</v>
      </c>
      <c r="S266" s="13" t="s">
        <v>1560</v>
      </c>
    </row>
    <row r="267" spans="1:19" ht="144" x14ac:dyDescent="0.3">
      <c r="A267" s="6">
        <v>2020</v>
      </c>
      <c r="B267" s="7">
        <v>44105</v>
      </c>
      <c r="C267" s="7">
        <v>44196</v>
      </c>
      <c r="D267" s="6" t="s">
        <v>54</v>
      </c>
      <c r="E267" s="8">
        <v>29</v>
      </c>
      <c r="F267" s="6" t="s">
        <v>1395</v>
      </c>
      <c r="G267" s="6" t="s">
        <v>1395</v>
      </c>
      <c r="H267" s="6" t="s">
        <v>1481</v>
      </c>
      <c r="I267" s="9" t="s">
        <v>667</v>
      </c>
      <c r="J267" s="9" t="s">
        <v>665</v>
      </c>
      <c r="K267" s="9" t="s">
        <v>666</v>
      </c>
      <c r="L267" s="6" t="s">
        <v>65</v>
      </c>
      <c r="M267" s="10" t="s">
        <v>1557</v>
      </c>
      <c r="N267" s="10" t="s">
        <v>1558</v>
      </c>
      <c r="O267" s="10" t="s">
        <v>1558</v>
      </c>
      <c r="P267" s="11" t="s">
        <v>1559</v>
      </c>
      <c r="Q267" s="12">
        <v>44205</v>
      </c>
      <c r="R267" s="7">
        <v>44196</v>
      </c>
      <c r="S267" s="13" t="s">
        <v>1560</v>
      </c>
    </row>
    <row r="268" spans="1:19" ht="144" x14ac:dyDescent="0.3">
      <c r="A268" s="6">
        <v>2020</v>
      </c>
      <c r="B268" s="7">
        <v>44105</v>
      </c>
      <c r="C268" s="7">
        <v>44196</v>
      </c>
      <c r="D268" s="6" t="s">
        <v>54</v>
      </c>
      <c r="E268" s="8">
        <v>29</v>
      </c>
      <c r="F268" s="6" t="s">
        <v>1395</v>
      </c>
      <c r="G268" s="6" t="s">
        <v>1395</v>
      </c>
      <c r="H268" s="6" t="s">
        <v>1487</v>
      </c>
      <c r="I268" s="9" t="s">
        <v>677</v>
      </c>
      <c r="J268" s="9" t="s">
        <v>566</v>
      </c>
      <c r="K268" s="9" t="s">
        <v>676</v>
      </c>
      <c r="L268" s="6" t="s">
        <v>65</v>
      </c>
      <c r="M268" s="10" t="s">
        <v>1557</v>
      </c>
      <c r="N268" s="10" t="s">
        <v>1558</v>
      </c>
      <c r="O268" s="10" t="s">
        <v>1558</v>
      </c>
      <c r="P268" s="11" t="s">
        <v>1559</v>
      </c>
      <c r="Q268" s="12">
        <v>44205</v>
      </c>
      <c r="R268" s="7">
        <v>44196</v>
      </c>
      <c r="S268" s="13" t="s">
        <v>1560</v>
      </c>
    </row>
    <row r="269" spans="1:19" ht="144" x14ac:dyDescent="0.3">
      <c r="A269" s="6">
        <v>2020</v>
      </c>
      <c r="B269" s="7">
        <v>44105</v>
      </c>
      <c r="C269" s="7">
        <v>44196</v>
      </c>
      <c r="D269" s="6" t="s">
        <v>54</v>
      </c>
      <c r="E269" s="8">
        <v>29</v>
      </c>
      <c r="F269" s="6" t="s">
        <v>1395</v>
      </c>
      <c r="G269" s="6" t="s">
        <v>1395</v>
      </c>
      <c r="H269" s="6" t="s">
        <v>1380</v>
      </c>
      <c r="I269" s="9" t="s">
        <v>681</v>
      </c>
      <c r="J269" s="9" t="s">
        <v>88</v>
      </c>
      <c r="K269" s="9" t="s">
        <v>501</v>
      </c>
      <c r="L269" s="6" t="s">
        <v>65</v>
      </c>
      <c r="M269" s="10" t="s">
        <v>1557</v>
      </c>
      <c r="N269" s="10" t="s">
        <v>1558</v>
      </c>
      <c r="O269" s="10" t="s">
        <v>1558</v>
      </c>
      <c r="P269" s="11" t="s">
        <v>1559</v>
      </c>
      <c r="Q269" s="12">
        <v>44205</v>
      </c>
      <c r="R269" s="7">
        <v>44196</v>
      </c>
      <c r="S269" s="13" t="s">
        <v>1560</v>
      </c>
    </row>
    <row r="270" spans="1:19" ht="144" x14ac:dyDescent="0.3">
      <c r="A270" s="6">
        <v>2020</v>
      </c>
      <c r="B270" s="7">
        <v>44105</v>
      </c>
      <c r="C270" s="7">
        <v>44196</v>
      </c>
      <c r="D270" s="6" t="s">
        <v>54</v>
      </c>
      <c r="E270" s="8">
        <v>29</v>
      </c>
      <c r="F270" s="6" t="s">
        <v>1395</v>
      </c>
      <c r="G270" s="6" t="s">
        <v>1395</v>
      </c>
      <c r="H270" s="6" t="s">
        <v>1491</v>
      </c>
      <c r="I270" s="9" t="s">
        <v>687</v>
      </c>
      <c r="J270" s="9" t="s">
        <v>242</v>
      </c>
      <c r="K270" s="9" t="s">
        <v>686</v>
      </c>
      <c r="L270" s="6" t="s">
        <v>65</v>
      </c>
      <c r="M270" s="10" t="s">
        <v>1557</v>
      </c>
      <c r="N270" s="10" t="s">
        <v>1558</v>
      </c>
      <c r="O270" s="10" t="s">
        <v>1558</v>
      </c>
      <c r="P270" s="11" t="s">
        <v>1559</v>
      </c>
      <c r="Q270" s="12">
        <v>44205</v>
      </c>
      <c r="R270" s="7">
        <v>44196</v>
      </c>
      <c r="S270" s="13" t="s">
        <v>1560</v>
      </c>
    </row>
    <row r="271" spans="1:19" ht="144" x14ac:dyDescent="0.3">
      <c r="A271" s="6">
        <v>2020</v>
      </c>
      <c r="B271" s="7">
        <v>44105</v>
      </c>
      <c r="C271" s="7">
        <v>44196</v>
      </c>
      <c r="D271" s="6" t="s">
        <v>54</v>
      </c>
      <c r="E271" s="8">
        <v>29</v>
      </c>
      <c r="F271" s="6" t="s">
        <v>1395</v>
      </c>
      <c r="G271" s="6" t="s">
        <v>1395</v>
      </c>
      <c r="H271" s="6" t="s">
        <v>1490</v>
      </c>
      <c r="I271" s="9" t="s">
        <v>690</v>
      </c>
      <c r="J271" s="9" t="s">
        <v>480</v>
      </c>
      <c r="K271" s="9" t="s">
        <v>532</v>
      </c>
      <c r="L271" s="6" t="s">
        <v>65</v>
      </c>
      <c r="M271" s="10" t="s">
        <v>1557</v>
      </c>
      <c r="N271" s="10" t="s">
        <v>1558</v>
      </c>
      <c r="O271" s="10" t="s">
        <v>1558</v>
      </c>
      <c r="P271" s="11" t="s">
        <v>1559</v>
      </c>
      <c r="Q271" s="12">
        <v>44205</v>
      </c>
      <c r="R271" s="7">
        <v>44196</v>
      </c>
      <c r="S271" s="13" t="s">
        <v>1560</v>
      </c>
    </row>
    <row r="272" spans="1:19" ht="144" x14ac:dyDescent="0.3">
      <c r="A272" s="6">
        <v>2020</v>
      </c>
      <c r="B272" s="7">
        <v>44105</v>
      </c>
      <c r="C272" s="7">
        <v>44196</v>
      </c>
      <c r="D272" s="6" t="s">
        <v>54</v>
      </c>
      <c r="E272" s="8">
        <v>29</v>
      </c>
      <c r="F272" s="6" t="s">
        <v>1395</v>
      </c>
      <c r="G272" s="6" t="s">
        <v>1395</v>
      </c>
      <c r="H272" s="6" t="s">
        <v>1493</v>
      </c>
      <c r="I272" s="9" t="s">
        <v>716</v>
      </c>
      <c r="J272" s="9" t="s">
        <v>200</v>
      </c>
      <c r="K272" s="9" t="s">
        <v>715</v>
      </c>
      <c r="L272" s="6" t="s">
        <v>65</v>
      </c>
      <c r="M272" s="10" t="s">
        <v>1557</v>
      </c>
      <c r="N272" s="10" t="s">
        <v>1558</v>
      </c>
      <c r="O272" s="10" t="s">
        <v>1558</v>
      </c>
      <c r="P272" s="11" t="s">
        <v>1559</v>
      </c>
      <c r="Q272" s="12">
        <v>44205</v>
      </c>
      <c r="R272" s="7">
        <v>44196</v>
      </c>
      <c r="S272" s="13" t="s">
        <v>1560</v>
      </c>
    </row>
    <row r="273" spans="1:19" ht="144" x14ac:dyDescent="0.3">
      <c r="A273" s="6">
        <v>2020</v>
      </c>
      <c r="B273" s="7">
        <v>44105</v>
      </c>
      <c r="C273" s="7">
        <v>44196</v>
      </c>
      <c r="D273" s="6" t="s">
        <v>54</v>
      </c>
      <c r="E273" s="8">
        <v>29</v>
      </c>
      <c r="F273" s="6" t="s">
        <v>1395</v>
      </c>
      <c r="G273" s="6" t="s">
        <v>1395</v>
      </c>
      <c r="H273" s="6" t="s">
        <v>1372</v>
      </c>
      <c r="I273" s="9" t="s">
        <v>722</v>
      </c>
      <c r="J273" s="9" t="s">
        <v>721</v>
      </c>
      <c r="K273" s="9" t="s">
        <v>262</v>
      </c>
      <c r="L273" s="6" t="s">
        <v>65</v>
      </c>
      <c r="M273" s="10" t="s">
        <v>1557</v>
      </c>
      <c r="N273" s="10" t="s">
        <v>1558</v>
      </c>
      <c r="O273" s="10" t="s">
        <v>1558</v>
      </c>
      <c r="P273" s="11" t="s">
        <v>1559</v>
      </c>
      <c r="Q273" s="12">
        <v>44205</v>
      </c>
      <c r="R273" s="7">
        <v>44196</v>
      </c>
      <c r="S273" s="13" t="s">
        <v>1560</v>
      </c>
    </row>
    <row r="274" spans="1:19" ht="144" x14ac:dyDescent="0.3">
      <c r="A274" s="6">
        <v>2020</v>
      </c>
      <c r="B274" s="7">
        <v>44105</v>
      </c>
      <c r="C274" s="7">
        <v>44196</v>
      </c>
      <c r="D274" s="6" t="s">
        <v>54</v>
      </c>
      <c r="E274" s="8">
        <v>29</v>
      </c>
      <c r="F274" s="6" t="s">
        <v>1395</v>
      </c>
      <c r="G274" s="6" t="s">
        <v>1395</v>
      </c>
      <c r="H274" s="6" t="s">
        <v>1492</v>
      </c>
      <c r="I274" s="9" t="s">
        <v>634</v>
      </c>
      <c r="J274" s="9" t="s">
        <v>189</v>
      </c>
      <c r="K274" s="9" t="s">
        <v>73</v>
      </c>
      <c r="L274" s="6" t="s">
        <v>65</v>
      </c>
      <c r="M274" s="10" t="s">
        <v>1557</v>
      </c>
      <c r="N274" s="10" t="s">
        <v>1558</v>
      </c>
      <c r="O274" s="10" t="s">
        <v>1558</v>
      </c>
      <c r="P274" s="11" t="s">
        <v>1559</v>
      </c>
      <c r="Q274" s="12">
        <v>44205</v>
      </c>
      <c r="R274" s="7">
        <v>44196</v>
      </c>
      <c r="S274" s="13" t="s">
        <v>1560</v>
      </c>
    </row>
    <row r="275" spans="1:19" ht="144" x14ac:dyDescent="0.3">
      <c r="A275" s="6">
        <v>2020</v>
      </c>
      <c r="B275" s="7">
        <v>44105</v>
      </c>
      <c r="C275" s="7">
        <v>44196</v>
      </c>
      <c r="D275" s="6" t="s">
        <v>54</v>
      </c>
      <c r="E275" s="8">
        <v>29</v>
      </c>
      <c r="F275" s="6" t="s">
        <v>1395</v>
      </c>
      <c r="G275" s="6" t="s">
        <v>1395</v>
      </c>
      <c r="H275" s="6" t="s">
        <v>1372</v>
      </c>
      <c r="I275" s="9" t="s">
        <v>755</v>
      </c>
      <c r="J275" s="9" t="s">
        <v>73</v>
      </c>
      <c r="K275" s="9" t="s">
        <v>155</v>
      </c>
      <c r="L275" s="6" t="s">
        <v>65</v>
      </c>
      <c r="M275" s="10" t="s">
        <v>1557</v>
      </c>
      <c r="N275" s="10" t="s">
        <v>1558</v>
      </c>
      <c r="O275" s="10" t="s">
        <v>1558</v>
      </c>
      <c r="P275" s="11" t="s">
        <v>1559</v>
      </c>
      <c r="Q275" s="12">
        <v>44205</v>
      </c>
      <c r="R275" s="7">
        <v>44196</v>
      </c>
      <c r="S275" s="13" t="s">
        <v>1560</v>
      </c>
    </row>
    <row r="276" spans="1:19" ht="144" x14ac:dyDescent="0.3">
      <c r="A276" s="6">
        <v>2020</v>
      </c>
      <c r="B276" s="7">
        <v>44105</v>
      </c>
      <c r="C276" s="7">
        <v>44196</v>
      </c>
      <c r="D276" s="6" t="s">
        <v>54</v>
      </c>
      <c r="E276" s="8">
        <v>29</v>
      </c>
      <c r="F276" s="6" t="s">
        <v>1395</v>
      </c>
      <c r="G276" s="6" t="s">
        <v>1395</v>
      </c>
      <c r="H276" s="6" t="s">
        <v>1372</v>
      </c>
      <c r="I276" s="9" t="s">
        <v>768</v>
      </c>
      <c r="J276" s="9" t="s">
        <v>673</v>
      </c>
      <c r="K276" s="9" t="s">
        <v>577</v>
      </c>
      <c r="L276" s="6" t="s">
        <v>65</v>
      </c>
      <c r="M276" s="10" t="s">
        <v>1557</v>
      </c>
      <c r="N276" s="10" t="s">
        <v>1558</v>
      </c>
      <c r="O276" s="10" t="s">
        <v>1558</v>
      </c>
      <c r="P276" s="11" t="s">
        <v>1559</v>
      </c>
      <c r="Q276" s="12">
        <v>44205</v>
      </c>
      <c r="R276" s="7">
        <v>44196</v>
      </c>
      <c r="S276" s="13" t="s">
        <v>1560</v>
      </c>
    </row>
    <row r="277" spans="1:19" ht="144" x14ac:dyDescent="0.3">
      <c r="A277" s="6">
        <v>2020</v>
      </c>
      <c r="B277" s="7">
        <v>44105</v>
      </c>
      <c r="C277" s="7">
        <v>44196</v>
      </c>
      <c r="D277" s="6" t="s">
        <v>54</v>
      </c>
      <c r="E277" s="8">
        <v>29</v>
      </c>
      <c r="F277" s="6" t="s">
        <v>1395</v>
      </c>
      <c r="G277" s="6" t="s">
        <v>1395</v>
      </c>
      <c r="H277" s="6" t="s">
        <v>1372</v>
      </c>
      <c r="I277" s="9" t="s">
        <v>605</v>
      </c>
      <c r="J277" s="9" t="s">
        <v>771</v>
      </c>
      <c r="K277" s="9" t="s">
        <v>772</v>
      </c>
      <c r="L277" s="6" t="s">
        <v>65</v>
      </c>
      <c r="M277" s="10" t="s">
        <v>1557</v>
      </c>
      <c r="N277" s="10" t="s">
        <v>1558</v>
      </c>
      <c r="O277" s="10" t="s">
        <v>1558</v>
      </c>
      <c r="P277" s="11" t="s">
        <v>1559</v>
      </c>
      <c r="Q277" s="12">
        <v>44205</v>
      </c>
      <c r="R277" s="7">
        <v>44196</v>
      </c>
      <c r="S277" s="13" t="s">
        <v>1560</v>
      </c>
    </row>
    <row r="278" spans="1:19" ht="144" x14ac:dyDescent="0.3">
      <c r="A278" s="6">
        <v>2020</v>
      </c>
      <c r="B278" s="7">
        <v>44105</v>
      </c>
      <c r="C278" s="7">
        <v>44196</v>
      </c>
      <c r="D278" s="6" t="s">
        <v>54</v>
      </c>
      <c r="E278" s="8">
        <v>29</v>
      </c>
      <c r="F278" s="6" t="s">
        <v>1395</v>
      </c>
      <c r="G278" s="6" t="s">
        <v>1395</v>
      </c>
      <c r="H278" s="6" t="s">
        <v>1383</v>
      </c>
      <c r="I278" s="9" t="s">
        <v>593</v>
      </c>
      <c r="J278" s="9" t="s">
        <v>751</v>
      </c>
      <c r="K278" s="9" t="s">
        <v>276</v>
      </c>
      <c r="L278" s="6" t="s">
        <v>65</v>
      </c>
      <c r="M278" s="10" t="s">
        <v>1557</v>
      </c>
      <c r="N278" s="10" t="s">
        <v>1558</v>
      </c>
      <c r="O278" s="10" t="s">
        <v>1558</v>
      </c>
      <c r="P278" s="11" t="s">
        <v>1559</v>
      </c>
      <c r="Q278" s="12">
        <v>44205</v>
      </c>
      <c r="R278" s="7">
        <v>44196</v>
      </c>
      <c r="S278" s="13" t="s">
        <v>1560</v>
      </c>
    </row>
    <row r="279" spans="1:19" ht="144" x14ac:dyDescent="0.3">
      <c r="A279" s="6">
        <v>2020</v>
      </c>
      <c r="B279" s="7">
        <v>44105</v>
      </c>
      <c r="C279" s="7">
        <v>44196</v>
      </c>
      <c r="D279" s="6" t="s">
        <v>54</v>
      </c>
      <c r="E279" s="8">
        <v>29</v>
      </c>
      <c r="F279" s="6" t="s">
        <v>1395</v>
      </c>
      <c r="G279" s="6" t="s">
        <v>1395</v>
      </c>
      <c r="H279" s="6" t="s">
        <v>1382</v>
      </c>
      <c r="I279" s="9" t="s">
        <v>784</v>
      </c>
      <c r="J279" s="9" t="s">
        <v>782</v>
      </c>
      <c r="K279" s="9" t="s">
        <v>783</v>
      </c>
      <c r="L279" s="6" t="s">
        <v>65</v>
      </c>
      <c r="M279" s="10" t="s">
        <v>1557</v>
      </c>
      <c r="N279" s="10" t="s">
        <v>1558</v>
      </c>
      <c r="O279" s="10" t="s">
        <v>1558</v>
      </c>
      <c r="P279" s="11" t="s">
        <v>1559</v>
      </c>
      <c r="Q279" s="12">
        <v>44205</v>
      </c>
      <c r="R279" s="7">
        <v>44196</v>
      </c>
      <c r="S279" s="13" t="s">
        <v>1560</v>
      </c>
    </row>
    <row r="280" spans="1:19" ht="144" x14ac:dyDescent="0.3">
      <c r="A280" s="6">
        <v>2020</v>
      </c>
      <c r="B280" s="7">
        <v>44105</v>
      </c>
      <c r="C280" s="7">
        <v>44196</v>
      </c>
      <c r="D280" s="6" t="s">
        <v>54</v>
      </c>
      <c r="E280" s="8">
        <v>29</v>
      </c>
      <c r="F280" s="6" t="s">
        <v>1395</v>
      </c>
      <c r="G280" s="6" t="s">
        <v>1395</v>
      </c>
      <c r="H280" s="6" t="s">
        <v>1481</v>
      </c>
      <c r="I280" s="9" t="s">
        <v>75</v>
      </c>
      <c r="J280" s="9" t="s">
        <v>233</v>
      </c>
      <c r="K280" s="9" t="s">
        <v>792</v>
      </c>
      <c r="L280" s="6" t="s">
        <v>65</v>
      </c>
      <c r="M280" s="10" t="s">
        <v>1557</v>
      </c>
      <c r="N280" s="10" t="s">
        <v>1558</v>
      </c>
      <c r="O280" s="10" t="s">
        <v>1558</v>
      </c>
      <c r="P280" s="11" t="s">
        <v>1559</v>
      </c>
      <c r="Q280" s="12">
        <v>44205</v>
      </c>
      <c r="R280" s="7">
        <v>44196</v>
      </c>
      <c r="S280" s="13" t="s">
        <v>1560</v>
      </c>
    </row>
    <row r="281" spans="1:19" ht="144" x14ac:dyDescent="0.3">
      <c r="A281" s="6">
        <v>2020</v>
      </c>
      <c r="B281" s="7">
        <v>44105</v>
      </c>
      <c r="C281" s="7">
        <v>44196</v>
      </c>
      <c r="D281" s="6" t="s">
        <v>54</v>
      </c>
      <c r="E281" s="8">
        <v>29</v>
      </c>
      <c r="F281" s="6" t="s">
        <v>1395</v>
      </c>
      <c r="G281" s="6" t="s">
        <v>1395</v>
      </c>
      <c r="H281" s="6" t="s">
        <v>1365</v>
      </c>
      <c r="I281" s="9" t="s">
        <v>799</v>
      </c>
      <c r="J281" s="9" t="s">
        <v>663</v>
      </c>
      <c r="K281" s="9" t="s">
        <v>798</v>
      </c>
      <c r="L281" s="6" t="s">
        <v>65</v>
      </c>
      <c r="M281" s="10" t="s">
        <v>1557</v>
      </c>
      <c r="N281" s="10" t="s">
        <v>1558</v>
      </c>
      <c r="O281" s="10" t="s">
        <v>1558</v>
      </c>
      <c r="P281" s="11" t="s">
        <v>1559</v>
      </c>
      <c r="Q281" s="12">
        <v>44205</v>
      </c>
      <c r="R281" s="7">
        <v>44196</v>
      </c>
      <c r="S281" s="13" t="s">
        <v>1560</v>
      </c>
    </row>
    <row r="282" spans="1:19" ht="144" x14ac:dyDescent="0.3">
      <c r="A282" s="6">
        <v>2020</v>
      </c>
      <c r="B282" s="7">
        <v>44105</v>
      </c>
      <c r="C282" s="7">
        <v>44196</v>
      </c>
      <c r="D282" s="6" t="s">
        <v>54</v>
      </c>
      <c r="E282" s="8">
        <v>29</v>
      </c>
      <c r="F282" s="6" t="s">
        <v>1395</v>
      </c>
      <c r="G282" s="6" t="s">
        <v>1395</v>
      </c>
      <c r="H282" s="6" t="s">
        <v>1492</v>
      </c>
      <c r="I282" s="9" t="s">
        <v>808</v>
      </c>
      <c r="J282" s="9" t="s">
        <v>501</v>
      </c>
      <c r="K282" s="9" t="s">
        <v>143</v>
      </c>
      <c r="L282" s="6" t="s">
        <v>65</v>
      </c>
      <c r="M282" s="10" t="s">
        <v>1557</v>
      </c>
      <c r="N282" s="10" t="s">
        <v>1558</v>
      </c>
      <c r="O282" s="10" t="s">
        <v>1558</v>
      </c>
      <c r="P282" s="11" t="s">
        <v>1559</v>
      </c>
      <c r="Q282" s="12">
        <v>44205</v>
      </c>
      <c r="R282" s="7">
        <v>44196</v>
      </c>
      <c r="S282" s="13" t="s">
        <v>1560</v>
      </c>
    </row>
    <row r="283" spans="1:19" ht="144" x14ac:dyDescent="0.3">
      <c r="A283" s="6">
        <v>2020</v>
      </c>
      <c r="B283" s="7">
        <v>44105</v>
      </c>
      <c r="C283" s="7">
        <v>44196</v>
      </c>
      <c r="D283" s="6" t="s">
        <v>54</v>
      </c>
      <c r="E283" s="8">
        <v>29</v>
      </c>
      <c r="F283" s="6" t="s">
        <v>1395</v>
      </c>
      <c r="G283" s="6" t="s">
        <v>1395</v>
      </c>
      <c r="H283" s="6" t="s">
        <v>1372</v>
      </c>
      <c r="I283" s="9" t="s">
        <v>819</v>
      </c>
      <c r="J283" s="9" t="s">
        <v>818</v>
      </c>
      <c r="K283" s="9" t="s">
        <v>143</v>
      </c>
      <c r="L283" s="6" t="s">
        <v>65</v>
      </c>
      <c r="M283" s="10" t="s">
        <v>1557</v>
      </c>
      <c r="N283" s="10" t="s">
        <v>1558</v>
      </c>
      <c r="O283" s="10" t="s">
        <v>1558</v>
      </c>
      <c r="P283" s="11" t="s">
        <v>1559</v>
      </c>
      <c r="Q283" s="12">
        <v>44205</v>
      </c>
      <c r="R283" s="7">
        <v>44196</v>
      </c>
      <c r="S283" s="13" t="s">
        <v>1560</v>
      </c>
    </row>
    <row r="284" spans="1:19" ht="144" x14ac:dyDescent="0.3">
      <c r="A284" s="6">
        <v>2020</v>
      </c>
      <c r="B284" s="7">
        <v>44105</v>
      </c>
      <c r="C284" s="7">
        <v>44196</v>
      </c>
      <c r="D284" s="6" t="s">
        <v>54</v>
      </c>
      <c r="E284" s="8">
        <v>29</v>
      </c>
      <c r="F284" s="6" t="s">
        <v>1395</v>
      </c>
      <c r="G284" s="6" t="s">
        <v>1395</v>
      </c>
      <c r="H284" s="6" t="s">
        <v>1365</v>
      </c>
      <c r="I284" s="9" t="s">
        <v>820</v>
      </c>
      <c r="J284" s="9" t="s">
        <v>82</v>
      </c>
      <c r="K284" s="9" t="s">
        <v>362</v>
      </c>
      <c r="L284" s="6" t="s">
        <v>65</v>
      </c>
      <c r="M284" s="10" t="s">
        <v>1557</v>
      </c>
      <c r="N284" s="10" t="s">
        <v>1558</v>
      </c>
      <c r="O284" s="10" t="s">
        <v>1558</v>
      </c>
      <c r="P284" s="11" t="s">
        <v>1559</v>
      </c>
      <c r="Q284" s="12">
        <v>44205</v>
      </c>
      <c r="R284" s="7">
        <v>44196</v>
      </c>
      <c r="S284" s="13" t="s">
        <v>1560</v>
      </c>
    </row>
    <row r="285" spans="1:19" ht="144" x14ac:dyDescent="0.3">
      <c r="A285" s="6">
        <v>2020</v>
      </c>
      <c r="B285" s="7">
        <v>44105</v>
      </c>
      <c r="C285" s="7">
        <v>44196</v>
      </c>
      <c r="D285" s="6" t="s">
        <v>54</v>
      </c>
      <c r="E285" s="8">
        <v>29</v>
      </c>
      <c r="F285" s="6" t="s">
        <v>1395</v>
      </c>
      <c r="G285" s="6" t="s">
        <v>1395</v>
      </c>
      <c r="H285" s="6" t="s">
        <v>1373</v>
      </c>
      <c r="I285" s="9" t="s">
        <v>839</v>
      </c>
      <c r="J285" s="9" t="s">
        <v>181</v>
      </c>
      <c r="K285" s="9" t="s">
        <v>838</v>
      </c>
      <c r="L285" s="6" t="s">
        <v>65</v>
      </c>
      <c r="M285" s="10" t="s">
        <v>1557</v>
      </c>
      <c r="N285" s="10" t="s">
        <v>1558</v>
      </c>
      <c r="O285" s="10" t="s">
        <v>1558</v>
      </c>
      <c r="P285" s="11" t="s">
        <v>1559</v>
      </c>
      <c r="Q285" s="12">
        <v>44205</v>
      </c>
      <c r="R285" s="7">
        <v>44196</v>
      </c>
      <c r="S285" s="13" t="s">
        <v>1560</v>
      </c>
    </row>
    <row r="286" spans="1:19" ht="144" x14ac:dyDescent="0.3">
      <c r="A286" s="6">
        <v>2020</v>
      </c>
      <c r="B286" s="7">
        <v>44105</v>
      </c>
      <c r="C286" s="7">
        <v>44196</v>
      </c>
      <c r="D286" s="6" t="s">
        <v>54</v>
      </c>
      <c r="E286" s="8">
        <v>29</v>
      </c>
      <c r="F286" s="6" t="s">
        <v>1395</v>
      </c>
      <c r="G286" s="6" t="s">
        <v>1395</v>
      </c>
      <c r="H286" s="6" t="s">
        <v>1495</v>
      </c>
      <c r="I286" s="9" t="s">
        <v>846</v>
      </c>
      <c r="J286" s="9" t="s">
        <v>234</v>
      </c>
      <c r="K286" s="9" t="s">
        <v>845</v>
      </c>
      <c r="L286" s="6" t="s">
        <v>65</v>
      </c>
      <c r="M286" s="10" t="s">
        <v>1557</v>
      </c>
      <c r="N286" s="10" t="s">
        <v>1558</v>
      </c>
      <c r="O286" s="10" t="s">
        <v>1558</v>
      </c>
      <c r="P286" s="11" t="s">
        <v>1559</v>
      </c>
      <c r="Q286" s="12">
        <v>44205</v>
      </c>
      <c r="R286" s="7">
        <v>44196</v>
      </c>
      <c r="S286" s="13" t="s">
        <v>1560</v>
      </c>
    </row>
    <row r="287" spans="1:19" ht="144" x14ac:dyDescent="0.3">
      <c r="A287" s="6">
        <v>2020</v>
      </c>
      <c r="B287" s="7">
        <v>44105</v>
      </c>
      <c r="C287" s="7">
        <v>44196</v>
      </c>
      <c r="D287" s="6" t="s">
        <v>54</v>
      </c>
      <c r="E287" s="8">
        <v>29</v>
      </c>
      <c r="F287" s="6" t="s">
        <v>1395</v>
      </c>
      <c r="G287" s="6" t="s">
        <v>1395</v>
      </c>
      <c r="H287" s="6" t="s">
        <v>1388</v>
      </c>
      <c r="I287" s="9" t="s">
        <v>629</v>
      </c>
      <c r="J287" s="9" t="s">
        <v>857</v>
      </c>
      <c r="K287" s="9" t="s">
        <v>287</v>
      </c>
      <c r="L287" s="6" t="s">
        <v>65</v>
      </c>
      <c r="M287" s="10" t="s">
        <v>1557</v>
      </c>
      <c r="N287" s="10" t="s">
        <v>1558</v>
      </c>
      <c r="O287" s="10" t="s">
        <v>1558</v>
      </c>
      <c r="P287" s="11" t="s">
        <v>1559</v>
      </c>
      <c r="Q287" s="12">
        <v>44205</v>
      </c>
      <c r="R287" s="7">
        <v>44196</v>
      </c>
      <c r="S287" s="13" t="s">
        <v>1560</v>
      </c>
    </row>
    <row r="288" spans="1:19" ht="144" x14ac:dyDescent="0.3">
      <c r="A288" s="6">
        <v>2020</v>
      </c>
      <c r="B288" s="7">
        <v>44105</v>
      </c>
      <c r="C288" s="7">
        <v>44196</v>
      </c>
      <c r="D288" s="6" t="s">
        <v>54</v>
      </c>
      <c r="E288" s="8">
        <v>29</v>
      </c>
      <c r="F288" s="6" t="s">
        <v>1395</v>
      </c>
      <c r="G288" s="6" t="s">
        <v>1395</v>
      </c>
      <c r="H288" s="6" t="s">
        <v>1492</v>
      </c>
      <c r="I288" s="9" t="s">
        <v>869</v>
      </c>
      <c r="J288" s="9" t="s">
        <v>868</v>
      </c>
      <c r="K288" s="9" t="s">
        <v>79</v>
      </c>
      <c r="L288" s="6" t="s">
        <v>65</v>
      </c>
      <c r="M288" s="10" t="s">
        <v>1557</v>
      </c>
      <c r="N288" s="10" t="s">
        <v>1558</v>
      </c>
      <c r="O288" s="10" t="s">
        <v>1558</v>
      </c>
      <c r="P288" s="11" t="s">
        <v>1559</v>
      </c>
      <c r="Q288" s="12">
        <v>44205</v>
      </c>
      <c r="R288" s="7">
        <v>44196</v>
      </c>
      <c r="S288" s="13" t="s">
        <v>1560</v>
      </c>
    </row>
    <row r="289" spans="1:19" ht="144" x14ac:dyDescent="0.3">
      <c r="A289" s="6">
        <v>2020</v>
      </c>
      <c r="B289" s="7">
        <v>44105</v>
      </c>
      <c r="C289" s="7">
        <v>44196</v>
      </c>
      <c r="D289" s="6" t="s">
        <v>54</v>
      </c>
      <c r="E289" s="8">
        <v>29</v>
      </c>
      <c r="F289" s="6" t="s">
        <v>1395</v>
      </c>
      <c r="G289" s="6" t="s">
        <v>1395</v>
      </c>
      <c r="H289" s="6" t="s">
        <v>1368</v>
      </c>
      <c r="I289" s="9" t="s">
        <v>593</v>
      </c>
      <c r="J289" s="9" t="s">
        <v>77</v>
      </c>
      <c r="K289" s="9" t="s">
        <v>550</v>
      </c>
      <c r="L289" s="6" t="s">
        <v>65</v>
      </c>
      <c r="M289" s="10" t="s">
        <v>1557</v>
      </c>
      <c r="N289" s="10" t="s">
        <v>1558</v>
      </c>
      <c r="O289" s="10" t="s">
        <v>1558</v>
      </c>
      <c r="P289" s="11" t="s">
        <v>1559</v>
      </c>
      <c r="Q289" s="12">
        <v>44205</v>
      </c>
      <c r="R289" s="7">
        <v>44196</v>
      </c>
      <c r="S289" s="13" t="s">
        <v>1560</v>
      </c>
    </row>
    <row r="290" spans="1:19" ht="144" x14ac:dyDescent="0.3">
      <c r="A290" s="6">
        <v>2020</v>
      </c>
      <c r="B290" s="7">
        <v>44105</v>
      </c>
      <c r="C290" s="7">
        <v>44196</v>
      </c>
      <c r="D290" s="6" t="s">
        <v>54</v>
      </c>
      <c r="E290" s="8">
        <v>29</v>
      </c>
      <c r="F290" s="6" t="s">
        <v>1395</v>
      </c>
      <c r="G290" s="6" t="s">
        <v>1395</v>
      </c>
      <c r="H290" s="6" t="s">
        <v>1373</v>
      </c>
      <c r="I290" s="9" t="s">
        <v>599</v>
      </c>
      <c r="J290" s="9" t="s">
        <v>183</v>
      </c>
      <c r="K290" s="9" t="s">
        <v>79</v>
      </c>
      <c r="L290" s="6" t="s">
        <v>64</v>
      </c>
      <c r="M290" s="10" t="s">
        <v>1557</v>
      </c>
      <c r="N290" s="10" t="s">
        <v>1558</v>
      </c>
      <c r="O290" s="10" t="s">
        <v>1558</v>
      </c>
      <c r="P290" s="11" t="s">
        <v>1559</v>
      </c>
      <c r="Q290" s="12">
        <v>44205</v>
      </c>
      <c r="R290" s="7">
        <v>44196</v>
      </c>
      <c r="S290" s="13" t="s">
        <v>1560</v>
      </c>
    </row>
    <row r="291" spans="1:19" ht="144" x14ac:dyDescent="0.3">
      <c r="A291" s="6">
        <v>2020</v>
      </c>
      <c r="B291" s="7">
        <v>44105</v>
      </c>
      <c r="C291" s="7">
        <v>44196</v>
      </c>
      <c r="D291" s="6" t="s">
        <v>54</v>
      </c>
      <c r="E291" s="8">
        <v>29</v>
      </c>
      <c r="F291" s="6" t="s">
        <v>1395</v>
      </c>
      <c r="G291" s="6" t="s">
        <v>1395</v>
      </c>
      <c r="H291" s="6" t="s">
        <v>1369</v>
      </c>
      <c r="I291" s="9" t="s">
        <v>833</v>
      </c>
      <c r="J291" s="9" t="s">
        <v>565</v>
      </c>
      <c r="K291" s="9" t="s">
        <v>888</v>
      </c>
      <c r="L291" s="6" t="s">
        <v>65</v>
      </c>
      <c r="M291" s="10" t="s">
        <v>1557</v>
      </c>
      <c r="N291" s="10" t="s">
        <v>1558</v>
      </c>
      <c r="O291" s="10" t="s">
        <v>1558</v>
      </c>
      <c r="P291" s="11" t="s">
        <v>1559</v>
      </c>
      <c r="Q291" s="12">
        <v>44205</v>
      </c>
      <c r="R291" s="7">
        <v>44196</v>
      </c>
      <c r="S291" s="13" t="s">
        <v>1560</v>
      </c>
    </row>
    <row r="292" spans="1:19" ht="144" x14ac:dyDescent="0.3">
      <c r="A292" s="6">
        <v>2020</v>
      </c>
      <c r="B292" s="7">
        <v>44105</v>
      </c>
      <c r="C292" s="7">
        <v>44196</v>
      </c>
      <c r="D292" s="6" t="s">
        <v>54</v>
      </c>
      <c r="E292" s="8">
        <v>29</v>
      </c>
      <c r="F292" s="6" t="s">
        <v>1395</v>
      </c>
      <c r="G292" s="6" t="s">
        <v>1395</v>
      </c>
      <c r="H292" s="6" t="s">
        <v>1499</v>
      </c>
      <c r="I292" s="9" t="s">
        <v>704</v>
      </c>
      <c r="J292" s="9" t="s">
        <v>475</v>
      </c>
      <c r="K292" s="9" t="s">
        <v>500</v>
      </c>
      <c r="L292" s="6" t="s">
        <v>65</v>
      </c>
      <c r="M292" s="10" t="s">
        <v>1557</v>
      </c>
      <c r="N292" s="10" t="s">
        <v>1558</v>
      </c>
      <c r="O292" s="10" t="s">
        <v>1558</v>
      </c>
      <c r="P292" s="11" t="s">
        <v>1559</v>
      </c>
      <c r="Q292" s="12">
        <v>44205</v>
      </c>
      <c r="R292" s="7">
        <v>44196</v>
      </c>
      <c r="S292" s="13" t="s">
        <v>1560</v>
      </c>
    </row>
    <row r="293" spans="1:19" ht="144" x14ac:dyDescent="0.3">
      <c r="A293" s="6">
        <v>2020</v>
      </c>
      <c r="B293" s="7">
        <v>44105</v>
      </c>
      <c r="C293" s="7">
        <v>44196</v>
      </c>
      <c r="D293" s="6" t="s">
        <v>54</v>
      </c>
      <c r="E293" s="8">
        <v>29</v>
      </c>
      <c r="F293" s="6" t="s">
        <v>1395</v>
      </c>
      <c r="G293" s="6" t="s">
        <v>1395</v>
      </c>
      <c r="H293" s="6" t="s">
        <v>1365</v>
      </c>
      <c r="I293" s="9" t="s">
        <v>901</v>
      </c>
      <c r="J293" s="9" t="s">
        <v>900</v>
      </c>
      <c r="K293" s="9" t="s">
        <v>350</v>
      </c>
      <c r="L293" s="6" t="s">
        <v>65</v>
      </c>
      <c r="M293" s="10" t="s">
        <v>1557</v>
      </c>
      <c r="N293" s="10" t="s">
        <v>1558</v>
      </c>
      <c r="O293" s="10" t="s">
        <v>1558</v>
      </c>
      <c r="P293" s="11" t="s">
        <v>1559</v>
      </c>
      <c r="Q293" s="12">
        <v>44205</v>
      </c>
      <c r="R293" s="7">
        <v>44196</v>
      </c>
      <c r="S293" s="13" t="s">
        <v>1560</v>
      </c>
    </row>
    <row r="294" spans="1:19" ht="144" x14ac:dyDescent="0.3">
      <c r="A294" s="6">
        <v>2020</v>
      </c>
      <c r="B294" s="7">
        <v>44105</v>
      </c>
      <c r="C294" s="7">
        <v>44196</v>
      </c>
      <c r="D294" s="6" t="s">
        <v>54</v>
      </c>
      <c r="E294" s="8">
        <v>29</v>
      </c>
      <c r="F294" s="6" t="s">
        <v>1395</v>
      </c>
      <c r="G294" s="6" t="s">
        <v>1395</v>
      </c>
      <c r="H294" s="6" t="s">
        <v>1372</v>
      </c>
      <c r="I294" s="9" t="s">
        <v>912</v>
      </c>
      <c r="J294" s="9" t="s">
        <v>911</v>
      </c>
      <c r="K294" s="9" t="s">
        <v>111</v>
      </c>
      <c r="L294" s="6" t="s">
        <v>65</v>
      </c>
      <c r="M294" s="10" t="s">
        <v>1557</v>
      </c>
      <c r="N294" s="10" t="s">
        <v>1558</v>
      </c>
      <c r="O294" s="10" t="s">
        <v>1558</v>
      </c>
      <c r="P294" s="11" t="s">
        <v>1559</v>
      </c>
      <c r="Q294" s="12">
        <v>44205</v>
      </c>
      <c r="R294" s="7">
        <v>44196</v>
      </c>
      <c r="S294" s="13" t="s">
        <v>1560</v>
      </c>
    </row>
    <row r="295" spans="1:19" ht="144" x14ac:dyDescent="0.3">
      <c r="A295" s="6">
        <v>2020</v>
      </c>
      <c r="B295" s="7">
        <v>44105</v>
      </c>
      <c r="C295" s="7">
        <v>44196</v>
      </c>
      <c r="D295" s="6" t="s">
        <v>54</v>
      </c>
      <c r="E295" s="8">
        <v>29</v>
      </c>
      <c r="F295" s="6" t="s">
        <v>1395</v>
      </c>
      <c r="G295" s="6" t="s">
        <v>1395</v>
      </c>
      <c r="H295" s="6" t="s">
        <v>1378</v>
      </c>
      <c r="I295" s="9" t="s">
        <v>254</v>
      </c>
      <c r="J295" s="9" t="s">
        <v>913</v>
      </c>
      <c r="K295" s="9" t="s">
        <v>198</v>
      </c>
      <c r="L295" s="6" t="s">
        <v>65</v>
      </c>
      <c r="M295" s="10" t="s">
        <v>1557</v>
      </c>
      <c r="N295" s="10" t="s">
        <v>1558</v>
      </c>
      <c r="O295" s="10" t="s">
        <v>1558</v>
      </c>
      <c r="P295" s="11" t="s">
        <v>1559</v>
      </c>
      <c r="Q295" s="12">
        <v>44205</v>
      </c>
      <c r="R295" s="7">
        <v>44196</v>
      </c>
      <c r="S295" s="13" t="s">
        <v>1560</v>
      </c>
    </row>
    <row r="296" spans="1:19" ht="144" x14ac:dyDescent="0.3">
      <c r="A296" s="6">
        <v>2020</v>
      </c>
      <c r="B296" s="7">
        <v>44105</v>
      </c>
      <c r="C296" s="7">
        <v>44196</v>
      </c>
      <c r="D296" s="6" t="s">
        <v>54</v>
      </c>
      <c r="E296" s="8">
        <v>29</v>
      </c>
      <c r="F296" s="6" t="s">
        <v>1395</v>
      </c>
      <c r="G296" s="6" t="s">
        <v>1395</v>
      </c>
      <c r="H296" s="6" t="s">
        <v>1375</v>
      </c>
      <c r="I296" s="9" t="s">
        <v>914</v>
      </c>
      <c r="J296" s="9" t="s">
        <v>299</v>
      </c>
      <c r="K296" s="9" t="s">
        <v>73</v>
      </c>
      <c r="L296" s="6" t="s">
        <v>65</v>
      </c>
      <c r="M296" s="10" t="s">
        <v>1557</v>
      </c>
      <c r="N296" s="10" t="s">
        <v>1558</v>
      </c>
      <c r="O296" s="10" t="s">
        <v>1558</v>
      </c>
      <c r="P296" s="11" t="s">
        <v>1559</v>
      </c>
      <c r="Q296" s="12">
        <v>44205</v>
      </c>
      <c r="R296" s="7">
        <v>44196</v>
      </c>
      <c r="S296" s="13" t="s">
        <v>1560</v>
      </c>
    </row>
    <row r="297" spans="1:19" ht="144" x14ac:dyDescent="0.3">
      <c r="A297" s="6">
        <v>2020</v>
      </c>
      <c r="B297" s="7">
        <v>44105</v>
      </c>
      <c r="C297" s="7">
        <v>44196</v>
      </c>
      <c r="D297" s="6" t="s">
        <v>54</v>
      </c>
      <c r="E297" s="8">
        <v>29</v>
      </c>
      <c r="F297" s="6" t="s">
        <v>1395</v>
      </c>
      <c r="G297" s="6" t="s">
        <v>1395</v>
      </c>
      <c r="H297" s="6" t="s">
        <v>1366</v>
      </c>
      <c r="I297" s="9" t="s">
        <v>616</v>
      </c>
      <c r="J297" s="9" t="s">
        <v>562</v>
      </c>
      <c r="K297" s="9" t="s">
        <v>79</v>
      </c>
      <c r="L297" s="6" t="s">
        <v>65</v>
      </c>
      <c r="M297" s="10" t="s">
        <v>1557</v>
      </c>
      <c r="N297" s="10" t="s">
        <v>1558</v>
      </c>
      <c r="O297" s="10" t="s">
        <v>1558</v>
      </c>
      <c r="P297" s="11" t="s">
        <v>1559</v>
      </c>
      <c r="Q297" s="12">
        <v>44205</v>
      </c>
      <c r="R297" s="7">
        <v>44196</v>
      </c>
      <c r="S297" s="13" t="s">
        <v>1560</v>
      </c>
    </row>
    <row r="298" spans="1:19" ht="144" x14ac:dyDescent="0.3">
      <c r="A298" s="6">
        <v>2020</v>
      </c>
      <c r="B298" s="7">
        <v>44105</v>
      </c>
      <c r="C298" s="7">
        <v>44196</v>
      </c>
      <c r="D298" s="6" t="s">
        <v>54</v>
      </c>
      <c r="E298" s="8">
        <v>29</v>
      </c>
      <c r="F298" s="6" t="s">
        <v>1395</v>
      </c>
      <c r="G298" s="6" t="s">
        <v>1395</v>
      </c>
      <c r="H298" s="6" t="s">
        <v>1369</v>
      </c>
      <c r="I298" s="9" t="s">
        <v>934</v>
      </c>
      <c r="J298" s="9" t="s">
        <v>73</v>
      </c>
      <c r="K298" s="9" t="s">
        <v>455</v>
      </c>
      <c r="L298" s="6" t="s">
        <v>65</v>
      </c>
      <c r="M298" s="10" t="s">
        <v>1557</v>
      </c>
      <c r="N298" s="10" t="s">
        <v>1558</v>
      </c>
      <c r="O298" s="10" t="s">
        <v>1558</v>
      </c>
      <c r="P298" s="11" t="s">
        <v>1559</v>
      </c>
      <c r="Q298" s="12">
        <v>44205</v>
      </c>
      <c r="R298" s="7">
        <v>44196</v>
      </c>
      <c r="S298" s="13" t="s">
        <v>1560</v>
      </c>
    </row>
    <row r="299" spans="1:19" ht="144" x14ac:dyDescent="0.3">
      <c r="A299" s="6">
        <v>2020</v>
      </c>
      <c r="B299" s="7">
        <v>44105</v>
      </c>
      <c r="C299" s="7">
        <v>44196</v>
      </c>
      <c r="D299" s="6" t="s">
        <v>54</v>
      </c>
      <c r="E299" s="8">
        <v>29</v>
      </c>
      <c r="F299" s="6" t="s">
        <v>1395</v>
      </c>
      <c r="G299" s="6" t="s">
        <v>1395</v>
      </c>
      <c r="H299" s="6" t="s">
        <v>1369</v>
      </c>
      <c r="I299" s="9" t="s">
        <v>344</v>
      </c>
      <c r="J299" s="9" t="s">
        <v>183</v>
      </c>
      <c r="K299" s="9" t="s">
        <v>936</v>
      </c>
      <c r="L299" s="6" t="s">
        <v>65</v>
      </c>
      <c r="M299" s="10" t="s">
        <v>1557</v>
      </c>
      <c r="N299" s="10" t="s">
        <v>1558</v>
      </c>
      <c r="O299" s="10" t="s">
        <v>1558</v>
      </c>
      <c r="P299" s="11" t="s">
        <v>1559</v>
      </c>
      <c r="Q299" s="12">
        <v>44205</v>
      </c>
      <c r="R299" s="7">
        <v>44196</v>
      </c>
      <c r="S299" s="13" t="s">
        <v>1560</v>
      </c>
    </row>
    <row r="300" spans="1:19" ht="144" x14ac:dyDescent="0.3">
      <c r="A300" s="6">
        <v>2020</v>
      </c>
      <c r="B300" s="7">
        <v>44105</v>
      </c>
      <c r="C300" s="7">
        <v>44196</v>
      </c>
      <c r="D300" s="6" t="s">
        <v>54</v>
      </c>
      <c r="E300" s="8">
        <v>29</v>
      </c>
      <c r="F300" s="6" t="s">
        <v>1395</v>
      </c>
      <c r="G300" s="6" t="s">
        <v>1395</v>
      </c>
      <c r="H300" s="6" t="s">
        <v>1373</v>
      </c>
      <c r="I300" s="9" t="s">
        <v>598</v>
      </c>
      <c r="J300" s="9" t="s">
        <v>892</v>
      </c>
      <c r="K300" s="9" t="s">
        <v>890</v>
      </c>
      <c r="L300" s="6" t="s">
        <v>65</v>
      </c>
      <c r="M300" s="10" t="s">
        <v>1557</v>
      </c>
      <c r="N300" s="10" t="s">
        <v>1558</v>
      </c>
      <c r="O300" s="10" t="s">
        <v>1558</v>
      </c>
      <c r="P300" s="11" t="s">
        <v>1559</v>
      </c>
      <c r="Q300" s="12">
        <v>44205</v>
      </c>
      <c r="R300" s="7">
        <v>44196</v>
      </c>
      <c r="S300" s="13" t="s">
        <v>1560</v>
      </c>
    </row>
    <row r="301" spans="1:19" ht="144" x14ac:dyDescent="0.3">
      <c r="A301" s="6">
        <v>2020</v>
      </c>
      <c r="B301" s="7">
        <v>44105</v>
      </c>
      <c r="C301" s="7">
        <v>44196</v>
      </c>
      <c r="D301" s="6" t="s">
        <v>54</v>
      </c>
      <c r="E301" s="8">
        <v>29</v>
      </c>
      <c r="F301" s="6" t="s">
        <v>1395</v>
      </c>
      <c r="G301" s="6" t="s">
        <v>1395</v>
      </c>
      <c r="H301" s="6" t="s">
        <v>1368</v>
      </c>
      <c r="I301" s="9" t="s">
        <v>463</v>
      </c>
      <c r="J301" s="9" t="s">
        <v>135</v>
      </c>
      <c r="K301" s="9" t="s">
        <v>275</v>
      </c>
      <c r="L301" s="6" t="s">
        <v>65</v>
      </c>
      <c r="M301" s="10" t="s">
        <v>1557</v>
      </c>
      <c r="N301" s="10" t="s">
        <v>1558</v>
      </c>
      <c r="O301" s="10" t="s">
        <v>1558</v>
      </c>
      <c r="P301" s="11" t="s">
        <v>1559</v>
      </c>
      <c r="Q301" s="12">
        <v>44205</v>
      </c>
      <c r="R301" s="7">
        <v>44196</v>
      </c>
      <c r="S301" s="13" t="s">
        <v>1560</v>
      </c>
    </row>
    <row r="302" spans="1:19" ht="144" x14ac:dyDescent="0.3">
      <c r="A302" s="6">
        <v>2020</v>
      </c>
      <c r="B302" s="7">
        <v>44105</v>
      </c>
      <c r="C302" s="7">
        <v>44196</v>
      </c>
      <c r="D302" s="6" t="s">
        <v>54</v>
      </c>
      <c r="E302" s="8">
        <v>29</v>
      </c>
      <c r="F302" s="6" t="s">
        <v>1395</v>
      </c>
      <c r="G302" s="6" t="s">
        <v>1395</v>
      </c>
      <c r="H302" s="6" t="s">
        <v>1492</v>
      </c>
      <c r="I302" s="9" t="s">
        <v>967</v>
      </c>
      <c r="J302" s="9" t="s">
        <v>966</v>
      </c>
      <c r="K302" s="9" t="s">
        <v>545</v>
      </c>
      <c r="L302" s="6" t="s">
        <v>65</v>
      </c>
      <c r="M302" s="10" t="s">
        <v>1557</v>
      </c>
      <c r="N302" s="10" t="s">
        <v>1558</v>
      </c>
      <c r="O302" s="10" t="s">
        <v>1558</v>
      </c>
      <c r="P302" s="11" t="s">
        <v>1559</v>
      </c>
      <c r="Q302" s="12">
        <v>44205</v>
      </c>
      <c r="R302" s="7">
        <v>44196</v>
      </c>
      <c r="S302" s="13" t="s">
        <v>1560</v>
      </c>
    </row>
    <row r="303" spans="1:19" ht="144" x14ac:dyDescent="0.3">
      <c r="A303" s="6">
        <v>2020</v>
      </c>
      <c r="B303" s="7">
        <v>44105</v>
      </c>
      <c r="C303" s="7">
        <v>44196</v>
      </c>
      <c r="D303" s="6" t="s">
        <v>54</v>
      </c>
      <c r="E303" s="8">
        <v>29</v>
      </c>
      <c r="F303" s="6" t="s">
        <v>1395</v>
      </c>
      <c r="G303" s="6" t="s">
        <v>1395</v>
      </c>
      <c r="H303" s="6" t="s">
        <v>1492</v>
      </c>
      <c r="I303" s="9" t="s">
        <v>880</v>
      </c>
      <c r="J303" s="9" t="s">
        <v>97</v>
      </c>
      <c r="K303" s="9" t="s">
        <v>1429</v>
      </c>
      <c r="L303" s="6" t="s">
        <v>65</v>
      </c>
      <c r="M303" s="10" t="s">
        <v>1557</v>
      </c>
      <c r="N303" s="10" t="s">
        <v>1558</v>
      </c>
      <c r="O303" s="10" t="s">
        <v>1558</v>
      </c>
      <c r="P303" s="11" t="s">
        <v>1559</v>
      </c>
      <c r="Q303" s="12">
        <v>44205</v>
      </c>
      <c r="R303" s="7">
        <v>44196</v>
      </c>
      <c r="S303" s="13" t="s">
        <v>1560</v>
      </c>
    </row>
    <row r="304" spans="1:19" ht="144" x14ac:dyDescent="0.3">
      <c r="A304" s="6">
        <v>2020</v>
      </c>
      <c r="B304" s="7">
        <v>44105</v>
      </c>
      <c r="C304" s="7">
        <v>44196</v>
      </c>
      <c r="D304" s="6" t="s">
        <v>54</v>
      </c>
      <c r="E304" s="8">
        <v>29</v>
      </c>
      <c r="F304" s="6" t="s">
        <v>1395</v>
      </c>
      <c r="G304" s="6" t="s">
        <v>1395</v>
      </c>
      <c r="H304" s="6" t="s">
        <v>1481</v>
      </c>
      <c r="I304" s="9" t="s">
        <v>975</v>
      </c>
      <c r="J304" s="9" t="s">
        <v>200</v>
      </c>
      <c r="K304" s="9" t="s">
        <v>110</v>
      </c>
      <c r="L304" s="6" t="s">
        <v>65</v>
      </c>
      <c r="M304" s="10" t="s">
        <v>1557</v>
      </c>
      <c r="N304" s="10" t="s">
        <v>1558</v>
      </c>
      <c r="O304" s="10" t="s">
        <v>1558</v>
      </c>
      <c r="P304" s="11" t="s">
        <v>1559</v>
      </c>
      <c r="Q304" s="12">
        <v>44205</v>
      </c>
      <c r="R304" s="7">
        <v>44196</v>
      </c>
      <c r="S304" s="13" t="s">
        <v>1560</v>
      </c>
    </row>
    <row r="305" spans="1:19" ht="144" x14ac:dyDescent="0.3">
      <c r="A305" s="6">
        <v>2020</v>
      </c>
      <c r="B305" s="7">
        <v>44105</v>
      </c>
      <c r="C305" s="7">
        <v>44196</v>
      </c>
      <c r="D305" s="6" t="s">
        <v>54</v>
      </c>
      <c r="E305" s="8">
        <v>29</v>
      </c>
      <c r="F305" s="6" t="s">
        <v>1395</v>
      </c>
      <c r="G305" s="6" t="s">
        <v>1395</v>
      </c>
      <c r="H305" s="6" t="s">
        <v>1496</v>
      </c>
      <c r="I305" s="9" t="s">
        <v>251</v>
      </c>
      <c r="J305" s="9" t="s">
        <v>79</v>
      </c>
      <c r="K305" s="9" t="s">
        <v>986</v>
      </c>
      <c r="L305" s="6" t="s">
        <v>65</v>
      </c>
      <c r="M305" s="10" t="s">
        <v>1557</v>
      </c>
      <c r="N305" s="10" t="s">
        <v>1558</v>
      </c>
      <c r="O305" s="10" t="s">
        <v>1558</v>
      </c>
      <c r="P305" s="11" t="s">
        <v>1559</v>
      </c>
      <c r="Q305" s="12">
        <v>44205</v>
      </c>
      <c r="R305" s="7">
        <v>44196</v>
      </c>
      <c r="S305" s="13" t="s">
        <v>1560</v>
      </c>
    </row>
    <row r="306" spans="1:19" ht="144" x14ac:dyDescent="0.3">
      <c r="A306" s="6">
        <v>2020</v>
      </c>
      <c r="B306" s="7">
        <v>44105</v>
      </c>
      <c r="C306" s="7">
        <v>44196</v>
      </c>
      <c r="D306" s="6" t="s">
        <v>54</v>
      </c>
      <c r="E306" s="8">
        <v>29</v>
      </c>
      <c r="F306" s="6" t="s">
        <v>1395</v>
      </c>
      <c r="G306" s="6" t="s">
        <v>1395</v>
      </c>
      <c r="H306" s="6" t="s">
        <v>1365</v>
      </c>
      <c r="I306" s="9" t="s">
        <v>994</v>
      </c>
      <c r="J306" s="9" t="s">
        <v>993</v>
      </c>
      <c r="K306" s="9" t="s">
        <v>108</v>
      </c>
      <c r="L306" s="6" t="s">
        <v>65</v>
      </c>
      <c r="M306" s="10" t="s">
        <v>1557</v>
      </c>
      <c r="N306" s="10" t="s">
        <v>1558</v>
      </c>
      <c r="O306" s="10" t="s">
        <v>1558</v>
      </c>
      <c r="P306" s="11" t="s">
        <v>1559</v>
      </c>
      <c r="Q306" s="12">
        <v>44205</v>
      </c>
      <c r="R306" s="7">
        <v>44196</v>
      </c>
      <c r="S306" s="13" t="s">
        <v>1560</v>
      </c>
    </row>
    <row r="307" spans="1:19" ht="144" x14ac:dyDescent="0.3">
      <c r="A307" s="6">
        <v>2020</v>
      </c>
      <c r="B307" s="7">
        <v>44105</v>
      </c>
      <c r="C307" s="7">
        <v>44196</v>
      </c>
      <c r="D307" s="6" t="s">
        <v>54</v>
      </c>
      <c r="E307" s="8">
        <v>29</v>
      </c>
      <c r="F307" s="6" t="s">
        <v>1395</v>
      </c>
      <c r="G307" s="6" t="s">
        <v>1395</v>
      </c>
      <c r="H307" s="6" t="s">
        <v>1364</v>
      </c>
      <c r="I307" s="9" t="s">
        <v>75</v>
      </c>
      <c r="J307" s="9" t="s">
        <v>143</v>
      </c>
      <c r="K307" s="9" t="s">
        <v>97</v>
      </c>
      <c r="L307" s="6" t="s">
        <v>65</v>
      </c>
      <c r="M307" s="10" t="s">
        <v>1557</v>
      </c>
      <c r="N307" s="10" t="s">
        <v>1558</v>
      </c>
      <c r="O307" s="10" t="s">
        <v>1558</v>
      </c>
      <c r="P307" s="11" t="s">
        <v>1559</v>
      </c>
      <c r="Q307" s="12">
        <v>44205</v>
      </c>
      <c r="R307" s="7">
        <v>44196</v>
      </c>
      <c r="S307" s="13" t="s">
        <v>1560</v>
      </c>
    </row>
    <row r="308" spans="1:19" ht="144" x14ac:dyDescent="0.3">
      <c r="A308" s="6">
        <v>2020</v>
      </c>
      <c r="B308" s="7">
        <v>44105</v>
      </c>
      <c r="C308" s="7">
        <v>44196</v>
      </c>
      <c r="D308" s="6" t="s">
        <v>54</v>
      </c>
      <c r="E308" s="8">
        <v>29</v>
      </c>
      <c r="F308" s="6" t="s">
        <v>1395</v>
      </c>
      <c r="G308" s="6" t="s">
        <v>1395</v>
      </c>
      <c r="H308" s="6" t="s">
        <v>1500</v>
      </c>
      <c r="I308" s="9" t="s">
        <v>157</v>
      </c>
      <c r="J308" s="9" t="s">
        <v>998</v>
      </c>
      <c r="K308" s="9" t="s">
        <v>999</v>
      </c>
      <c r="L308" s="6" t="s">
        <v>65</v>
      </c>
      <c r="M308" s="10" t="s">
        <v>1557</v>
      </c>
      <c r="N308" s="10" t="s">
        <v>1558</v>
      </c>
      <c r="O308" s="10" t="s">
        <v>1558</v>
      </c>
      <c r="P308" s="11" t="s">
        <v>1559</v>
      </c>
      <c r="Q308" s="12">
        <v>44205</v>
      </c>
      <c r="R308" s="7">
        <v>44196</v>
      </c>
      <c r="S308" s="13" t="s">
        <v>1560</v>
      </c>
    </row>
    <row r="309" spans="1:19" ht="144" x14ac:dyDescent="0.3">
      <c r="A309" s="6">
        <v>2020</v>
      </c>
      <c r="B309" s="7">
        <v>44105</v>
      </c>
      <c r="C309" s="7">
        <v>44196</v>
      </c>
      <c r="D309" s="6" t="s">
        <v>54</v>
      </c>
      <c r="E309" s="8">
        <v>29</v>
      </c>
      <c r="F309" s="6" t="s">
        <v>1395</v>
      </c>
      <c r="G309" s="6" t="s">
        <v>1395</v>
      </c>
      <c r="H309" s="6" t="s">
        <v>1374</v>
      </c>
      <c r="I309" s="9" t="s">
        <v>1009</v>
      </c>
      <c r="J309" s="9" t="s">
        <v>502</v>
      </c>
      <c r="K309" s="9" t="s">
        <v>73</v>
      </c>
      <c r="L309" s="6" t="s">
        <v>65</v>
      </c>
      <c r="M309" s="10" t="s">
        <v>1557</v>
      </c>
      <c r="N309" s="10" t="s">
        <v>1558</v>
      </c>
      <c r="O309" s="10" t="s">
        <v>1558</v>
      </c>
      <c r="P309" s="11" t="s">
        <v>1559</v>
      </c>
      <c r="Q309" s="12">
        <v>44205</v>
      </c>
      <c r="R309" s="7">
        <v>44196</v>
      </c>
      <c r="S309" s="13" t="s">
        <v>1560</v>
      </c>
    </row>
    <row r="310" spans="1:19" ht="144" x14ac:dyDescent="0.3">
      <c r="A310" s="6">
        <v>2020</v>
      </c>
      <c r="B310" s="7">
        <v>44105</v>
      </c>
      <c r="C310" s="7">
        <v>44196</v>
      </c>
      <c r="D310" s="6" t="s">
        <v>54</v>
      </c>
      <c r="E310" s="8">
        <v>29</v>
      </c>
      <c r="F310" s="6" t="s">
        <v>1395</v>
      </c>
      <c r="G310" s="6" t="s">
        <v>1395</v>
      </c>
      <c r="H310" s="6" t="s">
        <v>1369</v>
      </c>
      <c r="I310" s="9" t="s">
        <v>1023</v>
      </c>
      <c r="J310" s="9" t="s">
        <v>184</v>
      </c>
      <c r="K310" s="9" t="s">
        <v>79</v>
      </c>
      <c r="L310" s="6" t="s">
        <v>65</v>
      </c>
      <c r="M310" s="10" t="s">
        <v>1557</v>
      </c>
      <c r="N310" s="10" t="s">
        <v>1558</v>
      </c>
      <c r="O310" s="10" t="s">
        <v>1558</v>
      </c>
      <c r="P310" s="11" t="s">
        <v>1559</v>
      </c>
      <c r="Q310" s="12">
        <v>44205</v>
      </c>
      <c r="R310" s="7">
        <v>44196</v>
      </c>
      <c r="S310" s="13" t="s">
        <v>1560</v>
      </c>
    </row>
    <row r="311" spans="1:19" ht="144" x14ac:dyDescent="0.3">
      <c r="A311" s="6">
        <v>2020</v>
      </c>
      <c r="B311" s="7">
        <v>44105</v>
      </c>
      <c r="C311" s="7">
        <v>44196</v>
      </c>
      <c r="D311" s="6" t="s">
        <v>54</v>
      </c>
      <c r="E311" s="8">
        <v>29</v>
      </c>
      <c r="F311" s="6" t="s">
        <v>1395</v>
      </c>
      <c r="G311" s="6" t="s">
        <v>1395</v>
      </c>
      <c r="H311" s="6" t="s">
        <v>1372</v>
      </c>
      <c r="I311" s="9" t="s">
        <v>422</v>
      </c>
      <c r="J311" s="9" t="s">
        <v>105</v>
      </c>
      <c r="K311" s="9" t="s">
        <v>601</v>
      </c>
      <c r="L311" s="6" t="s">
        <v>65</v>
      </c>
      <c r="M311" s="10" t="s">
        <v>1557</v>
      </c>
      <c r="N311" s="10" t="s">
        <v>1558</v>
      </c>
      <c r="O311" s="10" t="s">
        <v>1558</v>
      </c>
      <c r="P311" s="11" t="s">
        <v>1559</v>
      </c>
      <c r="Q311" s="12">
        <v>44205</v>
      </c>
      <c r="R311" s="7">
        <v>44196</v>
      </c>
      <c r="S311" s="13" t="s">
        <v>1560</v>
      </c>
    </row>
    <row r="312" spans="1:19" ht="144" x14ac:dyDescent="0.3">
      <c r="A312" s="6">
        <v>2020</v>
      </c>
      <c r="B312" s="7">
        <v>44105</v>
      </c>
      <c r="C312" s="7">
        <v>44196</v>
      </c>
      <c r="D312" s="6" t="s">
        <v>54</v>
      </c>
      <c r="E312" s="8">
        <v>29</v>
      </c>
      <c r="F312" s="6" t="s">
        <v>1395</v>
      </c>
      <c r="G312" s="6" t="s">
        <v>1395</v>
      </c>
      <c r="H312" s="6" t="s">
        <v>1368</v>
      </c>
      <c r="I312" s="9" t="s">
        <v>593</v>
      </c>
      <c r="J312" s="9" t="s">
        <v>442</v>
      </c>
      <c r="K312" s="9" t="s">
        <v>143</v>
      </c>
      <c r="L312" s="6" t="s">
        <v>65</v>
      </c>
      <c r="M312" s="10" t="s">
        <v>1557</v>
      </c>
      <c r="N312" s="10" t="s">
        <v>1558</v>
      </c>
      <c r="O312" s="10" t="s">
        <v>1558</v>
      </c>
      <c r="P312" s="11" t="s">
        <v>1559</v>
      </c>
      <c r="Q312" s="12">
        <v>44205</v>
      </c>
      <c r="R312" s="7">
        <v>44196</v>
      </c>
      <c r="S312" s="13" t="s">
        <v>1560</v>
      </c>
    </row>
    <row r="313" spans="1:19" ht="144" x14ac:dyDescent="0.3">
      <c r="A313" s="6">
        <v>2020</v>
      </c>
      <c r="B313" s="7">
        <v>44105</v>
      </c>
      <c r="C313" s="7">
        <v>44196</v>
      </c>
      <c r="D313" s="6" t="s">
        <v>54</v>
      </c>
      <c r="E313" s="8">
        <v>29</v>
      </c>
      <c r="F313" s="6" t="s">
        <v>1395</v>
      </c>
      <c r="G313" s="6" t="s">
        <v>1395</v>
      </c>
      <c r="H313" s="6" t="s">
        <v>1503</v>
      </c>
      <c r="I313" s="9" t="s">
        <v>1039</v>
      </c>
      <c r="J313" s="9" t="s">
        <v>1045</v>
      </c>
      <c r="K313" s="9" t="s">
        <v>601</v>
      </c>
      <c r="L313" s="6" t="s">
        <v>65</v>
      </c>
      <c r="M313" s="10" t="s">
        <v>1557</v>
      </c>
      <c r="N313" s="10" t="s">
        <v>1558</v>
      </c>
      <c r="O313" s="10" t="s">
        <v>1558</v>
      </c>
      <c r="P313" s="11" t="s">
        <v>1559</v>
      </c>
      <c r="Q313" s="12">
        <v>44205</v>
      </c>
      <c r="R313" s="7">
        <v>44196</v>
      </c>
      <c r="S313" s="13" t="s">
        <v>1560</v>
      </c>
    </row>
    <row r="314" spans="1:19" ht="144" x14ac:dyDescent="0.3">
      <c r="A314" s="6">
        <v>2020</v>
      </c>
      <c r="B314" s="7">
        <v>44105</v>
      </c>
      <c r="C314" s="7">
        <v>44196</v>
      </c>
      <c r="D314" s="6" t="s">
        <v>54</v>
      </c>
      <c r="E314" s="8">
        <v>29</v>
      </c>
      <c r="F314" s="6" t="s">
        <v>1395</v>
      </c>
      <c r="G314" s="6" t="s">
        <v>1395</v>
      </c>
      <c r="H314" s="6" t="s">
        <v>1367</v>
      </c>
      <c r="I314" s="9" t="s">
        <v>185</v>
      </c>
      <c r="J314" s="9" t="s">
        <v>535</v>
      </c>
      <c r="K314" s="9" t="s">
        <v>225</v>
      </c>
      <c r="L314" s="6" t="s">
        <v>65</v>
      </c>
      <c r="M314" s="10" t="s">
        <v>1557</v>
      </c>
      <c r="N314" s="10" t="s">
        <v>1558</v>
      </c>
      <c r="O314" s="10" t="s">
        <v>1558</v>
      </c>
      <c r="P314" s="11" t="s">
        <v>1559</v>
      </c>
      <c r="Q314" s="12">
        <v>44205</v>
      </c>
      <c r="R314" s="7">
        <v>44196</v>
      </c>
      <c r="S314" s="13" t="s">
        <v>1560</v>
      </c>
    </row>
    <row r="315" spans="1:19" ht="144" x14ac:dyDescent="0.3">
      <c r="A315" s="6">
        <v>2020</v>
      </c>
      <c r="B315" s="7">
        <v>44105</v>
      </c>
      <c r="C315" s="7">
        <v>44196</v>
      </c>
      <c r="D315" s="6" t="s">
        <v>54</v>
      </c>
      <c r="E315" s="8">
        <v>29</v>
      </c>
      <c r="F315" s="6" t="s">
        <v>1395</v>
      </c>
      <c r="G315" s="6" t="s">
        <v>1395</v>
      </c>
      <c r="H315" s="6" t="s">
        <v>1369</v>
      </c>
      <c r="I315" s="9" t="s">
        <v>560</v>
      </c>
      <c r="J315" s="9" t="s">
        <v>448</v>
      </c>
      <c r="K315" s="9" t="s">
        <v>198</v>
      </c>
      <c r="L315" s="6" t="s">
        <v>65</v>
      </c>
      <c r="M315" s="10" t="s">
        <v>1557</v>
      </c>
      <c r="N315" s="10" t="s">
        <v>1558</v>
      </c>
      <c r="O315" s="10" t="s">
        <v>1558</v>
      </c>
      <c r="P315" s="11" t="s">
        <v>1559</v>
      </c>
      <c r="Q315" s="12">
        <v>44205</v>
      </c>
      <c r="R315" s="7">
        <v>44196</v>
      </c>
      <c r="S315" s="13" t="s">
        <v>1560</v>
      </c>
    </row>
    <row r="316" spans="1:19" ht="144" x14ac:dyDescent="0.3">
      <c r="A316" s="6">
        <v>2020</v>
      </c>
      <c r="B316" s="7">
        <v>44105</v>
      </c>
      <c r="C316" s="7">
        <v>44196</v>
      </c>
      <c r="D316" s="6" t="s">
        <v>54</v>
      </c>
      <c r="E316" s="8">
        <v>29</v>
      </c>
      <c r="F316" s="6" t="s">
        <v>1395</v>
      </c>
      <c r="G316" s="6" t="s">
        <v>1395</v>
      </c>
      <c r="H316" s="6" t="s">
        <v>1374</v>
      </c>
      <c r="I316" s="9" t="s">
        <v>1009</v>
      </c>
      <c r="J316" s="9" t="s">
        <v>827</v>
      </c>
      <c r="K316" s="9" t="s">
        <v>1048</v>
      </c>
      <c r="L316" s="6" t="s">
        <v>65</v>
      </c>
      <c r="M316" s="10" t="s">
        <v>1557</v>
      </c>
      <c r="N316" s="10" t="s">
        <v>1558</v>
      </c>
      <c r="O316" s="10" t="s">
        <v>1558</v>
      </c>
      <c r="P316" s="11" t="s">
        <v>1559</v>
      </c>
      <c r="Q316" s="12">
        <v>44205</v>
      </c>
      <c r="R316" s="7">
        <v>44196</v>
      </c>
      <c r="S316" s="13" t="s">
        <v>1560</v>
      </c>
    </row>
    <row r="317" spans="1:19" ht="144" x14ac:dyDescent="0.3">
      <c r="A317" s="6">
        <v>2020</v>
      </c>
      <c r="B317" s="7">
        <v>44105</v>
      </c>
      <c r="C317" s="7">
        <v>44196</v>
      </c>
      <c r="D317" s="6" t="s">
        <v>54</v>
      </c>
      <c r="E317" s="8">
        <v>29</v>
      </c>
      <c r="F317" s="6" t="s">
        <v>1395</v>
      </c>
      <c r="G317" s="6" t="s">
        <v>1395</v>
      </c>
      <c r="H317" s="6" t="s">
        <v>1373</v>
      </c>
      <c r="I317" s="9" t="s">
        <v>1420</v>
      </c>
      <c r="J317" s="9" t="s">
        <v>1419</v>
      </c>
      <c r="K317" s="9" t="s">
        <v>234</v>
      </c>
      <c r="L317" s="6" t="s">
        <v>64</v>
      </c>
      <c r="M317" s="10" t="s">
        <v>1557</v>
      </c>
      <c r="N317" s="10" t="s">
        <v>1558</v>
      </c>
      <c r="O317" s="10" t="s">
        <v>1558</v>
      </c>
      <c r="P317" s="11" t="s">
        <v>1559</v>
      </c>
      <c r="Q317" s="12">
        <v>44205</v>
      </c>
      <c r="R317" s="7">
        <v>44196</v>
      </c>
      <c r="S317" s="13" t="s">
        <v>1560</v>
      </c>
    </row>
    <row r="318" spans="1:19" ht="144" x14ac:dyDescent="0.3">
      <c r="A318" s="6">
        <v>2020</v>
      </c>
      <c r="B318" s="7">
        <v>44105</v>
      </c>
      <c r="C318" s="7">
        <v>44196</v>
      </c>
      <c r="D318" s="6" t="s">
        <v>54</v>
      </c>
      <c r="E318" s="8">
        <v>29</v>
      </c>
      <c r="F318" s="6" t="s">
        <v>1395</v>
      </c>
      <c r="G318" s="6" t="s">
        <v>1395</v>
      </c>
      <c r="H318" s="6" t="s">
        <v>1368</v>
      </c>
      <c r="I318" s="9" t="s">
        <v>950</v>
      </c>
      <c r="J318" s="9" t="s">
        <v>200</v>
      </c>
      <c r="K318" s="9" t="s">
        <v>550</v>
      </c>
      <c r="L318" s="6" t="s">
        <v>65</v>
      </c>
      <c r="M318" s="10" t="s">
        <v>1557</v>
      </c>
      <c r="N318" s="10" t="s">
        <v>1558</v>
      </c>
      <c r="O318" s="10" t="s">
        <v>1558</v>
      </c>
      <c r="P318" s="11" t="s">
        <v>1559</v>
      </c>
      <c r="Q318" s="12">
        <v>44205</v>
      </c>
      <c r="R318" s="7">
        <v>44196</v>
      </c>
      <c r="S318" s="13" t="s">
        <v>1560</v>
      </c>
    </row>
    <row r="319" spans="1:19" ht="144" x14ac:dyDescent="0.3">
      <c r="A319" s="6">
        <v>2020</v>
      </c>
      <c r="B319" s="7">
        <v>44105</v>
      </c>
      <c r="C319" s="7">
        <v>44196</v>
      </c>
      <c r="D319" s="6" t="s">
        <v>54</v>
      </c>
      <c r="E319" s="8">
        <v>29</v>
      </c>
      <c r="F319" s="6" t="s">
        <v>1395</v>
      </c>
      <c r="G319" s="6" t="s">
        <v>1395</v>
      </c>
      <c r="H319" s="6" t="s">
        <v>1380</v>
      </c>
      <c r="I319" s="9" t="s">
        <v>1051</v>
      </c>
      <c r="J319" s="9" t="s">
        <v>589</v>
      </c>
      <c r="K319" s="9" t="s">
        <v>126</v>
      </c>
      <c r="L319" s="6" t="s">
        <v>65</v>
      </c>
      <c r="M319" s="10" t="s">
        <v>1557</v>
      </c>
      <c r="N319" s="10" t="s">
        <v>1558</v>
      </c>
      <c r="O319" s="10" t="s">
        <v>1558</v>
      </c>
      <c r="P319" s="11" t="s">
        <v>1559</v>
      </c>
      <c r="Q319" s="12">
        <v>44205</v>
      </c>
      <c r="R319" s="7">
        <v>44196</v>
      </c>
      <c r="S319" s="13" t="s">
        <v>1560</v>
      </c>
    </row>
    <row r="320" spans="1:19" ht="144" x14ac:dyDescent="0.3">
      <c r="A320" s="6">
        <v>2020</v>
      </c>
      <c r="B320" s="7">
        <v>44105</v>
      </c>
      <c r="C320" s="7">
        <v>44196</v>
      </c>
      <c r="D320" s="6" t="s">
        <v>54</v>
      </c>
      <c r="E320" s="8">
        <v>29</v>
      </c>
      <c r="F320" s="6" t="s">
        <v>1395</v>
      </c>
      <c r="G320" s="6" t="s">
        <v>1395</v>
      </c>
      <c r="H320" s="6" t="s">
        <v>1511</v>
      </c>
      <c r="I320" s="9" t="s">
        <v>1063</v>
      </c>
      <c r="J320" s="9" t="s">
        <v>1062</v>
      </c>
      <c r="K320" s="9" t="s">
        <v>475</v>
      </c>
      <c r="L320" s="6" t="s">
        <v>65</v>
      </c>
      <c r="M320" s="10" t="s">
        <v>1557</v>
      </c>
      <c r="N320" s="10" t="s">
        <v>1558</v>
      </c>
      <c r="O320" s="10" t="s">
        <v>1558</v>
      </c>
      <c r="P320" s="11" t="s">
        <v>1559</v>
      </c>
      <c r="Q320" s="12">
        <v>44205</v>
      </c>
      <c r="R320" s="7">
        <v>44196</v>
      </c>
      <c r="S320" s="13" t="s">
        <v>1560</v>
      </c>
    </row>
    <row r="321" spans="1:19" ht="144" x14ac:dyDescent="0.3">
      <c r="A321" s="6">
        <v>2020</v>
      </c>
      <c r="B321" s="7">
        <v>44105</v>
      </c>
      <c r="C321" s="7">
        <v>44196</v>
      </c>
      <c r="D321" s="6" t="s">
        <v>54</v>
      </c>
      <c r="E321" s="8">
        <v>29</v>
      </c>
      <c r="F321" s="6" t="s">
        <v>1395</v>
      </c>
      <c r="G321" s="6" t="s">
        <v>1395</v>
      </c>
      <c r="H321" s="6" t="s">
        <v>1371</v>
      </c>
      <c r="I321" s="9" t="s">
        <v>690</v>
      </c>
      <c r="J321" s="9" t="s">
        <v>248</v>
      </c>
      <c r="K321" s="9" t="s">
        <v>384</v>
      </c>
      <c r="L321" s="6" t="s">
        <v>65</v>
      </c>
      <c r="M321" s="10" t="s">
        <v>1557</v>
      </c>
      <c r="N321" s="10" t="s">
        <v>1558</v>
      </c>
      <c r="O321" s="10" t="s">
        <v>1558</v>
      </c>
      <c r="P321" s="11" t="s">
        <v>1559</v>
      </c>
      <c r="Q321" s="12">
        <v>44205</v>
      </c>
      <c r="R321" s="7">
        <v>44196</v>
      </c>
      <c r="S321" s="13" t="s">
        <v>1560</v>
      </c>
    </row>
    <row r="322" spans="1:19" ht="144" x14ac:dyDescent="0.3">
      <c r="A322" s="6">
        <v>2020</v>
      </c>
      <c r="B322" s="7">
        <v>44105</v>
      </c>
      <c r="C322" s="7">
        <v>44196</v>
      </c>
      <c r="D322" s="6" t="s">
        <v>54</v>
      </c>
      <c r="E322" s="8">
        <v>29</v>
      </c>
      <c r="F322" s="6" t="s">
        <v>1395</v>
      </c>
      <c r="G322" s="6" t="s">
        <v>1395</v>
      </c>
      <c r="H322" s="6" t="s">
        <v>1507</v>
      </c>
      <c r="I322" s="9" t="s">
        <v>347</v>
      </c>
      <c r="J322" s="9" t="s">
        <v>184</v>
      </c>
      <c r="K322" s="9" t="s">
        <v>230</v>
      </c>
      <c r="L322" s="6" t="s">
        <v>65</v>
      </c>
      <c r="M322" s="10" t="s">
        <v>1557</v>
      </c>
      <c r="N322" s="10" t="s">
        <v>1558</v>
      </c>
      <c r="O322" s="10" t="s">
        <v>1558</v>
      </c>
      <c r="P322" s="11" t="s">
        <v>1559</v>
      </c>
      <c r="Q322" s="12">
        <v>44205</v>
      </c>
      <c r="R322" s="7">
        <v>44196</v>
      </c>
      <c r="S322" s="13" t="s">
        <v>1560</v>
      </c>
    </row>
    <row r="323" spans="1:19" ht="144" x14ac:dyDescent="0.3">
      <c r="A323" s="6">
        <v>2020</v>
      </c>
      <c r="B323" s="7">
        <v>44105</v>
      </c>
      <c r="C323" s="7">
        <v>44196</v>
      </c>
      <c r="D323" s="6" t="s">
        <v>54</v>
      </c>
      <c r="E323" s="8">
        <v>29</v>
      </c>
      <c r="F323" s="6" t="s">
        <v>1395</v>
      </c>
      <c r="G323" s="6" t="s">
        <v>1395</v>
      </c>
      <c r="H323" s="6" t="s">
        <v>1364</v>
      </c>
      <c r="I323" s="9" t="s">
        <v>1035</v>
      </c>
      <c r="J323" s="9" t="s">
        <v>287</v>
      </c>
      <c r="K323" s="9" t="s">
        <v>248</v>
      </c>
      <c r="L323" s="6" t="s">
        <v>65</v>
      </c>
      <c r="M323" s="10" t="s">
        <v>1557</v>
      </c>
      <c r="N323" s="10" t="s">
        <v>1558</v>
      </c>
      <c r="O323" s="10" t="s">
        <v>1558</v>
      </c>
      <c r="P323" s="11" t="s">
        <v>1559</v>
      </c>
      <c r="Q323" s="12">
        <v>44205</v>
      </c>
      <c r="R323" s="7">
        <v>44196</v>
      </c>
      <c r="S323" s="13" t="s">
        <v>1560</v>
      </c>
    </row>
    <row r="324" spans="1:19" ht="144" x14ac:dyDescent="0.3">
      <c r="A324" s="6">
        <v>2020</v>
      </c>
      <c r="B324" s="7">
        <v>44105</v>
      </c>
      <c r="C324" s="7">
        <v>44196</v>
      </c>
      <c r="D324" s="6" t="s">
        <v>54</v>
      </c>
      <c r="E324" s="8">
        <v>29</v>
      </c>
      <c r="F324" s="6" t="s">
        <v>1395</v>
      </c>
      <c r="G324" s="6" t="s">
        <v>1395</v>
      </c>
      <c r="H324" s="6" t="s">
        <v>1481</v>
      </c>
      <c r="I324" s="9" t="s">
        <v>1123</v>
      </c>
      <c r="J324" s="9" t="s">
        <v>198</v>
      </c>
      <c r="K324" s="9" t="s">
        <v>97</v>
      </c>
      <c r="L324" s="6" t="s">
        <v>65</v>
      </c>
      <c r="M324" s="10" t="s">
        <v>1557</v>
      </c>
      <c r="N324" s="10" t="s">
        <v>1558</v>
      </c>
      <c r="O324" s="10" t="s">
        <v>1558</v>
      </c>
      <c r="P324" s="11" t="s">
        <v>1559</v>
      </c>
      <c r="Q324" s="12">
        <v>44205</v>
      </c>
      <c r="R324" s="7">
        <v>44196</v>
      </c>
      <c r="S324" s="13" t="s">
        <v>1560</v>
      </c>
    </row>
    <row r="325" spans="1:19" ht="144" x14ac:dyDescent="0.3">
      <c r="A325" s="6">
        <v>2020</v>
      </c>
      <c r="B325" s="7">
        <v>44105</v>
      </c>
      <c r="C325" s="7">
        <v>44196</v>
      </c>
      <c r="D325" s="6" t="s">
        <v>54</v>
      </c>
      <c r="E325" s="8">
        <v>29</v>
      </c>
      <c r="F325" s="6" t="s">
        <v>1395</v>
      </c>
      <c r="G325" s="6" t="s">
        <v>1395</v>
      </c>
      <c r="H325" s="6" t="s">
        <v>1389</v>
      </c>
      <c r="I325" s="9" t="s">
        <v>1134</v>
      </c>
      <c r="J325" s="9" t="s">
        <v>77</v>
      </c>
      <c r="K325" s="9" t="s">
        <v>1133</v>
      </c>
      <c r="L325" s="6" t="s">
        <v>65</v>
      </c>
      <c r="M325" s="10" t="s">
        <v>1557</v>
      </c>
      <c r="N325" s="10" t="s">
        <v>1558</v>
      </c>
      <c r="O325" s="10" t="s">
        <v>1558</v>
      </c>
      <c r="P325" s="11" t="s">
        <v>1559</v>
      </c>
      <c r="Q325" s="12">
        <v>44205</v>
      </c>
      <c r="R325" s="7">
        <v>44196</v>
      </c>
      <c r="S325" s="13" t="s">
        <v>1560</v>
      </c>
    </row>
    <row r="326" spans="1:19" ht="144" x14ac:dyDescent="0.3">
      <c r="A326" s="6">
        <v>2020</v>
      </c>
      <c r="B326" s="7">
        <v>44105</v>
      </c>
      <c r="C326" s="7">
        <v>44196</v>
      </c>
      <c r="D326" s="6" t="s">
        <v>54</v>
      </c>
      <c r="E326" s="8">
        <v>29</v>
      </c>
      <c r="F326" s="6" t="s">
        <v>1395</v>
      </c>
      <c r="G326" s="6" t="s">
        <v>1395</v>
      </c>
      <c r="H326" s="6" t="s">
        <v>1375</v>
      </c>
      <c r="I326" s="9" t="s">
        <v>1135</v>
      </c>
      <c r="J326" s="9" t="s">
        <v>1126</v>
      </c>
      <c r="K326" s="9" t="s">
        <v>73</v>
      </c>
      <c r="L326" s="6" t="s">
        <v>64</v>
      </c>
      <c r="M326" s="10" t="s">
        <v>1557</v>
      </c>
      <c r="N326" s="10" t="s">
        <v>1558</v>
      </c>
      <c r="O326" s="10" t="s">
        <v>1558</v>
      </c>
      <c r="P326" s="11" t="s">
        <v>1559</v>
      </c>
      <c r="Q326" s="12">
        <v>44205</v>
      </c>
      <c r="R326" s="7">
        <v>44196</v>
      </c>
      <c r="S326" s="13" t="s">
        <v>1560</v>
      </c>
    </row>
    <row r="327" spans="1:19" ht="144" x14ac:dyDescent="0.3">
      <c r="A327" s="6">
        <v>2020</v>
      </c>
      <c r="B327" s="7">
        <v>44105</v>
      </c>
      <c r="C327" s="7">
        <v>44196</v>
      </c>
      <c r="D327" s="6" t="s">
        <v>54</v>
      </c>
      <c r="E327" s="8">
        <v>29</v>
      </c>
      <c r="F327" s="6" t="s">
        <v>1395</v>
      </c>
      <c r="G327" s="6" t="s">
        <v>1395</v>
      </c>
      <c r="H327" s="6" t="s">
        <v>1512</v>
      </c>
      <c r="I327" s="9" t="s">
        <v>261</v>
      </c>
      <c r="J327" s="9" t="s">
        <v>230</v>
      </c>
      <c r="K327" s="9" t="s">
        <v>80</v>
      </c>
      <c r="L327" s="6" t="s">
        <v>65</v>
      </c>
      <c r="M327" s="10" t="s">
        <v>1557</v>
      </c>
      <c r="N327" s="10" t="s">
        <v>1558</v>
      </c>
      <c r="O327" s="10" t="s">
        <v>1558</v>
      </c>
      <c r="P327" s="11" t="s">
        <v>1559</v>
      </c>
      <c r="Q327" s="12">
        <v>44205</v>
      </c>
      <c r="R327" s="7">
        <v>44196</v>
      </c>
      <c r="S327" s="13" t="s">
        <v>1560</v>
      </c>
    </row>
    <row r="328" spans="1:19" ht="144" x14ac:dyDescent="0.3">
      <c r="A328" s="6">
        <v>2020</v>
      </c>
      <c r="B328" s="7">
        <v>44105</v>
      </c>
      <c r="C328" s="7">
        <v>44196</v>
      </c>
      <c r="D328" s="6" t="s">
        <v>54</v>
      </c>
      <c r="E328" s="8">
        <v>29</v>
      </c>
      <c r="F328" s="6" t="s">
        <v>1395</v>
      </c>
      <c r="G328" s="6" t="s">
        <v>1395</v>
      </c>
      <c r="H328" s="6" t="s">
        <v>1492</v>
      </c>
      <c r="I328" s="9" t="s">
        <v>1151</v>
      </c>
      <c r="J328" s="9" t="s">
        <v>135</v>
      </c>
      <c r="K328" s="9" t="s">
        <v>73</v>
      </c>
      <c r="L328" s="6" t="s">
        <v>65</v>
      </c>
      <c r="M328" s="10" t="s">
        <v>1557</v>
      </c>
      <c r="N328" s="10" t="s">
        <v>1558</v>
      </c>
      <c r="O328" s="10" t="s">
        <v>1558</v>
      </c>
      <c r="P328" s="11" t="s">
        <v>1559</v>
      </c>
      <c r="Q328" s="12">
        <v>44205</v>
      </c>
      <c r="R328" s="7">
        <v>44196</v>
      </c>
      <c r="S328" s="13" t="s">
        <v>1560</v>
      </c>
    </row>
    <row r="329" spans="1:19" ht="144" x14ac:dyDescent="0.3">
      <c r="A329" s="6">
        <v>2020</v>
      </c>
      <c r="B329" s="7">
        <v>44105</v>
      </c>
      <c r="C329" s="7">
        <v>44196</v>
      </c>
      <c r="D329" s="6" t="s">
        <v>54</v>
      </c>
      <c r="E329" s="8">
        <v>29</v>
      </c>
      <c r="F329" s="6" t="s">
        <v>1395</v>
      </c>
      <c r="G329" s="6" t="s">
        <v>1395</v>
      </c>
      <c r="H329" s="6" t="s">
        <v>1497</v>
      </c>
      <c r="I329" s="9" t="s">
        <v>1155</v>
      </c>
      <c r="J329" s="9" t="s">
        <v>850</v>
      </c>
      <c r="K329" s="9" t="s">
        <v>480</v>
      </c>
      <c r="L329" s="6" t="s">
        <v>65</v>
      </c>
      <c r="M329" s="10" t="s">
        <v>1557</v>
      </c>
      <c r="N329" s="10" t="s">
        <v>1558</v>
      </c>
      <c r="O329" s="10" t="s">
        <v>1558</v>
      </c>
      <c r="P329" s="11" t="s">
        <v>1559</v>
      </c>
      <c r="Q329" s="12">
        <v>44205</v>
      </c>
      <c r="R329" s="7">
        <v>44196</v>
      </c>
      <c r="S329" s="13" t="s">
        <v>1560</v>
      </c>
    </row>
    <row r="330" spans="1:19" ht="144" x14ac:dyDescent="0.3">
      <c r="A330" s="6">
        <v>2020</v>
      </c>
      <c r="B330" s="7">
        <v>44105</v>
      </c>
      <c r="C330" s="7">
        <v>44196</v>
      </c>
      <c r="D330" s="6" t="s">
        <v>54</v>
      </c>
      <c r="E330" s="8">
        <v>29</v>
      </c>
      <c r="F330" s="6" t="s">
        <v>1395</v>
      </c>
      <c r="G330" s="6" t="s">
        <v>1395</v>
      </c>
      <c r="H330" s="6" t="s">
        <v>1371</v>
      </c>
      <c r="I330" s="9" t="s">
        <v>1160</v>
      </c>
      <c r="J330" s="9" t="s">
        <v>73</v>
      </c>
      <c r="K330" s="9" t="s">
        <v>565</v>
      </c>
      <c r="L330" s="6" t="s">
        <v>65</v>
      </c>
      <c r="M330" s="10" t="s">
        <v>1557</v>
      </c>
      <c r="N330" s="10" t="s">
        <v>1558</v>
      </c>
      <c r="O330" s="10" t="s">
        <v>1558</v>
      </c>
      <c r="P330" s="11" t="s">
        <v>1559</v>
      </c>
      <c r="Q330" s="12">
        <v>44205</v>
      </c>
      <c r="R330" s="7">
        <v>44196</v>
      </c>
      <c r="S330" s="13" t="s">
        <v>1560</v>
      </c>
    </row>
    <row r="331" spans="1:19" ht="144" x14ac:dyDescent="0.3">
      <c r="A331" s="6">
        <v>2020</v>
      </c>
      <c r="B331" s="7">
        <v>44105</v>
      </c>
      <c r="C331" s="7">
        <v>44196</v>
      </c>
      <c r="D331" s="6" t="s">
        <v>54</v>
      </c>
      <c r="E331" s="8">
        <v>29</v>
      </c>
      <c r="F331" s="6" t="s">
        <v>1395</v>
      </c>
      <c r="G331" s="6" t="s">
        <v>1395</v>
      </c>
      <c r="H331" s="6" t="s">
        <v>1384</v>
      </c>
      <c r="I331" s="9" t="s">
        <v>1164</v>
      </c>
      <c r="J331" s="9" t="s">
        <v>995</v>
      </c>
      <c r="K331" s="9" t="s">
        <v>1163</v>
      </c>
      <c r="L331" s="6" t="s">
        <v>65</v>
      </c>
      <c r="M331" s="10" t="s">
        <v>1557</v>
      </c>
      <c r="N331" s="10" t="s">
        <v>1558</v>
      </c>
      <c r="O331" s="10" t="s">
        <v>1558</v>
      </c>
      <c r="P331" s="11" t="s">
        <v>1559</v>
      </c>
      <c r="Q331" s="12">
        <v>44205</v>
      </c>
      <c r="R331" s="7">
        <v>44196</v>
      </c>
      <c r="S331" s="13" t="s">
        <v>1560</v>
      </c>
    </row>
    <row r="332" spans="1:19" ht="144" x14ac:dyDescent="0.3">
      <c r="A332" s="6">
        <v>2020</v>
      </c>
      <c r="B332" s="7">
        <v>44105</v>
      </c>
      <c r="C332" s="7">
        <v>44196</v>
      </c>
      <c r="D332" s="6" t="s">
        <v>54</v>
      </c>
      <c r="E332" s="8">
        <v>29</v>
      </c>
      <c r="F332" s="6" t="s">
        <v>1395</v>
      </c>
      <c r="G332" s="6" t="s">
        <v>1395</v>
      </c>
      <c r="H332" s="6" t="s">
        <v>1480</v>
      </c>
      <c r="I332" s="9" t="s">
        <v>1169</v>
      </c>
      <c r="J332" s="9" t="s">
        <v>427</v>
      </c>
      <c r="K332" s="9" t="s">
        <v>181</v>
      </c>
      <c r="L332" s="6" t="s">
        <v>65</v>
      </c>
      <c r="M332" s="10" t="s">
        <v>1557</v>
      </c>
      <c r="N332" s="10" t="s">
        <v>1558</v>
      </c>
      <c r="O332" s="10" t="s">
        <v>1558</v>
      </c>
      <c r="P332" s="11" t="s">
        <v>1559</v>
      </c>
      <c r="Q332" s="12">
        <v>44205</v>
      </c>
      <c r="R332" s="7">
        <v>44196</v>
      </c>
      <c r="S332" s="13" t="s">
        <v>1560</v>
      </c>
    </row>
    <row r="333" spans="1:19" ht="144" x14ac:dyDescent="0.3">
      <c r="A333" s="6">
        <v>2020</v>
      </c>
      <c r="B333" s="7">
        <v>44105</v>
      </c>
      <c r="C333" s="7">
        <v>44196</v>
      </c>
      <c r="D333" s="6" t="s">
        <v>54</v>
      </c>
      <c r="E333" s="8">
        <v>29</v>
      </c>
      <c r="F333" s="6" t="s">
        <v>1395</v>
      </c>
      <c r="G333" s="6" t="s">
        <v>1395</v>
      </c>
      <c r="H333" s="6" t="s">
        <v>1385</v>
      </c>
      <c r="I333" s="9" t="s">
        <v>754</v>
      </c>
      <c r="J333" s="9" t="s">
        <v>502</v>
      </c>
      <c r="K333" s="9" t="s">
        <v>502</v>
      </c>
      <c r="L333" s="6" t="s">
        <v>65</v>
      </c>
      <c r="M333" s="10" t="s">
        <v>1557</v>
      </c>
      <c r="N333" s="10" t="s">
        <v>1558</v>
      </c>
      <c r="O333" s="10" t="s">
        <v>1558</v>
      </c>
      <c r="P333" s="11" t="s">
        <v>1559</v>
      </c>
      <c r="Q333" s="12">
        <v>44205</v>
      </c>
      <c r="R333" s="7">
        <v>44196</v>
      </c>
      <c r="S333" s="13" t="s">
        <v>1560</v>
      </c>
    </row>
    <row r="334" spans="1:19" ht="144" x14ac:dyDescent="0.3">
      <c r="A334" s="6">
        <v>2020</v>
      </c>
      <c r="B334" s="7">
        <v>44105</v>
      </c>
      <c r="C334" s="7">
        <v>44196</v>
      </c>
      <c r="D334" s="6" t="s">
        <v>54</v>
      </c>
      <c r="E334" s="8">
        <v>29</v>
      </c>
      <c r="F334" s="6" t="s">
        <v>1395</v>
      </c>
      <c r="G334" s="6" t="s">
        <v>1395</v>
      </c>
      <c r="H334" s="6" t="s">
        <v>1369</v>
      </c>
      <c r="I334" s="9" t="s">
        <v>1176</v>
      </c>
      <c r="J334" s="9" t="s">
        <v>126</v>
      </c>
      <c r="K334" s="9" t="s">
        <v>307</v>
      </c>
      <c r="L334" s="6" t="s">
        <v>65</v>
      </c>
      <c r="M334" s="10" t="s">
        <v>1557</v>
      </c>
      <c r="N334" s="10" t="s">
        <v>1558</v>
      </c>
      <c r="O334" s="10" t="s">
        <v>1558</v>
      </c>
      <c r="P334" s="11" t="s">
        <v>1559</v>
      </c>
      <c r="Q334" s="12">
        <v>44205</v>
      </c>
      <c r="R334" s="7">
        <v>44196</v>
      </c>
      <c r="S334" s="13" t="s">
        <v>1560</v>
      </c>
    </row>
    <row r="335" spans="1:19" ht="144" x14ac:dyDescent="0.3">
      <c r="A335" s="6">
        <v>2020</v>
      </c>
      <c r="B335" s="7">
        <v>44105</v>
      </c>
      <c r="C335" s="7">
        <v>44196</v>
      </c>
      <c r="D335" s="6" t="s">
        <v>54</v>
      </c>
      <c r="E335" s="8">
        <v>29</v>
      </c>
      <c r="F335" s="6" t="s">
        <v>1395</v>
      </c>
      <c r="G335" s="6" t="s">
        <v>1395</v>
      </c>
      <c r="H335" s="6" t="s">
        <v>1373</v>
      </c>
      <c r="I335" s="9" t="s">
        <v>697</v>
      </c>
      <c r="J335" s="9" t="s">
        <v>230</v>
      </c>
      <c r="K335" s="9" t="s">
        <v>132</v>
      </c>
      <c r="L335" s="6" t="s">
        <v>65</v>
      </c>
      <c r="M335" s="10" t="s">
        <v>1557</v>
      </c>
      <c r="N335" s="10" t="s">
        <v>1558</v>
      </c>
      <c r="O335" s="10" t="s">
        <v>1558</v>
      </c>
      <c r="P335" s="11" t="s">
        <v>1559</v>
      </c>
      <c r="Q335" s="12">
        <v>44205</v>
      </c>
      <c r="R335" s="7">
        <v>44196</v>
      </c>
      <c r="S335" s="13" t="s">
        <v>1560</v>
      </c>
    </row>
    <row r="336" spans="1:19" ht="144" x14ac:dyDescent="0.3">
      <c r="A336" s="6">
        <v>2020</v>
      </c>
      <c r="B336" s="7">
        <v>44105</v>
      </c>
      <c r="C336" s="7">
        <v>44196</v>
      </c>
      <c r="D336" s="6" t="s">
        <v>54</v>
      </c>
      <c r="E336" s="8">
        <v>29</v>
      </c>
      <c r="F336" s="6" t="s">
        <v>1395</v>
      </c>
      <c r="G336" s="6" t="s">
        <v>1395</v>
      </c>
      <c r="H336" s="6" t="s">
        <v>1482</v>
      </c>
      <c r="I336" s="9" t="s">
        <v>1183</v>
      </c>
      <c r="J336" s="9" t="s">
        <v>216</v>
      </c>
      <c r="K336" s="9" t="s">
        <v>287</v>
      </c>
      <c r="L336" s="6" t="s">
        <v>65</v>
      </c>
      <c r="M336" s="10" t="s">
        <v>1557</v>
      </c>
      <c r="N336" s="10" t="s">
        <v>1558</v>
      </c>
      <c r="O336" s="10" t="s">
        <v>1558</v>
      </c>
      <c r="P336" s="11" t="s">
        <v>1559</v>
      </c>
      <c r="Q336" s="12">
        <v>44205</v>
      </c>
      <c r="R336" s="7">
        <v>44196</v>
      </c>
      <c r="S336" s="13" t="s">
        <v>1560</v>
      </c>
    </row>
    <row r="337" spans="1:19" ht="144" x14ac:dyDescent="0.3">
      <c r="A337" s="6">
        <v>2020</v>
      </c>
      <c r="B337" s="7">
        <v>44105</v>
      </c>
      <c r="C337" s="7">
        <v>44196</v>
      </c>
      <c r="D337" s="6" t="s">
        <v>54</v>
      </c>
      <c r="E337" s="8">
        <v>29</v>
      </c>
      <c r="F337" s="6" t="s">
        <v>1395</v>
      </c>
      <c r="G337" s="6" t="s">
        <v>1395</v>
      </c>
      <c r="H337" s="6" t="s">
        <v>1369</v>
      </c>
      <c r="I337" s="9" t="s">
        <v>1190</v>
      </c>
      <c r="J337" s="9" t="s">
        <v>1189</v>
      </c>
      <c r="K337" s="9" t="s">
        <v>83</v>
      </c>
      <c r="L337" s="6" t="s">
        <v>65</v>
      </c>
      <c r="M337" s="10" t="s">
        <v>1557</v>
      </c>
      <c r="N337" s="10" t="s">
        <v>1558</v>
      </c>
      <c r="O337" s="10" t="s">
        <v>1558</v>
      </c>
      <c r="P337" s="11" t="s">
        <v>1559</v>
      </c>
      <c r="Q337" s="12">
        <v>44205</v>
      </c>
      <c r="R337" s="7">
        <v>44196</v>
      </c>
      <c r="S337" s="13" t="s">
        <v>1560</v>
      </c>
    </row>
    <row r="338" spans="1:19" ht="144" x14ac:dyDescent="0.3">
      <c r="A338" s="6">
        <v>2020</v>
      </c>
      <c r="B338" s="7">
        <v>44105</v>
      </c>
      <c r="C338" s="7">
        <v>44196</v>
      </c>
      <c r="D338" s="6" t="s">
        <v>54</v>
      </c>
      <c r="E338" s="8">
        <v>29</v>
      </c>
      <c r="F338" s="6" t="s">
        <v>1395</v>
      </c>
      <c r="G338" s="6" t="s">
        <v>1395</v>
      </c>
      <c r="H338" s="6" t="s">
        <v>1368</v>
      </c>
      <c r="I338" s="9" t="s">
        <v>1208</v>
      </c>
      <c r="J338" s="9" t="s">
        <v>200</v>
      </c>
      <c r="K338" s="9" t="s">
        <v>502</v>
      </c>
      <c r="L338" s="6" t="s">
        <v>65</v>
      </c>
      <c r="M338" s="10" t="s">
        <v>1557</v>
      </c>
      <c r="N338" s="10" t="s">
        <v>1558</v>
      </c>
      <c r="O338" s="10" t="s">
        <v>1558</v>
      </c>
      <c r="P338" s="11" t="s">
        <v>1559</v>
      </c>
      <c r="Q338" s="12">
        <v>44205</v>
      </c>
      <c r="R338" s="7">
        <v>44196</v>
      </c>
      <c r="S338" s="13" t="s">
        <v>1560</v>
      </c>
    </row>
    <row r="339" spans="1:19" ht="144" x14ac:dyDescent="0.3">
      <c r="A339" s="6">
        <v>2020</v>
      </c>
      <c r="B339" s="7">
        <v>44105</v>
      </c>
      <c r="C339" s="7">
        <v>44196</v>
      </c>
      <c r="D339" s="6" t="s">
        <v>54</v>
      </c>
      <c r="E339" s="8">
        <v>29</v>
      </c>
      <c r="F339" s="6" t="s">
        <v>1395</v>
      </c>
      <c r="G339" s="6" t="s">
        <v>1395</v>
      </c>
      <c r="H339" s="6" t="s">
        <v>1381</v>
      </c>
      <c r="I339" s="9" t="s">
        <v>1223</v>
      </c>
      <c r="J339" s="9" t="s">
        <v>450</v>
      </c>
      <c r="K339" s="9" t="s">
        <v>135</v>
      </c>
      <c r="L339" s="6" t="s">
        <v>65</v>
      </c>
      <c r="M339" s="10" t="s">
        <v>1557</v>
      </c>
      <c r="N339" s="10" t="s">
        <v>1558</v>
      </c>
      <c r="O339" s="10" t="s">
        <v>1558</v>
      </c>
      <c r="P339" s="11" t="s">
        <v>1559</v>
      </c>
      <c r="Q339" s="12">
        <v>44205</v>
      </c>
      <c r="R339" s="7">
        <v>44196</v>
      </c>
      <c r="S339" s="13" t="s">
        <v>1560</v>
      </c>
    </row>
    <row r="340" spans="1:19" ht="144" x14ac:dyDescent="0.3">
      <c r="A340" s="6">
        <v>2020</v>
      </c>
      <c r="B340" s="7">
        <v>44105</v>
      </c>
      <c r="C340" s="7">
        <v>44196</v>
      </c>
      <c r="D340" s="6" t="s">
        <v>54</v>
      </c>
      <c r="E340" s="8">
        <v>29</v>
      </c>
      <c r="F340" s="6" t="s">
        <v>1395</v>
      </c>
      <c r="G340" s="6" t="s">
        <v>1395</v>
      </c>
      <c r="H340" s="6" t="s">
        <v>1380</v>
      </c>
      <c r="I340" s="9" t="s">
        <v>357</v>
      </c>
      <c r="J340" s="9" t="s">
        <v>160</v>
      </c>
      <c r="K340" s="9" t="s">
        <v>1550</v>
      </c>
      <c r="L340" s="6" t="s">
        <v>64</v>
      </c>
      <c r="M340" s="10" t="s">
        <v>1557</v>
      </c>
      <c r="N340" s="10" t="s">
        <v>1558</v>
      </c>
      <c r="O340" s="10" t="s">
        <v>1558</v>
      </c>
      <c r="P340" s="11" t="s">
        <v>1559</v>
      </c>
      <c r="Q340" s="12">
        <v>44205</v>
      </c>
      <c r="R340" s="7">
        <v>44196</v>
      </c>
      <c r="S340" s="13" t="s">
        <v>1560</v>
      </c>
    </row>
    <row r="341" spans="1:19" ht="144" x14ac:dyDescent="0.3">
      <c r="A341" s="6">
        <v>2020</v>
      </c>
      <c r="B341" s="7">
        <v>44105</v>
      </c>
      <c r="C341" s="7">
        <v>44196</v>
      </c>
      <c r="D341" s="6" t="s">
        <v>54</v>
      </c>
      <c r="E341" s="8">
        <v>29</v>
      </c>
      <c r="F341" s="6" t="s">
        <v>1395</v>
      </c>
      <c r="G341" s="6" t="s">
        <v>1395</v>
      </c>
      <c r="H341" s="6" t="s">
        <v>1364</v>
      </c>
      <c r="I341" s="9" t="s">
        <v>521</v>
      </c>
      <c r="J341" s="9" t="s">
        <v>1235</v>
      </c>
      <c r="K341" s="9" t="s">
        <v>1236</v>
      </c>
      <c r="L341" s="6" t="s">
        <v>65</v>
      </c>
      <c r="M341" s="10" t="s">
        <v>1557</v>
      </c>
      <c r="N341" s="10" t="s">
        <v>1558</v>
      </c>
      <c r="O341" s="10" t="s">
        <v>1558</v>
      </c>
      <c r="P341" s="11" t="s">
        <v>1559</v>
      </c>
      <c r="Q341" s="12">
        <v>44205</v>
      </c>
      <c r="R341" s="7">
        <v>44196</v>
      </c>
      <c r="S341" s="13" t="s">
        <v>1560</v>
      </c>
    </row>
    <row r="342" spans="1:19" ht="144" x14ac:dyDescent="0.3">
      <c r="A342" s="6">
        <v>2020</v>
      </c>
      <c r="B342" s="7">
        <v>44105</v>
      </c>
      <c r="C342" s="7">
        <v>44196</v>
      </c>
      <c r="D342" s="6" t="s">
        <v>54</v>
      </c>
      <c r="E342" s="8">
        <v>29</v>
      </c>
      <c r="F342" s="6" t="s">
        <v>1395</v>
      </c>
      <c r="G342" s="6" t="s">
        <v>1395</v>
      </c>
      <c r="H342" s="6" t="s">
        <v>1387</v>
      </c>
      <c r="I342" s="9" t="s">
        <v>1241</v>
      </c>
      <c r="J342" s="9" t="s">
        <v>1239</v>
      </c>
      <c r="K342" s="9" t="s">
        <v>1240</v>
      </c>
      <c r="L342" s="6" t="s">
        <v>65</v>
      </c>
      <c r="M342" s="10" t="s">
        <v>1557</v>
      </c>
      <c r="N342" s="10" t="s">
        <v>1558</v>
      </c>
      <c r="O342" s="10" t="s">
        <v>1558</v>
      </c>
      <c r="P342" s="11" t="s">
        <v>1559</v>
      </c>
      <c r="Q342" s="12">
        <v>44205</v>
      </c>
      <c r="R342" s="7">
        <v>44196</v>
      </c>
      <c r="S342" s="13" t="s">
        <v>1560</v>
      </c>
    </row>
    <row r="343" spans="1:19" ht="144" x14ac:dyDescent="0.3">
      <c r="A343" s="6">
        <v>2020</v>
      </c>
      <c r="B343" s="7">
        <v>44105</v>
      </c>
      <c r="C343" s="7">
        <v>44196</v>
      </c>
      <c r="D343" s="6" t="s">
        <v>54</v>
      </c>
      <c r="E343" s="8">
        <v>29</v>
      </c>
      <c r="F343" s="6" t="s">
        <v>1395</v>
      </c>
      <c r="G343" s="6" t="s">
        <v>1395</v>
      </c>
      <c r="H343" s="6" t="s">
        <v>1369</v>
      </c>
      <c r="I343" s="9" t="s">
        <v>1244</v>
      </c>
      <c r="J343" s="9" t="s">
        <v>275</v>
      </c>
      <c r="K343" s="9" t="s">
        <v>80</v>
      </c>
      <c r="L343" s="6" t="s">
        <v>65</v>
      </c>
      <c r="M343" s="10" t="s">
        <v>1557</v>
      </c>
      <c r="N343" s="10" t="s">
        <v>1558</v>
      </c>
      <c r="O343" s="10" t="s">
        <v>1558</v>
      </c>
      <c r="P343" s="11" t="s">
        <v>1559</v>
      </c>
      <c r="Q343" s="12">
        <v>44205</v>
      </c>
      <c r="R343" s="7">
        <v>44196</v>
      </c>
      <c r="S343" s="13" t="s">
        <v>1560</v>
      </c>
    </row>
    <row r="344" spans="1:19" ht="144" x14ac:dyDescent="0.3">
      <c r="A344" s="6">
        <v>2020</v>
      </c>
      <c r="B344" s="7">
        <v>44105</v>
      </c>
      <c r="C344" s="7">
        <v>44196</v>
      </c>
      <c r="D344" s="6" t="s">
        <v>54</v>
      </c>
      <c r="E344" s="8">
        <v>29</v>
      </c>
      <c r="F344" s="6" t="s">
        <v>1395</v>
      </c>
      <c r="G344" s="6" t="s">
        <v>1395</v>
      </c>
      <c r="H344" s="6" t="s">
        <v>1365</v>
      </c>
      <c r="I344" s="9" t="s">
        <v>90</v>
      </c>
      <c r="J344" s="9" t="s">
        <v>77</v>
      </c>
      <c r="K344" s="9" t="s">
        <v>455</v>
      </c>
      <c r="L344" s="6" t="s">
        <v>65</v>
      </c>
      <c r="M344" s="10" t="s">
        <v>1557</v>
      </c>
      <c r="N344" s="10" t="s">
        <v>1558</v>
      </c>
      <c r="O344" s="10" t="s">
        <v>1558</v>
      </c>
      <c r="P344" s="11" t="s">
        <v>1559</v>
      </c>
      <c r="Q344" s="12">
        <v>44205</v>
      </c>
      <c r="R344" s="7">
        <v>44196</v>
      </c>
      <c r="S344" s="13" t="s">
        <v>1560</v>
      </c>
    </row>
    <row r="345" spans="1:19" ht="144" x14ac:dyDescent="0.3">
      <c r="A345" s="6">
        <v>2020</v>
      </c>
      <c r="B345" s="7">
        <v>44105</v>
      </c>
      <c r="C345" s="7">
        <v>44196</v>
      </c>
      <c r="D345" s="6" t="s">
        <v>54</v>
      </c>
      <c r="E345" s="8">
        <v>29</v>
      </c>
      <c r="F345" s="6" t="s">
        <v>1395</v>
      </c>
      <c r="G345" s="6" t="s">
        <v>1395</v>
      </c>
      <c r="H345" s="6" t="s">
        <v>1365</v>
      </c>
      <c r="I345" s="9" t="s">
        <v>71</v>
      </c>
      <c r="J345" s="9" t="s">
        <v>550</v>
      </c>
      <c r="K345" s="9" t="s">
        <v>475</v>
      </c>
      <c r="L345" s="6" t="s">
        <v>65</v>
      </c>
      <c r="M345" s="10" t="s">
        <v>1557</v>
      </c>
      <c r="N345" s="10" t="s">
        <v>1558</v>
      </c>
      <c r="O345" s="10" t="s">
        <v>1558</v>
      </c>
      <c r="P345" s="11" t="s">
        <v>1559</v>
      </c>
      <c r="Q345" s="12">
        <v>44205</v>
      </c>
      <c r="R345" s="7">
        <v>44196</v>
      </c>
      <c r="S345" s="13" t="s">
        <v>1560</v>
      </c>
    </row>
    <row r="346" spans="1:19" ht="144" x14ac:dyDescent="0.3">
      <c r="A346" s="6">
        <v>2020</v>
      </c>
      <c r="B346" s="7">
        <v>44105</v>
      </c>
      <c r="C346" s="7">
        <v>44196</v>
      </c>
      <c r="D346" s="6" t="s">
        <v>54</v>
      </c>
      <c r="E346" s="8">
        <v>29</v>
      </c>
      <c r="F346" s="6" t="s">
        <v>1395</v>
      </c>
      <c r="G346" s="6" t="s">
        <v>1395</v>
      </c>
      <c r="H346" s="6" t="s">
        <v>1380</v>
      </c>
      <c r="I346" s="9" t="s">
        <v>81</v>
      </c>
      <c r="J346" s="9" t="s">
        <v>135</v>
      </c>
      <c r="K346" s="9" t="s">
        <v>615</v>
      </c>
      <c r="L346" s="6" t="s">
        <v>65</v>
      </c>
      <c r="M346" s="10" t="s">
        <v>1557</v>
      </c>
      <c r="N346" s="10" t="s">
        <v>1558</v>
      </c>
      <c r="O346" s="10" t="s">
        <v>1558</v>
      </c>
      <c r="P346" s="11" t="s">
        <v>1559</v>
      </c>
      <c r="Q346" s="12">
        <v>44205</v>
      </c>
      <c r="R346" s="7">
        <v>44196</v>
      </c>
      <c r="S346" s="13" t="s">
        <v>1560</v>
      </c>
    </row>
    <row r="347" spans="1:19" ht="144" x14ac:dyDescent="0.3">
      <c r="A347" s="6">
        <v>2020</v>
      </c>
      <c r="B347" s="7">
        <v>44105</v>
      </c>
      <c r="C347" s="7">
        <v>44196</v>
      </c>
      <c r="D347" s="6" t="s">
        <v>54</v>
      </c>
      <c r="E347" s="8">
        <v>29</v>
      </c>
      <c r="F347" s="6" t="s">
        <v>1395</v>
      </c>
      <c r="G347" s="6" t="s">
        <v>1395</v>
      </c>
      <c r="H347" s="6" t="s">
        <v>1372</v>
      </c>
      <c r="I347" s="9" t="s">
        <v>1288</v>
      </c>
      <c r="J347" s="9" t="s">
        <v>217</v>
      </c>
      <c r="K347" s="9" t="s">
        <v>577</v>
      </c>
      <c r="L347" s="6" t="s">
        <v>65</v>
      </c>
      <c r="M347" s="10" t="s">
        <v>1557</v>
      </c>
      <c r="N347" s="10" t="s">
        <v>1558</v>
      </c>
      <c r="O347" s="10" t="s">
        <v>1558</v>
      </c>
      <c r="P347" s="11" t="s">
        <v>1559</v>
      </c>
      <c r="Q347" s="12">
        <v>44205</v>
      </c>
      <c r="R347" s="7">
        <v>44196</v>
      </c>
      <c r="S347" s="13" t="s">
        <v>1560</v>
      </c>
    </row>
    <row r="348" spans="1:19" ht="144" x14ac:dyDescent="0.3">
      <c r="A348" s="6">
        <v>2020</v>
      </c>
      <c r="B348" s="7">
        <v>44105</v>
      </c>
      <c r="C348" s="7">
        <v>44196</v>
      </c>
      <c r="D348" s="6" t="s">
        <v>54</v>
      </c>
      <c r="E348" s="8">
        <v>29</v>
      </c>
      <c r="F348" s="6" t="s">
        <v>1395</v>
      </c>
      <c r="G348" s="6" t="s">
        <v>1395</v>
      </c>
      <c r="H348" s="6" t="s">
        <v>1481</v>
      </c>
      <c r="I348" s="9" t="s">
        <v>1290</v>
      </c>
      <c r="J348" s="9" t="s">
        <v>304</v>
      </c>
      <c r="K348" s="9" t="s">
        <v>1289</v>
      </c>
      <c r="L348" s="6" t="s">
        <v>65</v>
      </c>
      <c r="M348" s="10" t="s">
        <v>1557</v>
      </c>
      <c r="N348" s="10" t="s">
        <v>1558</v>
      </c>
      <c r="O348" s="10" t="s">
        <v>1558</v>
      </c>
      <c r="P348" s="11" t="s">
        <v>1559</v>
      </c>
      <c r="Q348" s="12">
        <v>44205</v>
      </c>
      <c r="R348" s="7">
        <v>44196</v>
      </c>
      <c r="S348" s="13" t="s">
        <v>1560</v>
      </c>
    </row>
    <row r="349" spans="1:19" ht="144" x14ac:dyDescent="0.3">
      <c r="A349" s="6">
        <v>2020</v>
      </c>
      <c r="B349" s="7">
        <v>44105</v>
      </c>
      <c r="C349" s="7">
        <v>44196</v>
      </c>
      <c r="D349" s="6" t="s">
        <v>54</v>
      </c>
      <c r="E349" s="8">
        <v>29</v>
      </c>
      <c r="F349" s="6" t="s">
        <v>1395</v>
      </c>
      <c r="G349" s="6" t="s">
        <v>1395</v>
      </c>
      <c r="H349" s="6" t="s">
        <v>1375</v>
      </c>
      <c r="I349" s="9" t="s">
        <v>1291</v>
      </c>
      <c r="J349" s="9" t="s">
        <v>67</v>
      </c>
      <c r="K349" s="9" t="s">
        <v>501</v>
      </c>
      <c r="L349" s="6" t="s">
        <v>65</v>
      </c>
      <c r="M349" s="10" t="s">
        <v>1557</v>
      </c>
      <c r="N349" s="10" t="s">
        <v>1558</v>
      </c>
      <c r="O349" s="10" t="s">
        <v>1558</v>
      </c>
      <c r="P349" s="11" t="s">
        <v>1559</v>
      </c>
      <c r="Q349" s="12">
        <v>44205</v>
      </c>
      <c r="R349" s="7">
        <v>44196</v>
      </c>
      <c r="S349" s="13" t="s">
        <v>1560</v>
      </c>
    </row>
    <row r="350" spans="1:19" ht="144" x14ac:dyDescent="0.3">
      <c r="A350" s="6">
        <v>2020</v>
      </c>
      <c r="B350" s="7">
        <v>44105</v>
      </c>
      <c r="C350" s="7">
        <v>44196</v>
      </c>
      <c r="D350" s="6" t="s">
        <v>54</v>
      </c>
      <c r="E350" s="8">
        <v>29</v>
      </c>
      <c r="F350" s="6" t="s">
        <v>1395</v>
      </c>
      <c r="G350" s="6" t="s">
        <v>1395</v>
      </c>
      <c r="H350" s="6" t="s">
        <v>1371</v>
      </c>
      <c r="I350" s="9" t="s">
        <v>1292</v>
      </c>
      <c r="J350" s="9" t="s">
        <v>818</v>
      </c>
      <c r="K350" s="9" t="s">
        <v>80</v>
      </c>
      <c r="L350" s="6" t="s">
        <v>65</v>
      </c>
      <c r="M350" s="10" t="s">
        <v>1557</v>
      </c>
      <c r="N350" s="10" t="s">
        <v>1558</v>
      </c>
      <c r="O350" s="10" t="s">
        <v>1558</v>
      </c>
      <c r="P350" s="11" t="s">
        <v>1559</v>
      </c>
      <c r="Q350" s="12">
        <v>44205</v>
      </c>
      <c r="R350" s="7">
        <v>44196</v>
      </c>
      <c r="S350" s="13" t="s">
        <v>1560</v>
      </c>
    </row>
    <row r="351" spans="1:19" ht="144" x14ac:dyDescent="0.3">
      <c r="A351" s="6">
        <v>2020</v>
      </c>
      <c r="B351" s="7">
        <v>44105</v>
      </c>
      <c r="C351" s="7">
        <v>44196</v>
      </c>
      <c r="D351" s="6" t="s">
        <v>54</v>
      </c>
      <c r="E351" s="8">
        <v>29</v>
      </c>
      <c r="F351" s="6" t="s">
        <v>1395</v>
      </c>
      <c r="G351" s="6" t="s">
        <v>1395</v>
      </c>
      <c r="H351" s="6" t="s">
        <v>1372</v>
      </c>
      <c r="I351" s="9" t="s">
        <v>1431</v>
      </c>
      <c r="J351" s="9" t="s">
        <v>1158</v>
      </c>
      <c r="K351" s="9" t="s">
        <v>724</v>
      </c>
      <c r="L351" s="6" t="s">
        <v>65</v>
      </c>
      <c r="M351" s="10" t="s">
        <v>1557</v>
      </c>
      <c r="N351" s="10" t="s">
        <v>1558</v>
      </c>
      <c r="O351" s="10" t="s">
        <v>1558</v>
      </c>
      <c r="P351" s="11" t="s">
        <v>1559</v>
      </c>
      <c r="Q351" s="12">
        <v>44205</v>
      </c>
      <c r="R351" s="7">
        <v>44196</v>
      </c>
      <c r="S351" s="13" t="s">
        <v>1560</v>
      </c>
    </row>
    <row r="352" spans="1:19" ht="144" x14ac:dyDescent="0.3">
      <c r="A352" s="6">
        <v>2020</v>
      </c>
      <c r="B352" s="7">
        <v>44105</v>
      </c>
      <c r="C352" s="7">
        <v>44196</v>
      </c>
      <c r="D352" s="6" t="s">
        <v>54</v>
      </c>
      <c r="E352" s="8">
        <v>29</v>
      </c>
      <c r="F352" s="6" t="s">
        <v>1395</v>
      </c>
      <c r="G352" s="6" t="s">
        <v>1395</v>
      </c>
      <c r="H352" s="6" t="s">
        <v>1481</v>
      </c>
      <c r="I352" s="9" t="s">
        <v>1299</v>
      </c>
      <c r="J352" s="9" t="s">
        <v>212</v>
      </c>
      <c r="K352" s="9" t="s">
        <v>153</v>
      </c>
      <c r="L352" s="6" t="s">
        <v>65</v>
      </c>
      <c r="M352" s="10" t="s">
        <v>1557</v>
      </c>
      <c r="N352" s="10" t="s">
        <v>1558</v>
      </c>
      <c r="O352" s="10" t="s">
        <v>1558</v>
      </c>
      <c r="P352" s="11" t="s">
        <v>1559</v>
      </c>
      <c r="Q352" s="12">
        <v>44205</v>
      </c>
      <c r="R352" s="7">
        <v>44196</v>
      </c>
      <c r="S352" s="13" t="s">
        <v>1560</v>
      </c>
    </row>
    <row r="353" spans="1:19" ht="144" x14ac:dyDescent="0.3">
      <c r="A353" s="6">
        <v>2020</v>
      </c>
      <c r="B353" s="7">
        <v>44105</v>
      </c>
      <c r="C353" s="7">
        <v>44196</v>
      </c>
      <c r="D353" s="6" t="s">
        <v>54</v>
      </c>
      <c r="E353" s="8">
        <v>29</v>
      </c>
      <c r="F353" s="6" t="s">
        <v>1395</v>
      </c>
      <c r="G353" s="6" t="s">
        <v>1395</v>
      </c>
      <c r="H353" s="6" t="s">
        <v>1486</v>
      </c>
      <c r="I353" s="9" t="s">
        <v>1301</v>
      </c>
      <c r="J353" s="9" t="s">
        <v>1300</v>
      </c>
      <c r="K353" s="9" t="s">
        <v>88</v>
      </c>
      <c r="L353" s="6" t="s">
        <v>65</v>
      </c>
      <c r="M353" s="10" t="s">
        <v>1557</v>
      </c>
      <c r="N353" s="10" t="s">
        <v>1558</v>
      </c>
      <c r="O353" s="10" t="s">
        <v>1558</v>
      </c>
      <c r="P353" s="11" t="s">
        <v>1559</v>
      </c>
      <c r="Q353" s="12">
        <v>44205</v>
      </c>
      <c r="R353" s="7">
        <v>44196</v>
      </c>
      <c r="S353" s="13" t="s">
        <v>1560</v>
      </c>
    </row>
    <row r="354" spans="1:19" ht="144" x14ac:dyDescent="0.3">
      <c r="A354" s="6">
        <v>2020</v>
      </c>
      <c r="B354" s="7">
        <v>44105</v>
      </c>
      <c r="C354" s="7">
        <v>44196</v>
      </c>
      <c r="D354" s="6" t="s">
        <v>54</v>
      </c>
      <c r="E354" s="8">
        <v>29</v>
      </c>
      <c r="F354" s="6" t="s">
        <v>1395</v>
      </c>
      <c r="G354" s="6" t="s">
        <v>1395</v>
      </c>
      <c r="H354" s="6" t="s">
        <v>1373</v>
      </c>
      <c r="I354" s="9" t="s">
        <v>1310</v>
      </c>
      <c r="J354" s="9" t="s">
        <v>462</v>
      </c>
      <c r="K354" s="9" t="s">
        <v>445</v>
      </c>
      <c r="L354" s="6" t="s">
        <v>65</v>
      </c>
      <c r="M354" s="10" t="s">
        <v>1557</v>
      </c>
      <c r="N354" s="10" t="s">
        <v>1558</v>
      </c>
      <c r="O354" s="10" t="s">
        <v>1558</v>
      </c>
      <c r="P354" s="11" t="s">
        <v>1559</v>
      </c>
      <c r="Q354" s="12">
        <v>44205</v>
      </c>
      <c r="R354" s="7">
        <v>44196</v>
      </c>
      <c r="S354" s="13" t="s">
        <v>1560</v>
      </c>
    </row>
    <row r="355" spans="1:19" ht="144" x14ac:dyDescent="0.3">
      <c r="A355" s="6">
        <v>2020</v>
      </c>
      <c r="B355" s="7">
        <v>44105</v>
      </c>
      <c r="C355" s="7">
        <v>44196</v>
      </c>
      <c r="D355" s="6" t="s">
        <v>54</v>
      </c>
      <c r="E355" s="8">
        <v>29</v>
      </c>
      <c r="F355" s="6" t="s">
        <v>1395</v>
      </c>
      <c r="G355" s="6" t="s">
        <v>1395</v>
      </c>
      <c r="H355" s="6" t="s">
        <v>1481</v>
      </c>
      <c r="I355" s="9" t="s">
        <v>1318</v>
      </c>
      <c r="J355" s="9" t="s">
        <v>186</v>
      </c>
      <c r="K355" s="9" t="s">
        <v>200</v>
      </c>
      <c r="L355" s="6" t="s">
        <v>65</v>
      </c>
      <c r="M355" s="10" t="s">
        <v>1557</v>
      </c>
      <c r="N355" s="10" t="s">
        <v>1558</v>
      </c>
      <c r="O355" s="10" t="s">
        <v>1558</v>
      </c>
      <c r="P355" s="11" t="s">
        <v>1559</v>
      </c>
      <c r="Q355" s="12">
        <v>44205</v>
      </c>
      <c r="R355" s="7">
        <v>44196</v>
      </c>
      <c r="S355" s="13" t="s">
        <v>1560</v>
      </c>
    </row>
    <row r="356" spans="1:19" ht="144" x14ac:dyDescent="0.3">
      <c r="A356" s="6">
        <v>2020</v>
      </c>
      <c r="B356" s="7">
        <v>44105</v>
      </c>
      <c r="C356" s="7">
        <v>44196</v>
      </c>
      <c r="D356" s="6" t="s">
        <v>54</v>
      </c>
      <c r="E356" s="8">
        <v>29</v>
      </c>
      <c r="F356" s="6" t="s">
        <v>1395</v>
      </c>
      <c r="G356" s="6" t="s">
        <v>1395</v>
      </c>
      <c r="H356" s="6" t="s">
        <v>1364</v>
      </c>
      <c r="I356" s="9" t="s">
        <v>1434</v>
      </c>
      <c r="J356" s="9" t="s">
        <v>257</v>
      </c>
      <c r="K356" s="9" t="s">
        <v>1433</v>
      </c>
      <c r="L356" s="6" t="s">
        <v>65</v>
      </c>
      <c r="M356" s="10" t="s">
        <v>1557</v>
      </c>
      <c r="N356" s="10" t="s">
        <v>1558</v>
      </c>
      <c r="O356" s="10" t="s">
        <v>1558</v>
      </c>
      <c r="P356" s="11" t="s">
        <v>1559</v>
      </c>
      <c r="Q356" s="12">
        <v>44205</v>
      </c>
      <c r="R356" s="7">
        <v>44196</v>
      </c>
      <c r="S356" s="13" t="s">
        <v>1560</v>
      </c>
    </row>
    <row r="357" spans="1:19" ht="144" x14ac:dyDescent="0.3">
      <c r="A357" s="6">
        <v>2020</v>
      </c>
      <c r="B357" s="7">
        <v>44105</v>
      </c>
      <c r="C357" s="7">
        <v>44196</v>
      </c>
      <c r="D357" s="6" t="s">
        <v>54</v>
      </c>
      <c r="E357" s="8">
        <v>29</v>
      </c>
      <c r="F357" s="6" t="s">
        <v>1395</v>
      </c>
      <c r="G357" s="6" t="s">
        <v>1395</v>
      </c>
      <c r="H357" s="6" t="s">
        <v>1491</v>
      </c>
      <c r="I357" s="9" t="s">
        <v>1321</v>
      </c>
      <c r="J357" s="9" t="s">
        <v>345</v>
      </c>
      <c r="K357" s="9" t="s">
        <v>200</v>
      </c>
      <c r="L357" s="6" t="s">
        <v>64</v>
      </c>
      <c r="M357" s="10" t="s">
        <v>1557</v>
      </c>
      <c r="N357" s="10" t="s">
        <v>1558</v>
      </c>
      <c r="O357" s="10" t="s">
        <v>1558</v>
      </c>
      <c r="P357" s="11" t="s">
        <v>1559</v>
      </c>
      <c r="Q357" s="12">
        <v>44205</v>
      </c>
      <c r="R357" s="7">
        <v>44196</v>
      </c>
      <c r="S357" s="13" t="s">
        <v>1560</v>
      </c>
    </row>
    <row r="358" spans="1:19" ht="144" x14ac:dyDescent="0.3">
      <c r="A358" s="6">
        <v>2020</v>
      </c>
      <c r="B358" s="7">
        <v>44105</v>
      </c>
      <c r="C358" s="7">
        <v>44196</v>
      </c>
      <c r="D358" s="6" t="s">
        <v>54</v>
      </c>
      <c r="E358" s="8">
        <v>29</v>
      </c>
      <c r="F358" s="6" t="s">
        <v>1395</v>
      </c>
      <c r="G358" s="6" t="s">
        <v>1395</v>
      </c>
      <c r="H358" s="6" t="s">
        <v>1369</v>
      </c>
      <c r="I358" s="9" t="s">
        <v>1332</v>
      </c>
      <c r="J358" s="9" t="s">
        <v>160</v>
      </c>
      <c r="K358" s="9" t="s">
        <v>984</v>
      </c>
      <c r="L358" s="6" t="s">
        <v>65</v>
      </c>
      <c r="M358" s="10" t="s">
        <v>1557</v>
      </c>
      <c r="N358" s="10" t="s">
        <v>1558</v>
      </c>
      <c r="O358" s="10" t="s">
        <v>1558</v>
      </c>
      <c r="P358" s="11" t="s">
        <v>1559</v>
      </c>
      <c r="Q358" s="12">
        <v>44205</v>
      </c>
      <c r="R358" s="7">
        <v>44196</v>
      </c>
      <c r="S358" s="13" t="s">
        <v>1560</v>
      </c>
    </row>
    <row r="359" spans="1:19" ht="144" x14ac:dyDescent="0.3">
      <c r="A359" s="6">
        <v>2020</v>
      </c>
      <c r="B359" s="7">
        <v>44105</v>
      </c>
      <c r="C359" s="7">
        <v>44196</v>
      </c>
      <c r="D359" s="6" t="s">
        <v>54</v>
      </c>
      <c r="E359" s="8">
        <v>29</v>
      </c>
      <c r="F359" s="6" t="s">
        <v>1395</v>
      </c>
      <c r="G359" s="6" t="s">
        <v>1395</v>
      </c>
      <c r="H359" s="6" t="s">
        <v>1371</v>
      </c>
      <c r="I359" s="9" t="s">
        <v>1333</v>
      </c>
      <c r="J359" s="9" t="s">
        <v>86</v>
      </c>
      <c r="K359" s="9" t="s">
        <v>155</v>
      </c>
      <c r="L359" s="6" t="s">
        <v>65</v>
      </c>
      <c r="M359" s="10" t="s">
        <v>1557</v>
      </c>
      <c r="N359" s="10" t="s">
        <v>1558</v>
      </c>
      <c r="O359" s="10" t="s">
        <v>1558</v>
      </c>
      <c r="P359" s="11" t="s">
        <v>1559</v>
      </c>
      <c r="Q359" s="12">
        <v>44205</v>
      </c>
      <c r="R359" s="7">
        <v>44196</v>
      </c>
      <c r="S359" s="13" t="s">
        <v>1560</v>
      </c>
    </row>
    <row r="360" spans="1:19" ht="144" x14ac:dyDescent="0.3">
      <c r="A360" s="6">
        <v>2020</v>
      </c>
      <c r="B360" s="7">
        <v>44105</v>
      </c>
      <c r="C360" s="7">
        <v>44196</v>
      </c>
      <c r="D360" s="6" t="s">
        <v>54</v>
      </c>
      <c r="E360" s="8">
        <v>29</v>
      </c>
      <c r="F360" s="6" t="s">
        <v>1395</v>
      </c>
      <c r="G360" s="6" t="s">
        <v>1395</v>
      </c>
      <c r="H360" s="6" t="s">
        <v>1367</v>
      </c>
      <c r="I360" s="9" t="s">
        <v>1336</v>
      </c>
      <c r="J360" s="9" t="s">
        <v>1036</v>
      </c>
      <c r="K360" s="9" t="s">
        <v>582</v>
      </c>
      <c r="L360" s="6" t="s">
        <v>65</v>
      </c>
      <c r="M360" s="10" t="s">
        <v>1557</v>
      </c>
      <c r="N360" s="10" t="s">
        <v>1558</v>
      </c>
      <c r="O360" s="10" t="s">
        <v>1558</v>
      </c>
      <c r="P360" s="11" t="s">
        <v>1559</v>
      </c>
      <c r="Q360" s="12">
        <v>44205</v>
      </c>
      <c r="R360" s="7">
        <v>44196</v>
      </c>
      <c r="S360" s="13" t="s">
        <v>1560</v>
      </c>
    </row>
    <row r="361" spans="1:19" ht="144" x14ac:dyDescent="0.3">
      <c r="A361" s="6">
        <v>2020</v>
      </c>
      <c r="B361" s="7">
        <v>44105</v>
      </c>
      <c r="C361" s="7">
        <v>44196</v>
      </c>
      <c r="D361" s="6" t="s">
        <v>54</v>
      </c>
      <c r="E361" s="8">
        <v>29</v>
      </c>
      <c r="F361" s="6" t="s">
        <v>1395</v>
      </c>
      <c r="G361" s="6" t="s">
        <v>1395</v>
      </c>
      <c r="H361" s="6" t="s">
        <v>1511</v>
      </c>
      <c r="I361" s="9" t="s">
        <v>1342</v>
      </c>
      <c r="J361" s="9" t="s">
        <v>562</v>
      </c>
      <c r="K361" s="9" t="s">
        <v>192</v>
      </c>
      <c r="L361" s="6" t="s">
        <v>65</v>
      </c>
      <c r="M361" s="10" t="s">
        <v>1557</v>
      </c>
      <c r="N361" s="10" t="s">
        <v>1558</v>
      </c>
      <c r="O361" s="10" t="s">
        <v>1558</v>
      </c>
      <c r="P361" s="11" t="s">
        <v>1559</v>
      </c>
      <c r="Q361" s="12">
        <v>44205</v>
      </c>
      <c r="R361" s="7">
        <v>44196</v>
      </c>
      <c r="S361" s="13" t="s">
        <v>1560</v>
      </c>
    </row>
    <row r="362" spans="1:19" ht="144" x14ac:dyDescent="0.3">
      <c r="A362" s="6">
        <v>2020</v>
      </c>
      <c r="B362" s="7">
        <v>44105</v>
      </c>
      <c r="C362" s="7">
        <v>44196</v>
      </c>
      <c r="D362" s="6" t="s">
        <v>54</v>
      </c>
      <c r="E362" s="8">
        <v>29</v>
      </c>
      <c r="F362" s="6" t="s">
        <v>1395</v>
      </c>
      <c r="G362" s="6" t="s">
        <v>1395</v>
      </c>
      <c r="H362" s="6" t="s">
        <v>1508</v>
      </c>
      <c r="I362" s="9" t="s">
        <v>946</v>
      </c>
      <c r="J362" s="9" t="s">
        <v>945</v>
      </c>
      <c r="K362" s="9" t="s">
        <v>79</v>
      </c>
      <c r="L362" s="6" t="s">
        <v>65</v>
      </c>
      <c r="M362" s="10" t="s">
        <v>1557</v>
      </c>
      <c r="N362" s="10" t="s">
        <v>1558</v>
      </c>
      <c r="O362" s="10" t="s">
        <v>1558</v>
      </c>
      <c r="P362" s="11" t="s">
        <v>1559</v>
      </c>
      <c r="Q362" s="12">
        <v>44205</v>
      </c>
      <c r="R362" s="7">
        <v>44196</v>
      </c>
      <c r="S362" s="13" t="s">
        <v>1560</v>
      </c>
    </row>
    <row r="363" spans="1:19" ht="144" x14ac:dyDescent="0.3">
      <c r="A363" s="6">
        <v>2020</v>
      </c>
      <c r="B363" s="7">
        <v>44105</v>
      </c>
      <c r="C363" s="7">
        <v>44196</v>
      </c>
      <c r="D363" s="6" t="s">
        <v>54</v>
      </c>
      <c r="E363" s="8">
        <v>29</v>
      </c>
      <c r="F363" s="6" t="s">
        <v>1395</v>
      </c>
      <c r="G363" s="6" t="s">
        <v>1395</v>
      </c>
      <c r="H363" s="6" t="s">
        <v>1371</v>
      </c>
      <c r="I363" s="9" t="s">
        <v>246</v>
      </c>
      <c r="J363" s="9" t="s">
        <v>244</v>
      </c>
      <c r="K363" s="9" t="s">
        <v>245</v>
      </c>
      <c r="L363" s="6" t="s">
        <v>65</v>
      </c>
      <c r="M363" s="10" t="s">
        <v>1557</v>
      </c>
      <c r="N363" s="10" t="s">
        <v>1558</v>
      </c>
      <c r="O363" s="10" t="s">
        <v>1558</v>
      </c>
      <c r="P363" s="11" t="s">
        <v>1559</v>
      </c>
      <c r="Q363" s="12">
        <v>44205</v>
      </c>
      <c r="R363" s="7">
        <v>44196</v>
      </c>
      <c r="S363" s="13" t="s">
        <v>1560</v>
      </c>
    </row>
    <row r="364" spans="1:19" ht="144" x14ac:dyDescent="0.3">
      <c r="A364" s="6">
        <v>2020</v>
      </c>
      <c r="B364" s="7">
        <v>44105</v>
      </c>
      <c r="C364" s="7">
        <v>44196</v>
      </c>
      <c r="D364" s="6" t="s">
        <v>54</v>
      </c>
      <c r="E364" s="8">
        <v>29</v>
      </c>
      <c r="F364" s="6" t="s">
        <v>1395</v>
      </c>
      <c r="G364" s="6" t="s">
        <v>1395</v>
      </c>
      <c r="H364" s="6" t="s">
        <v>1508</v>
      </c>
      <c r="I364" s="9" t="s">
        <v>1476</v>
      </c>
      <c r="J364" s="9" t="s">
        <v>262</v>
      </c>
      <c r="K364" s="9" t="s">
        <v>335</v>
      </c>
      <c r="L364" s="6" t="s">
        <v>64</v>
      </c>
      <c r="M364" s="10" t="s">
        <v>1557</v>
      </c>
      <c r="N364" s="10" t="s">
        <v>1558</v>
      </c>
      <c r="O364" s="10" t="s">
        <v>1558</v>
      </c>
      <c r="P364" s="11" t="s">
        <v>1559</v>
      </c>
      <c r="Q364" s="12">
        <v>44205</v>
      </c>
      <c r="R364" s="7">
        <v>44196</v>
      </c>
      <c r="S364" s="13" t="s">
        <v>1560</v>
      </c>
    </row>
    <row r="365" spans="1:19" ht="144" x14ac:dyDescent="0.3">
      <c r="A365" s="6">
        <v>2020</v>
      </c>
      <c r="B365" s="7">
        <v>44105</v>
      </c>
      <c r="C365" s="7">
        <v>44196</v>
      </c>
      <c r="D365" s="6" t="s">
        <v>54</v>
      </c>
      <c r="E365" s="8">
        <v>29</v>
      </c>
      <c r="F365" s="6" t="s">
        <v>1395</v>
      </c>
      <c r="G365" s="6" t="s">
        <v>1395</v>
      </c>
      <c r="H365" s="6" t="s">
        <v>1508</v>
      </c>
      <c r="I365" s="9" t="s">
        <v>629</v>
      </c>
      <c r="J365" s="9" t="s">
        <v>475</v>
      </c>
      <c r="K365" s="9" t="s">
        <v>656</v>
      </c>
      <c r="L365" s="6" t="s">
        <v>65</v>
      </c>
      <c r="M365" s="10" t="s">
        <v>1557</v>
      </c>
      <c r="N365" s="10" t="s">
        <v>1558</v>
      </c>
      <c r="O365" s="10" t="s">
        <v>1558</v>
      </c>
      <c r="P365" s="11" t="s">
        <v>1559</v>
      </c>
      <c r="Q365" s="12">
        <v>44205</v>
      </c>
      <c r="R365" s="7">
        <v>44196</v>
      </c>
      <c r="S365" s="13" t="s">
        <v>1560</v>
      </c>
    </row>
    <row r="366" spans="1:19" ht="144" x14ac:dyDescent="0.3">
      <c r="A366" s="6">
        <v>2020</v>
      </c>
      <c r="B366" s="7">
        <v>44105</v>
      </c>
      <c r="C366" s="7">
        <v>44196</v>
      </c>
      <c r="D366" s="6" t="s">
        <v>54</v>
      </c>
      <c r="E366" s="8">
        <v>29</v>
      </c>
      <c r="F366" s="6" t="s">
        <v>1395</v>
      </c>
      <c r="G366" s="6" t="s">
        <v>1395</v>
      </c>
      <c r="H366" s="6" t="s">
        <v>1508</v>
      </c>
      <c r="I366" s="9" t="s">
        <v>1344</v>
      </c>
      <c r="J366" s="9" t="s">
        <v>615</v>
      </c>
      <c r="K366" s="9" t="s">
        <v>198</v>
      </c>
      <c r="L366" s="6" t="s">
        <v>65</v>
      </c>
      <c r="M366" s="10" t="s">
        <v>1557</v>
      </c>
      <c r="N366" s="10" t="s">
        <v>1558</v>
      </c>
      <c r="O366" s="10" t="s">
        <v>1558</v>
      </c>
      <c r="P366" s="11" t="s">
        <v>1559</v>
      </c>
      <c r="Q366" s="12">
        <v>44205</v>
      </c>
      <c r="R366" s="7">
        <v>44196</v>
      </c>
      <c r="S366" s="13" t="s">
        <v>1560</v>
      </c>
    </row>
    <row r="367" spans="1:19" ht="144" x14ac:dyDescent="0.3">
      <c r="A367" s="6">
        <v>2020</v>
      </c>
      <c r="B367" s="7">
        <v>44105</v>
      </c>
      <c r="C367" s="7">
        <v>44196</v>
      </c>
      <c r="D367" s="6" t="s">
        <v>54</v>
      </c>
      <c r="E367" s="8">
        <v>29</v>
      </c>
      <c r="F367" s="6" t="s">
        <v>1395</v>
      </c>
      <c r="G367" s="6" t="s">
        <v>1395</v>
      </c>
      <c r="H367" s="6" t="s">
        <v>1508</v>
      </c>
      <c r="I367" s="9" t="s">
        <v>347</v>
      </c>
      <c r="J367" s="9" t="s">
        <v>1345</v>
      </c>
      <c r="K367" s="9" t="s">
        <v>80</v>
      </c>
      <c r="L367" s="6" t="s">
        <v>65</v>
      </c>
      <c r="M367" s="10" t="s">
        <v>1557</v>
      </c>
      <c r="N367" s="10" t="s">
        <v>1558</v>
      </c>
      <c r="O367" s="10" t="s">
        <v>1558</v>
      </c>
      <c r="P367" s="11" t="s">
        <v>1559</v>
      </c>
      <c r="Q367" s="12">
        <v>44205</v>
      </c>
      <c r="R367" s="7">
        <v>44196</v>
      </c>
      <c r="S367" s="13" t="s">
        <v>1560</v>
      </c>
    </row>
    <row r="368" spans="1:19" ht="144" x14ac:dyDescent="0.3">
      <c r="A368" s="6">
        <v>2020</v>
      </c>
      <c r="B368" s="7">
        <v>44105</v>
      </c>
      <c r="C368" s="7">
        <v>44196</v>
      </c>
      <c r="D368" s="6" t="s">
        <v>54</v>
      </c>
      <c r="E368" s="8">
        <v>29</v>
      </c>
      <c r="F368" s="6" t="s">
        <v>1395</v>
      </c>
      <c r="G368" s="6" t="s">
        <v>1395</v>
      </c>
      <c r="H368" s="6" t="s">
        <v>1508</v>
      </c>
      <c r="I368" s="9" t="s">
        <v>1347</v>
      </c>
      <c r="J368" s="9" t="s">
        <v>73</v>
      </c>
      <c r="K368" s="9" t="s">
        <v>80</v>
      </c>
      <c r="L368" s="6" t="s">
        <v>64</v>
      </c>
      <c r="M368" s="10" t="s">
        <v>1557</v>
      </c>
      <c r="N368" s="10" t="s">
        <v>1558</v>
      </c>
      <c r="O368" s="10" t="s">
        <v>1558</v>
      </c>
      <c r="P368" s="11" t="s">
        <v>1559</v>
      </c>
      <c r="Q368" s="12">
        <v>44205</v>
      </c>
      <c r="R368" s="7">
        <v>44196</v>
      </c>
      <c r="S368" s="13" t="s">
        <v>1560</v>
      </c>
    </row>
    <row r="369" spans="1:19" ht="144" x14ac:dyDescent="0.3">
      <c r="A369" s="6">
        <v>2020</v>
      </c>
      <c r="B369" s="7">
        <v>44105</v>
      </c>
      <c r="C369" s="7">
        <v>44196</v>
      </c>
      <c r="D369" s="6" t="s">
        <v>54</v>
      </c>
      <c r="E369" s="8">
        <v>29</v>
      </c>
      <c r="F369" s="6" t="s">
        <v>1395</v>
      </c>
      <c r="G369" s="6" t="s">
        <v>1395</v>
      </c>
      <c r="H369" s="6" t="s">
        <v>1508</v>
      </c>
      <c r="I369" s="9" t="s">
        <v>1124</v>
      </c>
      <c r="J369" s="9" t="s">
        <v>1180</v>
      </c>
      <c r="K369" s="9" t="s">
        <v>79</v>
      </c>
      <c r="L369" s="6" t="s">
        <v>65</v>
      </c>
      <c r="M369" s="10" t="s">
        <v>1557</v>
      </c>
      <c r="N369" s="10" t="s">
        <v>1558</v>
      </c>
      <c r="O369" s="10" t="s">
        <v>1558</v>
      </c>
      <c r="P369" s="11" t="s">
        <v>1559</v>
      </c>
      <c r="Q369" s="12">
        <v>44205</v>
      </c>
      <c r="R369" s="7">
        <v>44196</v>
      </c>
      <c r="S369" s="13" t="s">
        <v>1560</v>
      </c>
    </row>
    <row r="370" spans="1:19" ht="144" x14ac:dyDescent="0.3">
      <c r="A370" s="6">
        <v>2020</v>
      </c>
      <c r="B370" s="7">
        <v>44105</v>
      </c>
      <c r="C370" s="7">
        <v>44196</v>
      </c>
      <c r="D370" s="6" t="s">
        <v>54</v>
      </c>
      <c r="E370" s="8">
        <v>29</v>
      </c>
      <c r="F370" s="6" t="s">
        <v>1395</v>
      </c>
      <c r="G370" s="6" t="s">
        <v>1395</v>
      </c>
      <c r="H370" s="6" t="s">
        <v>1508</v>
      </c>
      <c r="I370" s="9" t="s">
        <v>1354</v>
      </c>
      <c r="J370" s="9" t="s">
        <v>86</v>
      </c>
      <c r="K370" s="9" t="s">
        <v>1353</v>
      </c>
      <c r="L370" s="6" t="s">
        <v>65</v>
      </c>
      <c r="M370" s="10" t="s">
        <v>1557</v>
      </c>
      <c r="N370" s="10" t="s">
        <v>1558</v>
      </c>
      <c r="O370" s="10" t="s">
        <v>1558</v>
      </c>
      <c r="P370" s="11" t="s">
        <v>1559</v>
      </c>
      <c r="Q370" s="12">
        <v>44205</v>
      </c>
      <c r="R370" s="7">
        <v>44196</v>
      </c>
      <c r="S370" s="13" t="s">
        <v>1560</v>
      </c>
    </row>
    <row r="371" spans="1:19" ht="144" x14ac:dyDescent="0.3">
      <c r="A371" s="6">
        <v>2020</v>
      </c>
      <c r="B371" s="7">
        <v>44105</v>
      </c>
      <c r="C371" s="7">
        <v>44196</v>
      </c>
      <c r="D371" s="6" t="s">
        <v>54</v>
      </c>
      <c r="E371" s="8">
        <v>29</v>
      </c>
      <c r="F371" s="6" t="s">
        <v>1395</v>
      </c>
      <c r="G371" s="6" t="s">
        <v>1395</v>
      </c>
      <c r="H371" s="6" t="s">
        <v>1508</v>
      </c>
      <c r="I371" s="9" t="s">
        <v>826</v>
      </c>
      <c r="J371" s="9" t="s">
        <v>316</v>
      </c>
      <c r="K371" s="9" t="s">
        <v>82</v>
      </c>
      <c r="L371" s="6" t="s">
        <v>65</v>
      </c>
      <c r="M371" s="10" t="s">
        <v>1557</v>
      </c>
      <c r="N371" s="10" t="s">
        <v>1558</v>
      </c>
      <c r="O371" s="10" t="s">
        <v>1558</v>
      </c>
      <c r="P371" s="11" t="s">
        <v>1559</v>
      </c>
      <c r="Q371" s="12">
        <v>44205</v>
      </c>
      <c r="R371" s="7">
        <v>44196</v>
      </c>
      <c r="S371" s="13" t="s">
        <v>1560</v>
      </c>
    </row>
    <row r="372" spans="1:19" ht="144" x14ac:dyDescent="0.3">
      <c r="A372" s="6">
        <v>2020</v>
      </c>
      <c r="B372" s="7">
        <v>44105</v>
      </c>
      <c r="C372" s="7">
        <v>44196</v>
      </c>
      <c r="D372" s="6" t="s">
        <v>54</v>
      </c>
      <c r="E372" s="8">
        <v>29</v>
      </c>
      <c r="F372" s="6" t="s">
        <v>1395</v>
      </c>
      <c r="G372" s="6" t="s">
        <v>1395</v>
      </c>
      <c r="H372" s="6" t="s">
        <v>1508</v>
      </c>
      <c r="I372" s="9" t="s">
        <v>1475</v>
      </c>
      <c r="J372" s="9" t="s">
        <v>1474</v>
      </c>
      <c r="K372" s="9" t="s">
        <v>497</v>
      </c>
      <c r="L372" s="6" t="s">
        <v>65</v>
      </c>
      <c r="M372" s="10" t="s">
        <v>1557</v>
      </c>
      <c r="N372" s="10" t="s">
        <v>1558</v>
      </c>
      <c r="O372" s="10" t="s">
        <v>1558</v>
      </c>
      <c r="P372" s="11" t="s">
        <v>1559</v>
      </c>
      <c r="Q372" s="12">
        <v>44205</v>
      </c>
      <c r="R372" s="7">
        <v>44196</v>
      </c>
      <c r="S372" s="13" t="s">
        <v>1560</v>
      </c>
    </row>
    <row r="373" spans="1:19" ht="144" x14ac:dyDescent="0.3">
      <c r="A373" s="6">
        <v>2020</v>
      </c>
      <c r="B373" s="7">
        <v>44105</v>
      </c>
      <c r="C373" s="7">
        <v>44196</v>
      </c>
      <c r="D373" s="6" t="s">
        <v>54</v>
      </c>
      <c r="E373" s="8">
        <v>29</v>
      </c>
      <c r="F373" s="6" t="s">
        <v>1395</v>
      </c>
      <c r="G373" s="6" t="s">
        <v>1395</v>
      </c>
      <c r="H373" s="6" t="s">
        <v>1508</v>
      </c>
      <c r="I373" s="9" t="s">
        <v>1359</v>
      </c>
      <c r="J373" s="9" t="s">
        <v>105</v>
      </c>
      <c r="K373" s="9" t="s">
        <v>110</v>
      </c>
      <c r="L373" s="6" t="s">
        <v>65</v>
      </c>
      <c r="M373" s="10" t="s">
        <v>1557</v>
      </c>
      <c r="N373" s="10" t="s">
        <v>1558</v>
      </c>
      <c r="O373" s="10" t="s">
        <v>1558</v>
      </c>
      <c r="P373" s="11" t="s">
        <v>1559</v>
      </c>
      <c r="Q373" s="12">
        <v>44205</v>
      </c>
      <c r="R373" s="7">
        <v>44196</v>
      </c>
      <c r="S373" s="13" t="s">
        <v>1560</v>
      </c>
    </row>
    <row r="374" spans="1:19" ht="144" x14ac:dyDescent="0.3">
      <c r="A374" s="6">
        <v>2020</v>
      </c>
      <c r="B374" s="7">
        <v>44105</v>
      </c>
      <c r="C374" s="7">
        <v>44196</v>
      </c>
      <c r="D374" s="6" t="s">
        <v>54</v>
      </c>
      <c r="E374" s="8">
        <v>29</v>
      </c>
      <c r="F374" s="6" t="s">
        <v>1395</v>
      </c>
      <c r="G374" s="6" t="s">
        <v>1395</v>
      </c>
      <c r="H374" s="6" t="s">
        <v>1508</v>
      </c>
      <c r="I374" s="9" t="s">
        <v>1361</v>
      </c>
      <c r="J374" s="9" t="s">
        <v>89</v>
      </c>
      <c r="K374" s="9" t="s">
        <v>1360</v>
      </c>
      <c r="L374" s="6" t="s">
        <v>65</v>
      </c>
      <c r="M374" s="10" t="s">
        <v>1557</v>
      </c>
      <c r="N374" s="10" t="s">
        <v>1558</v>
      </c>
      <c r="O374" s="10" t="s">
        <v>1558</v>
      </c>
      <c r="P374" s="11" t="s">
        <v>1559</v>
      </c>
      <c r="Q374" s="12">
        <v>44205</v>
      </c>
      <c r="R374" s="7">
        <v>44196</v>
      </c>
      <c r="S374" s="13" t="s">
        <v>1560</v>
      </c>
    </row>
    <row r="375" spans="1:19" ht="144" x14ac:dyDescent="0.3">
      <c r="A375" s="6">
        <v>2020</v>
      </c>
      <c r="B375" s="7">
        <v>44105</v>
      </c>
      <c r="C375" s="7">
        <v>44196</v>
      </c>
      <c r="D375" s="6" t="s">
        <v>54</v>
      </c>
      <c r="E375" s="8">
        <v>29</v>
      </c>
      <c r="F375" s="6" t="s">
        <v>1395</v>
      </c>
      <c r="G375" s="6" t="s">
        <v>1395</v>
      </c>
      <c r="H375" s="6" t="s">
        <v>1508</v>
      </c>
      <c r="I375" s="9" t="s">
        <v>1297</v>
      </c>
      <c r="J375" s="9" t="s">
        <v>88</v>
      </c>
      <c r="K375" s="9" t="s">
        <v>79</v>
      </c>
      <c r="L375" s="6" t="s">
        <v>65</v>
      </c>
      <c r="M375" s="10" t="s">
        <v>1557</v>
      </c>
      <c r="N375" s="10" t="s">
        <v>1558</v>
      </c>
      <c r="O375" s="10" t="s">
        <v>1558</v>
      </c>
      <c r="P375" s="11" t="s">
        <v>1559</v>
      </c>
      <c r="Q375" s="12">
        <v>44205</v>
      </c>
      <c r="R375" s="7">
        <v>44196</v>
      </c>
      <c r="S375" s="13" t="s">
        <v>1560</v>
      </c>
    </row>
    <row r="376" spans="1:19" ht="144" x14ac:dyDescent="0.3">
      <c r="A376" s="6">
        <v>2020</v>
      </c>
      <c r="B376" s="7">
        <v>44105</v>
      </c>
      <c r="C376" s="7">
        <v>44196</v>
      </c>
      <c r="D376" s="6" t="s">
        <v>54</v>
      </c>
      <c r="E376" s="8">
        <v>27</v>
      </c>
      <c r="F376" s="6" t="s">
        <v>1397</v>
      </c>
      <c r="G376" s="6" t="s">
        <v>1397</v>
      </c>
      <c r="H376" s="6" t="s">
        <v>1491</v>
      </c>
      <c r="I376" s="9" t="s">
        <v>106</v>
      </c>
      <c r="J376" s="9" t="s">
        <v>104</v>
      </c>
      <c r="K376" s="9" t="s">
        <v>105</v>
      </c>
      <c r="L376" s="6" t="s">
        <v>65</v>
      </c>
      <c r="M376" s="10" t="s">
        <v>1557</v>
      </c>
      <c r="N376" s="10" t="s">
        <v>1558</v>
      </c>
      <c r="O376" s="10" t="s">
        <v>1558</v>
      </c>
      <c r="P376" s="11" t="s">
        <v>1559</v>
      </c>
      <c r="Q376" s="12">
        <v>44205</v>
      </c>
      <c r="R376" s="7">
        <v>44196</v>
      </c>
      <c r="S376" s="13" t="s">
        <v>1560</v>
      </c>
    </row>
    <row r="377" spans="1:19" ht="144" x14ac:dyDescent="0.3">
      <c r="A377" s="6">
        <v>2020</v>
      </c>
      <c r="B377" s="7">
        <v>44105</v>
      </c>
      <c r="C377" s="7">
        <v>44196</v>
      </c>
      <c r="D377" s="6" t="s">
        <v>54</v>
      </c>
      <c r="E377" s="8">
        <v>27</v>
      </c>
      <c r="F377" s="6" t="s">
        <v>1397</v>
      </c>
      <c r="G377" s="6" t="s">
        <v>1397</v>
      </c>
      <c r="H377" s="6" t="s">
        <v>1366</v>
      </c>
      <c r="I377" s="9" t="s">
        <v>506</v>
      </c>
      <c r="J377" s="9" t="s">
        <v>504</v>
      </c>
      <c r="K377" s="9" t="s">
        <v>505</v>
      </c>
      <c r="L377" s="6" t="s">
        <v>65</v>
      </c>
      <c r="M377" s="10" t="s">
        <v>1557</v>
      </c>
      <c r="N377" s="10" t="s">
        <v>1558</v>
      </c>
      <c r="O377" s="10" t="s">
        <v>1558</v>
      </c>
      <c r="P377" s="11" t="s">
        <v>1559</v>
      </c>
      <c r="Q377" s="12">
        <v>44205</v>
      </c>
      <c r="R377" s="7">
        <v>44196</v>
      </c>
      <c r="S377" s="13" t="s">
        <v>1560</v>
      </c>
    </row>
    <row r="378" spans="1:19" ht="144" x14ac:dyDescent="0.3">
      <c r="A378" s="6">
        <v>2020</v>
      </c>
      <c r="B378" s="7">
        <v>44105</v>
      </c>
      <c r="C378" s="7">
        <v>44196</v>
      </c>
      <c r="D378" s="6" t="s">
        <v>54</v>
      </c>
      <c r="E378" s="8">
        <v>27</v>
      </c>
      <c r="F378" s="6" t="s">
        <v>1397</v>
      </c>
      <c r="G378" s="6" t="s">
        <v>1397</v>
      </c>
      <c r="H378" s="6" t="s">
        <v>1366</v>
      </c>
      <c r="I378" s="9" t="s">
        <v>564</v>
      </c>
      <c r="J378" s="9" t="s">
        <v>562</v>
      </c>
      <c r="K378" s="9" t="s">
        <v>563</v>
      </c>
      <c r="L378" s="6" t="s">
        <v>64</v>
      </c>
      <c r="M378" s="10" t="s">
        <v>1557</v>
      </c>
      <c r="N378" s="10" t="s">
        <v>1558</v>
      </c>
      <c r="O378" s="10" t="s">
        <v>1558</v>
      </c>
      <c r="P378" s="11" t="s">
        <v>1559</v>
      </c>
      <c r="Q378" s="12">
        <v>44205</v>
      </c>
      <c r="R378" s="7">
        <v>44196</v>
      </c>
      <c r="S378" s="13" t="s">
        <v>1560</v>
      </c>
    </row>
    <row r="379" spans="1:19" ht="144" x14ac:dyDescent="0.3">
      <c r="A379" s="6">
        <v>2020</v>
      </c>
      <c r="B379" s="7">
        <v>44105</v>
      </c>
      <c r="C379" s="7">
        <v>44196</v>
      </c>
      <c r="D379" s="6" t="s">
        <v>54</v>
      </c>
      <c r="E379" s="8">
        <v>25</v>
      </c>
      <c r="F379" s="6" t="s">
        <v>1393</v>
      </c>
      <c r="G379" s="6" t="s">
        <v>1393</v>
      </c>
      <c r="H379" s="6" t="s">
        <v>1484</v>
      </c>
      <c r="I379" s="9" t="s">
        <v>78</v>
      </c>
      <c r="J379" s="9" t="s">
        <v>76</v>
      </c>
      <c r="K379" s="9" t="s">
        <v>77</v>
      </c>
      <c r="L379" s="6" t="s">
        <v>65</v>
      </c>
      <c r="M379" s="10" t="s">
        <v>1557</v>
      </c>
      <c r="N379" s="10" t="s">
        <v>1558</v>
      </c>
      <c r="O379" s="10" t="s">
        <v>1558</v>
      </c>
      <c r="P379" s="11" t="s">
        <v>1559</v>
      </c>
      <c r="Q379" s="12">
        <v>44205</v>
      </c>
      <c r="R379" s="7">
        <v>44196</v>
      </c>
      <c r="S379" s="13" t="s">
        <v>1560</v>
      </c>
    </row>
    <row r="380" spans="1:19" ht="144" x14ac:dyDescent="0.3">
      <c r="A380" s="6">
        <v>2020</v>
      </c>
      <c r="B380" s="7">
        <v>44105</v>
      </c>
      <c r="C380" s="7">
        <v>44196</v>
      </c>
      <c r="D380" s="6" t="s">
        <v>54</v>
      </c>
      <c r="E380" s="8">
        <v>25</v>
      </c>
      <c r="F380" s="6" t="s">
        <v>1393</v>
      </c>
      <c r="G380" s="6" t="s">
        <v>1393</v>
      </c>
      <c r="H380" s="6" t="s">
        <v>1374</v>
      </c>
      <c r="I380" s="9" t="s">
        <v>145</v>
      </c>
      <c r="J380" s="9" t="s">
        <v>143</v>
      </c>
      <c r="K380" s="9" t="s">
        <v>144</v>
      </c>
      <c r="L380" s="6" t="s">
        <v>65</v>
      </c>
      <c r="M380" s="10" t="s">
        <v>1557</v>
      </c>
      <c r="N380" s="10" t="s">
        <v>1558</v>
      </c>
      <c r="O380" s="10" t="s">
        <v>1558</v>
      </c>
      <c r="P380" s="11" t="s">
        <v>1559</v>
      </c>
      <c r="Q380" s="12">
        <v>44205</v>
      </c>
      <c r="R380" s="7">
        <v>44196</v>
      </c>
      <c r="S380" s="13" t="s">
        <v>1560</v>
      </c>
    </row>
    <row r="381" spans="1:19" ht="144" x14ac:dyDescent="0.3">
      <c r="A381" s="6">
        <v>2020</v>
      </c>
      <c r="B381" s="7">
        <v>44105</v>
      </c>
      <c r="C381" s="7">
        <v>44196</v>
      </c>
      <c r="D381" s="6" t="s">
        <v>54</v>
      </c>
      <c r="E381" s="8">
        <v>25</v>
      </c>
      <c r="F381" s="6" t="s">
        <v>1393</v>
      </c>
      <c r="G381" s="6" t="s">
        <v>1393</v>
      </c>
      <c r="H381" s="6" t="s">
        <v>1375</v>
      </c>
      <c r="I381" s="9" t="s">
        <v>193</v>
      </c>
      <c r="J381" s="9" t="s">
        <v>181</v>
      </c>
      <c r="K381" s="9" t="s">
        <v>192</v>
      </c>
      <c r="L381" s="6" t="s">
        <v>65</v>
      </c>
      <c r="M381" s="10" t="s">
        <v>1557</v>
      </c>
      <c r="N381" s="10" t="s">
        <v>1558</v>
      </c>
      <c r="O381" s="10" t="s">
        <v>1558</v>
      </c>
      <c r="P381" s="11" t="s">
        <v>1559</v>
      </c>
      <c r="Q381" s="12">
        <v>44205</v>
      </c>
      <c r="R381" s="7">
        <v>44196</v>
      </c>
      <c r="S381" s="13" t="s">
        <v>1560</v>
      </c>
    </row>
    <row r="382" spans="1:19" ht="144" x14ac:dyDescent="0.3">
      <c r="A382" s="6">
        <v>2020</v>
      </c>
      <c r="B382" s="7">
        <v>44105</v>
      </c>
      <c r="C382" s="7">
        <v>44196</v>
      </c>
      <c r="D382" s="6" t="s">
        <v>54</v>
      </c>
      <c r="E382" s="8">
        <v>25</v>
      </c>
      <c r="F382" s="6" t="s">
        <v>1393</v>
      </c>
      <c r="G382" s="6" t="s">
        <v>1393</v>
      </c>
      <c r="H382" s="6" t="s">
        <v>1375</v>
      </c>
      <c r="I382" s="9" t="s">
        <v>208</v>
      </c>
      <c r="J382" s="9" t="s">
        <v>206</v>
      </c>
      <c r="K382" s="9" t="s">
        <v>207</v>
      </c>
      <c r="L382" s="6" t="s">
        <v>65</v>
      </c>
      <c r="M382" s="10" t="s">
        <v>1557</v>
      </c>
      <c r="N382" s="10" t="s">
        <v>1558</v>
      </c>
      <c r="O382" s="10" t="s">
        <v>1558</v>
      </c>
      <c r="P382" s="11" t="s">
        <v>1559</v>
      </c>
      <c r="Q382" s="12">
        <v>44205</v>
      </c>
      <c r="R382" s="7">
        <v>44196</v>
      </c>
      <c r="S382" s="13" t="s">
        <v>1560</v>
      </c>
    </row>
    <row r="383" spans="1:19" ht="144" x14ac:dyDescent="0.3">
      <c r="A383" s="6">
        <v>2020</v>
      </c>
      <c r="B383" s="7">
        <v>44105</v>
      </c>
      <c r="C383" s="7">
        <v>44196</v>
      </c>
      <c r="D383" s="6" t="s">
        <v>54</v>
      </c>
      <c r="E383" s="8">
        <v>25</v>
      </c>
      <c r="F383" s="6" t="s">
        <v>1393</v>
      </c>
      <c r="G383" s="6" t="s">
        <v>1393</v>
      </c>
      <c r="H383" s="6" t="s">
        <v>1375</v>
      </c>
      <c r="I383" s="9" t="s">
        <v>210</v>
      </c>
      <c r="J383" s="9" t="s">
        <v>200</v>
      </c>
      <c r="K383" s="9" t="s">
        <v>209</v>
      </c>
      <c r="L383" s="6" t="s">
        <v>64</v>
      </c>
      <c r="M383" s="10" t="s">
        <v>1557</v>
      </c>
      <c r="N383" s="10" t="s">
        <v>1558</v>
      </c>
      <c r="O383" s="10" t="s">
        <v>1558</v>
      </c>
      <c r="P383" s="11" t="s">
        <v>1559</v>
      </c>
      <c r="Q383" s="12">
        <v>44205</v>
      </c>
      <c r="R383" s="7">
        <v>44196</v>
      </c>
      <c r="S383" s="13" t="s">
        <v>1560</v>
      </c>
    </row>
    <row r="384" spans="1:19" ht="144" x14ac:dyDescent="0.3">
      <c r="A384" s="6">
        <v>2020</v>
      </c>
      <c r="B384" s="7">
        <v>44105</v>
      </c>
      <c r="C384" s="7">
        <v>44196</v>
      </c>
      <c r="D384" s="6" t="s">
        <v>54</v>
      </c>
      <c r="E384" s="8">
        <v>25</v>
      </c>
      <c r="F384" s="6" t="s">
        <v>1393</v>
      </c>
      <c r="G384" s="6" t="s">
        <v>1393</v>
      </c>
      <c r="H384" s="6" t="s">
        <v>1375</v>
      </c>
      <c r="I384" s="9" t="s">
        <v>154</v>
      </c>
      <c r="J384" s="9" t="s">
        <v>181</v>
      </c>
      <c r="K384" s="9" t="s">
        <v>252</v>
      </c>
      <c r="L384" s="6" t="s">
        <v>65</v>
      </c>
      <c r="M384" s="10" t="s">
        <v>1557</v>
      </c>
      <c r="N384" s="10" t="s">
        <v>1558</v>
      </c>
      <c r="O384" s="10" t="s">
        <v>1558</v>
      </c>
      <c r="P384" s="11" t="s">
        <v>1559</v>
      </c>
      <c r="Q384" s="12">
        <v>44205</v>
      </c>
      <c r="R384" s="7">
        <v>44196</v>
      </c>
      <c r="S384" s="13" t="s">
        <v>1560</v>
      </c>
    </row>
    <row r="385" spans="1:19" ht="144" x14ac:dyDescent="0.3">
      <c r="A385" s="6">
        <v>2020</v>
      </c>
      <c r="B385" s="7">
        <v>44105</v>
      </c>
      <c r="C385" s="7">
        <v>44196</v>
      </c>
      <c r="D385" s="6" t="s">
        <v>54</v>
      </c>
      <c r="E385" s="8">
        <v>25</v>
      </c>
      <c r="F385" s="6" t="s">
        <v>1393</v>
      </c>
      <c r="G385" s="6" t="s">
        <v>1393</v>
      </c>
      <c r="H385" s="6" t="s">
        <v>1499</v>
      </c>
      <c r="I385" s="9" t="s">
        <v>295</v>
      </c>
      <c r="J385" s="9" t="s">
        <v>143</v>
      </c>
      <c r="K385" s="9" t="s">
        <v>294</v>
      </c>
      <c r="L385" s="6" t="s">
        <v>65</v>
      </c>
      <c r="M385" s="10" t="s">
        <v>1557</v>
      </c>
      <c r="N385" s="10" t="s">
        <v>1558</v>
      </c>
      <c r="O385" s="10" t="s">
        <v>1558</v>
      </c>
      <c r="P385" s="11" t="s">
        <v>1559</v>
      </c>
      <c r="Q385" s="12">
        <v>44205</v>
      </c>
      <c r="R385" s="7">
        <v>44196</v>
      </c>
      <c r="S385" s="13" t="s">
        <v>1560</v>
      </c>
    </row>
    <row r="386" spans="1:19" ht="144" x14ac:dyDescent="0.3">
      <c r="A386" s="6">
        <v>2020</v>
      </c>
      <c r="B386" s="7">
        <v>44105</v>
      </c>
      <c r="C386" s="7">
        <v>44196</v>
      </c>
      <c r="D386" s="6" t="s">
        <v>54</v>
      </c>
      <c r="E386" s="8">
        <v>25</v>
      </c>
      <c r="F386" s="6" t="s">
        <v>1393</v>
      </c>
      <c r="G386" s="6" t="s">
        <v>1393</v>
      </c>
      <c r="H386" s="6" t="s">
        <v>1373</v>
      </c>
      <c r="I386" s="9" t="s">
        <v>310</v>
      </c>
      <c r="J386" s="9" t="s">
        <v>111</v>
      </c>
      <c r="K386" s="9" t="s">
        <v>111</v>
      </c>
      <c r="L386" s="6" t="s">
        <v>65</v>
      </c>
      <c r="M386" s="10" t="s">
        <v>1557</v>
      </c>
      <c r="N386" s="10" t="s">
        <v>1558</v>
      </c>
      <c r="O386" s="10" t="s">
        <v>1558</v>
      </c>
      <c r="P386" s="11" t="s">
        <v>1559</v>
      </c>
      <c r="Q386" s="12">
        <v>44205</v>
      </c>
      <c r="R386" s="7">
        <v>44196</v>
      </c>
      <c r="S386" s="13" t="s">
        <v>1560</v>
      </c>
    </row>
    <row r="387" spans="1:19" ht="144" x14ac:dyDescent="0.3">
      <c r="A387" s="6">
        <v>2020</v>
      </c>
      <c r="B387" s="7">
        <v>44105</v>
      </c>
      <c r="C387" s="7">
        <v>44196</v>
      </c>
      <c r="D387" s="6" t="s">
        <v>54</v>
      </c>
      <c r="E387" s="8">
        <v>25</v>
      </c>
      <c r="F387" s="6" t="s">
        <v>1393</v>
      </c>
      <c r="G387" s="6" t="s">
        <v>1393</v>
      </c>
      <c r="H387" s="6" t="s">
        <v>1484</v>
      </c>
      <c r="I387" s="9" t="s">
        <v>314</v>
      </c>
      <c r="J387" s="9" t="s">
        <v>135</v>
      </c>
      <c r="K387" s="9" t="s">
        <v>160</v>
      </c>
      <c r="L387" s="6" t="s">
        <v>65</v>
      </c>
      <c r="M387" s="10" t="s">
        <v>1557</v>
      </c>
      <c r="N387" s="10" t="s">
        <v>1558</v>
      </c>
      <c r="O387" s="10" t="s">
        <v>1558</v>
      </c>
      <c r="P387" s="11" t="s">
        <v>1559</v>
      </c>
      <c r="Q387" s="12">
        <v>44205</v>
      </c>
      <c r="R387" s="7">
        <v>44196</v>
      </c>
      <c r="S387" s="13" t="s">
        <v>1560</v>
      </c>
    </row>
    <row r="388" spans="1:19" ht="144" x14ac:dyDescent="0.3">
      <c r="A388" s="6">
        <v>2020</v>
      </c>
      <c r="B388" s="7">
        <v>44105</v>
      </c>
      <c r="C388" s="7">
        <v>44196</v>
      </c>
      <c r="D388" s="6" t="s">
        <v>54</v>
      </c>
      <c r="E388" s="8">
        <v>25</v>
      </c>
      <c r="F388" s="6" t="s">
        <v>1393</v>
      </c>
      <c r="G388" s="6" t="s">
        <v>1393</v>
      </c>
      <c r="H388" s="6" t="s">
        <v>1367</v>
      </c>
      <c r="I388" s="9" t="s">
        <v>323</v>
      </c>
      <c r="J388" s="9" t="s">
        <v>143</v>
      </c>
      <c r="K388" s="9" t="s">
        <v>111</v>
      </c>
      <c r="L388" s="6" t="s">
        <v>64</v>
      </c>
      <c r="M388" s="10" t="s">
        <v>1557</v>
      </c>
      <c r="N388" s="10" t="s">
        <v>1558</v>
      </c>
      <c r="O388" s="10" t="s">
        <v>1558</v>
      </c>
      <c r="P388" s="11" t="s">
        <v>1559</v>
      </c>
      <c r="Q388" s="12">
        <v>44205</v>
      </c>
      <c r="R388" s="7">
        <v>44196</v>
      </c>
      <c r="S388" s="13" t="s">
        <v>1560</v>
      </c>
    </row>
    <row r="389" spans="1:19" ht="144" x14ac:dyDescent="0.3">
      <c r="A389" s="6">
        <v>2020</v>
      </c>
      <c r="B389" s="7">
        <v>44105</v>
      </c>
      <c r="C389" s="7">
        <v>44196</v>
      </c>
      <c r="D389" s="6" t="s">
        <v>54</v>
      </c>
      <c r="E389" s="8">
        <v>25</v>
      </c>
      <c r="F389" s="6" t="s">
        <v>1393</v>
      </c>
      <c r="G389" s="6" t="s">
        <v>1393</v>
      </c>
      <c r="H389" s="6" t="s">
        <v>1375</v>
      </c>
      <c r="I389" s="9" t="s">
        <v>328</v>
      </c>
      <c r="J389" s="9" t="s">
        <v>73</v>
      </c>
      <c r="K389" s="9" t="s">
        <v>327</v>
      </c>
      <c r="L389" s="6" t="s">
        <v>65</v>
      </c>
      <c r="M389" s="10" t="s">
        <v>1557</v>
      </c>
      <c r="N389" s="10" t="s">
        <v>1558</v>
      </c>
      <c r="O389" s="10" t="s">
        <v>1558</v>
      </c>
      <c r="P389" s="11" t="s">
        <v>1559</v>
      </c>
      <c r="Q389" s="12">
        <v>44205</v>
      </c>
      <c r="R389" s="7">
        <v>44196</v>
      </c>
      <c r="S389" s="13" t="s">
        <v>1560</v>
      </c>
    </row>
    <row r="390" spans="1:19" ht="144" x14ac:dyDescent="0.3">
      <c r="A390" s="6">
        <v>2020</v>
      </c>
      <c r="B390" s="7">
        <v>44105</v>
      </c>
      <c r="C390" s="7">
        <v>44196</v>
      </c>
      <c r="D390" s="6" t="s">
        <v>54</v>
      </c>
      <c r="E390" s="8">
        <v>25</v>
      </c>
      <c r="F390" s="6" t="s">
        <v>1393</v>
      </c>
      <c r="G390" s="6" t="s">
        <v>1393</v>
      </c>
      <c r="H390" s="6" t="s">
        <v>1375</v>
      </c>
      <c r="I390" s="9" t="s">
        <v>331</v>
      </c>
      <c r="J390" s="9" t="s">
        <v>329</v>
      </c>
      <c r="K390" s="9" t="s">
        <v>330</v>
      </c>
      <c r="L390" s="6" t="s">
        <v>65</v>
      </c>
      <c r="M390" s="10" t="s">
        <v>1557</v>
      </c>
      <c r="N390" s="10" t="s">
        <v>1558</v>
      </c>
      <c r="O390" s="10" t="s">
        <v>1558</v>
      </c>
      <c r="P390" s="11" t="s">
        <v>1559</v>
      </c>
      <c r="Q390" s="12">
        <v>44205</v>
      </c>
      <c r="R390" s="7">
        <v>44196</v>
      </c>
      <c r="S390" s="13" t="s">
        <v>1560</v>
      </c>
    </row>
    <row r="391" spans="1:19" ht="144" x14ac:dyDescent="0.3">
      <c r="A391" s="6">
        <v>2020</v>
      </c>
      <c r="B391" s="7">
        <v>44105</v>
      </c>
      <c r="C391" s="7">
        <v>44196</v>
      </c>
      <c r="D391" s="6" t="s">
        <v>54</v>
      </c>
      <c r="E391" s="8">
        <v>25</v>
      </c>
      <c r="F391" s="6" t="s">
        <v>1393</v>
      </c>
      <c r="G391" s="6" t="s">
        <v>1393</v>
      </c>
      <c r="H391" s="6" t="s">
        <v>1483</v>
      </c>
      <c r="I391" s="9" t="s">
        <v>342</v>
      </c>
      <c r="J391" s="9" t="s">
        <v>340</v>
      </c>
      <c r="K391" s="9" t="s">
        <v>341</v>
      </c>
      <c r="L391" s="6" t="s">
        <v>65</v>
      </c>
      <c r="M391" s="10" t="s">
        <v>1557</v>
      </c>
      <c r="N391" s="10" t="s">
        <v>1558</v>
      </c>
      <c r="O391" s="10" t="s">
        <v>1558</v>
      </c>
      <c r="P391" s="11" t="s">
        <v>1559</v>
      </c>
      <c r="Q391" s="12">
        <v>44205</v>
      </c>
      <c r="R391" s="7">
        <v>44196</v>
      </c>
      <c r="S391" s="13" t="s">
        <v>1560</v>
      </c>
    </row>
    <row r="392" spans="1:19" ht="144" x14ac:dyDescent="0.3">
      <c r="A392" s="6">
        <v>2020</v>
      </c>
      <c r="B392" s="7">
        <v>44105</v>
      </c>
      <c r="C392" s="7">
        <v>44196</v>
      </c>
      <c r="D392" s="6" t="s">
        <v>54</v>
      </c>
      <c r="E392" s="8">
        <v>25</v>
      </c>
      <c r="F392" s="6" t="s">
        <v>1393</v>
      </c>
      <c r="G392" s="6" t="s">
        <v>1393</v>
      </c>
      <c r="H392" s="6" t="s">
        <v>1378</v>
      </c>
      <c r="I392" s="9" t="s">
        <v>364</v>
      </c>
      <c r="J392" s="9" t="s">
        <v>186</v>
      </c>
      <c r="K392" s="9" t="s">
        <v>73</v>
      </c>
      <c r="L392" s="6" t="s">
        <v>65</v>
      </c>
      <c r="M392" s="10" t="s">
        <v>1557</v>
      </c>
      <c r="N392" s="10" t="s">
        <v>1558</v>
      </c>
      <c r="O392" s="10" t="s">
        <v>1558</v>
      </c>
      <c r="P392" s="11" t="s">
        <v>1559</v>
      </c>
      <c r="Q392" s="12">
        <v>44205</v>
      </c>
      <c r="R392" s="7">
        <v>44196</v>
      </c>
      <c r="S392" s="13" t="s">
        <v>1560</v>
      </c>
    </row>
    <row r="393" spans="1:19" ht="144" x14ac:dyDescent="0.3">
      <c r="A393" s="6">
        <v>2020</v>
      </c>
      <c r="B393" s="7">
        <v>44105</v>
      </c>
      <c r="C393" s="7">
        <v>44196</v>
      </c>
      <c r="D393" s="6" t="s">
        <v>54</v>
      </c>
      <c r="E393" s="8">
        <v>25</v>
      </c>
      <c r="F393" s="6" t="s">
        <v>1393</v>
      </c>
      <c r="G393" s="6" t="s">
        <v>1393</v>
      </c>
      <c r="H393" s="6" t="s">
        <v>1369</v>
      </c>
      <c r="I393" s="9" t="s">
        <v>370</v>
      </c>
      <c r="J393" s="9" t="s">
        <v>368</v>
      </c>
      <c r="K393" s="9" t="s">
        <v>369</v>
      </c>
      <c r="L393" s="6" t="s">
        <v>65</v>
      </c>
      <c r="M393" s="10" t="s">
        <v>1557</v>
      </c>
      <c r="N393" s="10" t="s">
        <v>1558</v>
      </c>
      <c r="O393" s="10" t="s">
        <v>1558</v>
      </c>
      <c r="P393" s="11" t="s">
        <v>1559</v>
      </c>
      <c r="Q393" s="12">
        <v>44205</v>
      </c>
      <c r="R393" s="7">
        <v>44196</v>
      </c>
      <c r="S393" s="13" t="s">
        <v>1560</v>
      </c>
    </row>
    <row r="394" spans="1:19" ht="144" x14ac:dyDescent="0.3">
      <c r="A394" s="6">
        <v>2020</v>
      </c>
      <c r="B394" s="7">
        <v>44105</v>
      </c>
      <c r="C394" s="7">
        <v>44196</v>
      </c>
      <c r="D394" s="6" t="s">
        <v>54</v>
      </c>
      <c r="E394" s="8">
        <v>25</v>
      </c>
      <c r="F394" s="6" t="s">
        <v>1393</v>
      </c>
      <c r="G394" s="6" t="s">
        <v>1393</v>
      </c>
      <c r="H394" s="6" t="s">
        <v>1369</v>
      </c>
      <c r="I394" s="9" t="s">
        <v>379</v>
      </c>
      <c r="J394" s="9" t="s">
        <v>143</v>
      </c>
      <c r="K394" s="9" t="s">
        <v>248</v>
      </c>
      <c r="L394" s="6" t="s">
        <v>65</v>
      </c>
      <c r="M394" s="10" t="s">
        <v>1557</v>
      </c>
      <c r="N394" s="10" t="s">
        <v>1558</v>
      </c>
      <c r="O394" s="10" t="s">
        <v>1558</v>
      </c>
      <c r="P394" s="11" t="s">
        <v>1559</v>
      </c>
      <c r="Q394" s="12">
        <v>44205</v>
      </c>
      <c r="R394" s="7">
        <v>44196</v>
      </c>
      <c r="S394" s="13" t="s">
        <v>1560</v>
      </c>
    </row>
    <row r="395" spans="1:19" ht="144" x14ac:dyDescent="0.3">
      <c r="A395" s="6">
        <v>2020</v>
      </c>
      <c r="B395" s="7">
        <v>44105</v>
      </c>
      <c r="C395" s="7">
        <v>44196</v>
      </c>
      <c r="D395" s="6" t="s">
        <v>54</v>
      </c>
      <c r="E395" s="8">
        <v>25</v>
      </c>
      <c r="F395" s="6" t="s">
        <v>1393</v>
      </c>
      <c r="G395" s="6" t="s">
        <v>1393</v>
      </c>
      <c r="H395" s="6" t="s">
        <v>1369</v>
      </c>
      <c r="I395" s="9" t="s">
        <v>232</v>
      </c>
      <c r="J395" s="9" t="s">
        <v>79</v>
      </c>
      <c r="K395" s="9" t="s">
        <v>384</v>
      </c>
      <c r="L395" s="6" t="s">
        <v>65</v>
      </c>
      <c r="M395" s="10" t="s">
        <v>1557</v>
      </c>
      <c r="N395" s="10" t="s">
        <v>1558</v>
      </c>
      <c r="O395" s="10" t="s">
        <v>1558</v>
      </c>
      <c r="P395" s="11" t="s">
        <v>1559</v>
      </c>
      <c r="Q395" s="12">
        <v>44205</v>
      </c>
      <c r="R395" s="7">
        <v>44196</v>
      </c>
      <c r="S395" s="13" t="s">
        <v>1560</v>
      </c>
    </row>
    <row r="396" spans="1:19" ht="144" x14ac:dyDescent="0.3">
      <c r="A396" s="6">
        <v>2020</v>
      </c>
      <c r="B396" s="7">
        <v>44105</v>
      </c>
      <c r="C396" s="7">
        <v>44196</v>
      </c>
      <c r="D396" s="6" t="s">
        <v>54</v>
      </c>
      <c r="E396" s="8">
        <v>25</v>
      </c>
      <c r="F396" s="6" t="s">
        <v>1393</v>
      </c>
      <c r="G396" s="6" t="s">
        <v>1393</v>
      </c>
      <c r="H396" s="6" t="s">
        <v>1506</v>
      </c>
      <c r="I396" s="9" t="s">
        <v>385</v>
      </c>
      <c r="J396" s="9" t="s">
        <v>223</v>
      </c>
      <c r="K396" s="9" t="s">
        <v>216</v>
      </c>
      <c r="L396" s="6" t="s">
        <v>65</v>
      </c>
      <c r="M396" s="10" t="s">
        <v>1557</v>
      </c>
      <c r="N396" s="10" t="s">
        <v>1558</v>
      </c>
      <c r="O396" s="10" t="s">
        <v>1558</v>
      </c>
      <c r="P396" s="11" t="s">
        <v>1559</v>
      </c>
      <c r="Q396" s="12">
        <v>44205</v>
      </c>
      <c r="R396" s="7">
        <v>44196</v>
      </c>
      <c r="S396" s="13" t="s">
        <v>1560</v>
      </c>
    </row>
    <row r="397" spans="1:19" ht="144" x14ac:dyDescent="0.3">
      <c r="A397" s="6">
        <v>2020</v>
      </c>
      <c r="B397" s="7">
        <v>44105</v>
      </c>
      <c r="C397" s="7">
        <v>44196</v>
      </c>
      <c r="D397" s="6" t="s">
        <v>54</v>
      </c>
      <c r="E397" s="8">
        <v>25</v>
      </c>
      <c r="F397" s="6" t="s">
        <v>1393</v>
      </c>
      <c r="G397" s="6" t="s">
        <v>1393</v>
      </c>
      <c r="H397" s="6" t="s">
        <v>1502</v>
      </c>
      <c r="I397" s="9" t="s">
        <v>90</v>
      </c>
      <c r="J397" s="9" t="s">
        <v>135</v>
      </c>
      <c r="K397" s="9" t="s">
        <v>217</v>
      </c>
      <c r="L397" s="6" t="s">
        <v>65</v>
      </c>
      <c r="M397" s="10" t="s">
        <v>1557</v>
      </c>
      <c r="N397" s="10" t="s">
        <v>1558</v>
      </c>
      <c r="O397" s="10" t="s">
        <v>1558</v>
      </c>
      <c r="P397" s="11" t="s">
        <v>1559</v>
      </c>
      <c r="Q397" s="12">
        <v>44205</v>
      </c>
      <c r="R397" s="7">
        <v>44196</v>
      </c>
      <c r="S397" s="13" t="s">
        <v>1560</v>
      </c>
    </row>
    <row r="398" spans="1:19" ht="144" x14ac:dyDescent="0.3">
      <c r="A398" s="6">
        <v>2020</v>
      </c>
      <c r="B398" s="7">
        <v>44105</v>
      </c>
      <c r="C398" s="7">
        <v>44196</v>
      </c>
      <c r="D398" s="6" t="s">
        <v>54</v>
      </c>
      <c r="E398" s="8">
        <v>25</v>
      </c>
      <c r="F398" s="6" t="s">
        <v>1393</v>
      </c>
      <c r="G398" s="6" t="s">
        <v>1393</v>
      </c>
      <c r="H398" s="6" t="s">
        <v>1373</v>
      </c>
      <c r="I398" s="9" t="s">
        <v>417</v>
      </c>
      <c r="J398" s="9" t="s">
        <v>415</v>
      </c>
      <c r="K398" s="9" t="s">
        <v>416</v>
      </c>
      <c r="L398" s="6" t="s">
        <v>65</v>
      </c>
      <c r="M398" s="10" t="s">
        <v>1557</v>
      </c>
      <c r="N398" s="10" t="s">
        <v>1558</v>
      </c>
      <c r="O398" s="10" t="s">
        <v>1558</v>
      </c>
      <c r="P398" s="11" t="s">
        <v>1559</v>
      </c>
      <c r="Q398" s="12">
        <v>44205</v>
      </c>
      <c r="R398" s="7">
        <v>44196</v>
      </c>
      <c r="S398" s="13" t="s">
        <v>1560</v>
      </c>
    </row>
    <row r="399" spans="1:19" ht="144" x14ac:dyDescent="0.3">
      <c r="A399" s="6">
        <v>2020</v>
      </c>
      <c r="B399" s="7">
        <v>44105</v>
      </c>
      <c r="C399" s="7">
        <v>44196</v>
      </c>
      <c r="D399" s="6" t="s">
        <v>54</v>
      </c>
      <c r="E399" s="8">
        <v>25</v>
      </c>
      <c r="F399" s="6" t="s">
        <v>1393</v>
      </c>
      <c r="G399" s="6" t="s">
        <v>1393</v>
      </c>
      <c r="H399" s="6" t="s">
        <v>1484</v>
      </c>
      <c r="I399" s="9" t="s">
        <v>439</v>
      </c>
      <c r="J399" s="9" t="s">
        <v>437</v>
      </c>
      <c r="K399" s="9" t="s">
        <v>438</v>
      </c>
      <c r="L399" s="6" t="s">
        <v>65</v>
      </c>
      <c r="M399" s="10" t="s">
        <v>1557</v>
      </c>
      <c r="N399" s="10" t="s">
        <v>1558</v>
      </c>
      <c r="O399" s="10" t="s">
        <v>1558</v>
      </c>
      <c r="P399" s="11" t="s">
        <v>1559</v>
      </c>
      <c r="Q399" s="12">
        <v>44205</v>
      </c>
      <c r="R399" s="7">
        <v>44196</v>
      </c>
      <c r="S399" s="13" t="s">
        <v>1560</v>
      </c>
    </row>
    <row r="400" spans="1:19" ht="144" x14ac:dyDescent="0.3">
      <c r="A400" s="6">
        <v>2020</v>
      </c>
      <c r="B400" s="7">
        <v>44105</v>
      </c>
      <c r="C400" s="7">
        <v>44196</v>
      </c>
      <c r="D400" s="6" t="s">
        <v>54</v>
      </c>
      <c r="E400" s="8">
        <v>25</v>
      </c>
      <c r="F400" s="6" t="s">
        <v>1393</v>
      </c>
      <c r="G400" s="6" t="s">
        <v>1393</v>
      </c>
      <c r="H400" s="6" t="s">
        <v>1484</v>
      </c>
      <c r="I400" s="9" t="s">
        <v>447</v>
      </c>
      <c r="J400" s="9" t="s">
        <v>446</v>
      </c>
      <c r="K400" s="9" t="s">
        <v>446</v>
      </c>
      <c r="L400" s="6" t="s">
        <v>65</v>
      </c>
      <c r="M400" s="10" t="s">
        <v>1557</v>
      </c>
      <c r="N400" s="10" t="s">
        <v>1558</v>
      </c>
      <c r="O400" s="10" t="s">
        <v>1558</v>
      </c>
      <c r="P400" s="11" t="s">
        <v>1559</v>
      </c>
      <c r="Q400" s="12">
        <v>44205</v>
      </c>
      <c r="R400" s="7">
        <v>44196</v>
      </c>
      <c r="S400" s="13" t="s">
        <v>1560</v>
      </c>
    </row>
    <row r="401" spans="1:19" ht="144" x14ac:dyDescent="0.3">
      <c r="A401" s="6">
        <v>2020</v>
      </c>
      <c r="B401" s="7">
        <v>44105</v>
      </c>
      <c r="C401" s="7">
        <v>44196</v>
      </c>
      <c r="D401" s="6" t="s">
        <v>54</v>
      </c>
      <c r="E401" s="8">
        <v>25</v>
      </c>
      <c r="F401" s="6" t="s">
        <v>1393</v>
      </c>
      <c r="G401" s="6" t="s">
        <v>1393</v>
      </c>
      <c r="H401" s="6" t="s">
        <v>1375</v>
      </c>
      <c r="I401" s="9" t="s">
        <v>464</v>
      </c>
      <c r="J401" s="9" t="s">
        <v>438</v>
      </c>
      <c r="K401" s="9" t="s">
        <v>184</v>
      </c>
      <c r="L401" s="6" t="s">
        <v>65</v>
      </c>
      <c r="M401" s="10" t="s">
        <v>1557</v>
      </c>
      <c r="N401" s="10" t="s">
        <v>1558</v>
      </c>
      <c r="O401" s="10" t="s">
        <v>1558</v>
      </c>
      <c r="P401" s="11" t="s">
        <v>1559</v>
      </c>
      <c r="Q401" s="12">
        <v>44205</v>
      </c>
      <c r="R401" s="7">
        <v>44196</v>
      </c>
      <c r="S401" s="13" t="s">
        <v>1560</v>
      </c>
    </row>
    <row r="402" spans="1:19" ht="144" x14ac:dyDescent="0.3">
      <c r="A402" s="6">
        <v>2020</v>
      </c>
      <c r="B402" s="7">
        <v>44105</v>
      </c>
      <c r="C402" s="7">
        <v>44196</v>
      </c>
      <c r="D402" s="6" t="s">
        <v>54</v>
      </c>
      <c r="E402" s="8">
        <v>25</v>
      </c>
      <c r="F402" s="6" t="s">
        <v>1393</v>
      </c>
      <c r="G402" s="6" t="s">
        <v>1393</v>
      </c>
      <c r="H402" s="6" t="s">
        <v>1373</v>
      </c>
      <c r="I402" s="9" t="s">
        <v>328</v>
      </c>
      <c r="J402" s="9" t="s">
        <v>101</v>
      </c>
      <c r="K402" s="9" t="s">
        <v>465</v>
      </c>
      <c r="L402" s="6" t="s">
        <v>65</v>
      </c>
      <c r="M402" s="10" t="s">
        <v>1557</v>
      </c>
      <c r="N402" s="10" t="s">
        <v>1558</v>
      </c>
      <c r="O402" s="10" t="s">
        <v>1558</v>
      </c>
      <c r="P402" s="11" t="s">
        <v>1559</v>
      </c>
      <c r="Q402" s="12">
        <v>44205</v>
      </c>
      <c r="R402" s="7">
        <v>44196</v>
      </c>
      <c r="S402" s="13" t="s">
        <v>1560</v>
      </c>
    </row>
    <row r="403" spans="1:19" ht="144" x14ac:dyDescent="0.3">
      <c r="A403" s="6">
        <v>2020</v>
      </c>
      <c r="B403" s="7">
        <v>44105</v>
      </c>
      <c r="C403" s="7">
        <v>44196</v>
      </c>
      <c r="D403" s="6" t="s">
        <v>54</v>
      </c>
      <c r="E403" s="8">
        <v>25</v>
      </c>
      <c r="F403" s="6" t="s">
        <v>1393</v>
      </c>
      <c r="G403" s="6" t="s">
        <v>1393</v>
      </c>
      <c r="H403" s="6" t="s">
        <v>1367</v>
      </c>
      <c r="I403" s="9" t="s">
        <v>488</v>
      </c>
      <c r="J403" s="9" t="s">
        <v>262</v>
      </c>
      <c r="K403" s="9" t="s">
        <v>83</v>
      </c>
      <c r="L403" s="6" t="s">
        <v>65</v>
      </c>
      <c r="M403" s="10" t="s">
        <v>1557</v>
      </c>
      <c r="N403" s="10" t="s">
        <v>1558</v>
      </c>
      <c r="O403" s="10" t="s">
        <v>1558</v>
      </c>
      <c r="P403" s="11" t="s">
        <v>1559</v>
      </c>
      <c r="Q403" s="12">
        <v>44205</v>
      </c>
      <c r="R403" s="7">
        <v>44196</v>
      </c>
      <c r="S403" s="13" t="s">
        <v>1560</v>
      </c>
    </row>
    <row r="404" spans="1:19" ht="144" x14ac:dyDescent="0.3">
      <c r="A404" s="6">
        <v>2020</v>
      </c>
      <c r="B404" s="7">
        <v>44105</v>
      </c>
      <c r="C404" s="7">
        <v>44196</v>
      </c>
      <c r="D404" s="6" t="s">
        <v>54</v>
      </c>
      <c r="E404" s="8">
        <v>25</v>
      </c>
      <c r="F404" s="6" t="s">
        <v>1393</v>
      </c>
      <c r="G404" s="6" t="s">
        <v>1393</v>
      </c>
      <c r="H404" s="6" t="s">
        <v>1366</v>
      </c>
      <c r="I404" s="9" t="s">
        <v>274</v>
      </c>
      <c r="J404" s="9" t="s">
        <v>368</v>
      </c>
      <c r="K404" s="9" t="s">
        <v>294</v>
      </c>
      <c r="L404" s="6" t="s">
        <v>65</v>
      </c>
      <c r="M404" s="10" t="s">
        <v>1557</v>
      </c>
      <c r="N404" s="10" t="s">
        <v>1558</v>
      </c>
      <c r="O404" s="10" t="s">
        <v>1558</v>
      </c>
      <c r="P404" s="11" t="s">
        <v>1559</v>
      </c>
      <c r="Q404" s="12">
        <v>44205</v>
      </c>
      <c r="R404" s="7">
        <v>44196</v>
      </c>
      <c r="S404" s="13" t="s">
        <v>1560</v>
      </c>
    </row>
    <row r="405" spans="1:19" ht="144" x14ac:dyDescent="0.3">
      <c r="A405" s="6">
        <v>2020</v>
      </c>
      <c r="B405" s="7">
        <v>44105</v>
      </c>
      <c r="C405" s="7">
        <v>44196</v>
      </c>
      <c r="D405" s="6" t="s">
        <v>54</v>
      </c>
      <c r="E405" s="8">
        <v>25</v>
      </c>
      <c r="F405" s="6" t="s">
        <v>1393</v>
      </c>
      <c r="G405" s="6" t="s">
        <v>1393</v>
      </c>
      <c r="H405" s="6" t="s">
        <v>1367</v>
      </c>
      <c r="I405" s="9" t="s">
        <v>513</v>
      </c>
      <c r="J405" s="9" t="s">
        <v>207</v>
      </c>
      <c r="K405" s="9" t="s">
        <v>200</v>
      </c>
      <c r="L405" s="6" t="s">
        <v>65</v>
      </c>
      <c r="M405" s="10" t="s">
        <v>1557</v>
      </c>
      <c r="N405" s="10" t="s">
        <v>1558</v>
      </c>
      <c r="O405" s="10" t="s">
        <v>1558</v>
      </c>
      <c r="P405" s="11" t="s">
        <v>1559</v>
      </c>
      <c r="Q405" s="12">
        <v>44205</v>
      </c>
      <c r="R405" s="7">
        <v>44196</v>
      </c>
      <c r="S405" s="13" t="s">
        <v>1560</v>
      </c>
    </row>
    <row r="406" spans="1:19" ht="144" x14ac:dyDescent="0.3">
      <c r="A406" s="6">
        <v>2020</v>
      </c>
      <c r="B406" s="7">
        <v>44105</v>
      </c>
      <c r="C406" s="7">
        <v>44196</v>
      </c>
      <c r="D406" s="6" t="s">
        <v>54</v>
      </c>
      <c r="E406" s="8">
        <v>25</v>
      </c>
      <c r="F406" s="6" t="s">
        <v>1393</v>
      </c>
      <c r="G406" s="6" t="s">
        <v>1393</v>
      </c>
      <c r="H406" s="6" t="s">
        <v>1375</v>
      </c>
      <c r="I406" s="9" t="s">
        <v>521</v>
      </c>
      <c r="J406" s="9" t="s">
        <v>138</v>
      </c>
      <c r="K406" s="9" t="s">
        <v>302</v>
      </c>
      <c r="L406" s="6" t="s">
        <v>65</v>
      </c>
      <c r="M406" s="10" t="s">
        <v>1557</v>
      </c>
      <c r="N406" s="10" t="s">
        <v>1558</v>
      </c>
      <c r="O406" s="10" t="s">
        <v>1558</v>
      </c>
      <c r="P406" s="11" t="s">
        <v>1559</v>
      </c>
      <c r="Q406" s="12">
        <v>44205</v>
      </c>
      <c r="R406" s="7">
        <v>44196</v>
      </c>
      <c r="S406" s="13" t="s">
        <v>1560</v>
      </c>
    </row>
    <row r="407" spans="1:19" ht="144" x14ac:dyDescent="0.3">
      <c r="A407" s="6">
        <v>2020</v>
      </c>
      <c r="B407" s="7">
        <v>44105</v>
      </c>
      <c r="C407" s="7">
        <v>44196</v>
      </c>
      <c r="D407" s="6" t="s">
        <v>54</v>
      </c>
      <c r="E407" s="8">
        <v>25</v>
      </c>
      <c r="F407" s="6" t="s">
        <v>1393</v>
      </c>
      <c r="G407" s="6" t="s">
        <v>1393</v>
      </c>
      <c r="H407" s="6" t="s">
        <v>1375</v>
      </c>
      <c r="I407" s="9" t="s">
        <v>523</v>
      </c>
      <c r="J407" s="9" t="s">
        <v>416</v>
      </c>
      <c r="K407" s="9" t="s">
        <v>216</v>
      </c>
      <c r="L407" s="6" t="s">
        <v>65</v>
      </c>
      <c r="M407" s="10" t="s">
        <v>1557</v>
      </c>
      <c r="N407" s="10" t="s">
        <v>1558</v>
      </c>
      <c r="O407" s="10" t="s">
        <v>1558</v>
      </c>
      <c r="P407" s="11" t="s">
        <v>1559</v>
      </c>
      <c r="Q407" s="12">
        <v>44205</v>
      </c>
      <c r="R407" s="7">
        <v>44196</v>
      </c>
      <c r="S407" s="13" t="s">
        <v>1560</v>
      </c>
    </row>
    <row r="408" spans="1:19" ht="144" x14ac:dyDescent="0.3">
      <c r="A408" s="6">
        <v>2020</v>
      </c>
      <c r="B408" s="7">
        <v>44105</v>
      </c>
      <c r="C408" s="7">
        <v>44196</v>
      </c>
      <c r="D408" s="6" t="s">
        <v>54</v>
      </c>
      <c r="E408" s="8">
        <v>25</v>
      </c>
      <c r="F408" s="6" t="s">
        <v>1393</v>
      </c>
      <c r="G408" s="6" t="s">
        <v>1393</v>
      </c>
      <c r="H408" s="6" t="s">
        <v>1376</v>
      </c>
      <c r="I408" s="9" t="s">
        <v>1443</v>
      </c>
      <c r="J408" s="9" t="s">
        <v>777</v>
      </c>
      <c r="K408" s="9" t="s">
        <v>518</v>
      </c>
      <c r="L408" s="6" t="s">
        <v>64</v>
      </c>
      <c r="M408" s="10" t="s">
        <v>1557</v>
      </c>
      <c r="N408" s="10" t="s">
        <v>1558</v>
      </c>
      <c r="O408" s="10" t="s">
        <v>1558</v>
      </c>
      <c r="P408" s="11" t="s">
        <v>1559</v>
      </c>
      <c r="Q408" s="12">
        <v>44205</v>
      </c>
      <c r="R408" s="7">
        <v>44196</v>
      </c>
      <c r="S408" s="13" t="s">
        <v>1560</v>
      </c>
    </row>
    <row r="409" spans="1:19" ht="144" x14ac:dyDescent="0.3">
      <c r="A409" s="6">
        <v>2020</v>
      </c>
      <c r="B409" s="7">
        <v>44105</v>
      </c>
      <c r="C409" s="7">
        <v>44196</v>
      </c>
      <c r="D409" s="6" t="s">
        <v>54</v>
      </c>
      <c r="E409" s="8">
        <v>25</v>
      </c>
      <c r="F409" s="6" t="s">
        <v>1393</v>
      </c>
      <c r="G409" s="6" t="s">
        <v>1393</v>
      </c>
      <c r="H409" s="6" t="s">
        <v>1373</v>
      </c>
      <c r="I409" s="9" t="s">
        <v>560</v>
      </c>
      <c r="J409" s="9" t="s">
        <v>174</v>
      </c>
      <c r="K409" s="9" t="s">
        <v>111</v>
      </c>
      <c r="L409" s="6" t="s">
        <v>64</v>
      </c>
      <c r="M409" s="10" t="s">
        <v>1557</v>
      </c>
      <c r="N409" s="10" t="s">
        <v>1558</v>
      </c>
      <c r="O409" s="10" t="s">
        <v>1558</v>
      </c>
      <c r="P409" s="11" t="s">
        <v>1559</v>
      </c>
      <c r="Q409" s="12">
        <v>44205</v>
      </c>
      <c r="R409" s="7">
        <v>44196</v>
      </c>
      <c r="S409" s="13" t="s">
        <v>1560</v>
      </c>
    </row>
    <row r="410" spans="1:19" ht="144" x14ac:dyDescent="0.3">
      <c r="A410" s="6">
        <v>2020</v>
      </c>
      <c r="B410" s="7">
        <v>44105</v>
      </c>
      <c r="C410" s="7">
        <v>44196</v>
      </c>
      <c r="D410" s="6" t="s">
        <v>54</v>
      </c>
      <c r="E410" s="8">
        <v>25</v>
      </c>
      <c r="F410" s="6" t="s">
        <v>1393</v>
      </c>
      <c r="G410" s="6" t="s">
        <v>1393</v>
      </c>
      <c r="H410" s="6" t="s">
        <v>1369</v>
      </c>
      <c r="I410" s="9" t="s">
        <v>572</v>
      </c>
      <c r="J410" s="9" t="s">
        <v>147</v>
      </c>
      <c r="K410" s="9" t="s">
        <v>571</v>
      </c>
      <c r="L410" s="6" t="s">
        <v>64</v>
      </c>
      <c r="M410" s="10" t="s">
        <v>1557</v>
      </c>
      <c r="N410" s="10" t="s">
        <v>1558</v>
      </c>
      <c r="O410" s="10" t="s">
        <v>1558</v>
      </c>
      <c r="P410" s="11" t="s">
        <v>1559</v>
      </c>
      <c r="Q410" s="12">
        <v>44205</v>
      </c>
      <c r="R410" s="7">
        <v>44196</v>
      </c>
      <c r="S410" s="13" t="s">
        <v>1560</v>
      </c>
    </row>
    <row r="411" spans="1:19" ht="144" x14ac:dyDescent="0.3">
      <c r="A411" s="6">
        <v>2020</v>
      </c>
      <c r="B411" s="7">
        <v>44105</v>
      </c>
      <c r="C411" s="7">
        <v>44196</v>
      </c>
      <c r="D411" s="6" t="s">
        <v>54</v>
      </c>
      <c r="E411" s="8">
        <v>25</v>
      </c>
      <c r="F411" s="6" t="s">
        <v>1393</v>
      </c>
      <c r="G411" s="6" t="s">
        <v>1393</v>
      </c>
      <c r="H411" s="6" t="s">
        <v>1377</v>
      </c>
      <c r="I411" s="9" t="s">
        <v>560</v>
      </c>
      <c r="J411" s="9" t="s">
        <v>574</v>
      </c>
      <c r="K411" s="9" t="s">
        <v>575</v>
      </c>
      <c r="L411" s="6" t="s">
        <v>64</v>
      </c>
      <c r="M411" s="10" t="s">
        <v>1557</v>
      </c>
      <c r="N411" s="10" t="s">
        <v>1558</v>
      </c>
      <c r="O411" s="10" t="s">
        <v>1558</v>
      </c>
      <c r="P411" s="11" t="s">
        <v>1559</v>
      </c>
      <c r="Q411" s="12">
        <v>44205</v>
      </c>
      <c r="R411" s="7">
        <v>44196</v>
      </c>
      <c r="S411" s="13" t="s">
        <v>1560</v>
      </c>
    </row>
    <row r="412" spans="1:19" ht="144" x14ac:dyDescent="0.3">
      <c r="A412" s="6">
        <v>2020</v>
      </c>
      <c r="B412" s="7">
        <v>44105</v>
      </c>
      <c r="C412" s="7">
        <v>44196</v>
      </c>
      <c r="D412" s="6" t="s">
        <v>54</v>
      </c>
      <c r="E412" s="8">
        <v>25</v>
      </c>
      <c r="F412" s="6" t="s">
        <v>1393</v>
      </c>
      <c r="G412" s="6" t="s">
        <v>1393</v>
      </c>
      <c r="H412" s="6" t="s">
        <v>1375</v>
      </c>
      <c r="I412" s="9" t="s">
        <v>588</v>
      </c>
      <c r="J412" s="9" t="s">
        <v>184</v>
      </c>
      <c r="K412" s="9" t="s">
        <v>99</v>
      </c>
      <c r="L412" s="6" t="s">
        <v>64</v>
      </c>
      <c r="M412" s="10" t="s">
        <v>1557</v>
      </c>
      <c r="N412" s="10" t="s">
        <v>1558</v>
      </c>
      <c r="O412" s="10" t="s">
        <v>1558</v>
      </c>
      <c r="P412" s="11" t="s">
        <v>1559</v>
      </c>
      <c r="Q412" s="12">
        <v>44205</v>
      </c>
      <c r="R412" s="7">
        <v>44196</v>
      </c>
      <c r="S412" s="13" t="s">
        <v>1560</v>
      </c>
    </row>
    <row r="413" spans="1:19" ht="144" x14ac:dyDescent="0.3">
      <c r="A413" s="6">
        <v>2020</v>
      </c>
      <c r="B413" s="7">
        <v>44105</v>
      </c>
      <c r="C413" s="7">
        <v>44196</v>
      </c>
      <c r="D413" s="6" t="s">
        <v>54</v>
      </c>
      <c r="E413" s="8">
        <v>25</v>
      </c>
      <c r="F413" s="6" t="s">
        <v>1393</v>
      </c>
      <c r="G413" s="6" t="s">
        <v>1393</v>
      </c>
      <c r="H413" s="6" t="s">
        <v>1366</v>
      </c>
      <c r="I413" s="9" t="s">
        <v>561</v>
      </c>
      <c r="J413" s="9" t="s">
        <v>160</v>
      </c>
      <c r="K413" s="9" t="s">
        <v>186</v>
      </c>
      <c r="L413" s="6" t="s">
        <v>64</v>
      </c>
      <c r="M413" s="10" t="s">
        <v>1557</v>
      </c>
      <c r="N413" s="10" t="s">
        <v>1558</v>
      </c>
      <c r="O413" s="10" t="s">
        <v>1558</v>
      </c>
      <c r="P413" s="11" t="s">
        <v>1559</v>
      </c>
      <c r="Q413" s="12">
        <v>44205</v>
      </c>
      <c r="R413" s="7">
        <v>44196</v>
      </c>
      <c r="S413" s="13" t="s">
        <v>1560</v>
      </c>
    </row>
    <row r="414" spans="1:19" ht="144" x14ac:dyDescent="0.3">
      <c r="A414" s="6">
        <v>2020</v>
      </c>
      <c r="B414" s="7">
        <v>44105</v>
      </c>
      <c r="C414" s="7">
        <v>44196</v>
      </c>
      <c r="D414" s="6" t="s">
        <v>54</v>
      </c>
      <c r="E414" s="8">
        <v>25</v>
      </c>
      <c r="F414" s="6" t="s">
        <v>1393</v>
      </c>
      <c r="G414" s="6" t="s">
        <v>1393</v>
      </c>
      <c r="H414" s="6" t="s">
        <v>1375</v>
      </c>
      <c r="I414" s="9" t="s">
        <v>106</v>
      </c>
      <c r="J414" s="9" t="s">
        <v>135</v>
      </c>
      <c r="K414" s="9" t="s">
        <v>101</v>
      </c>
      <c r="L414" s="6" t="s">
        <v>64</v>
      </c>
      <c r="M414" s="10" t="s">
        <v>1557</v>
      </c>
      <c r="N414" s="10" t="s">
        <v>1558</v>
      </c>
      <c r="O414" s="10" t="s">
        <v>1558</v>
      </c>
      <c r="P414" s="11" t="s">
        <v>1559</v>
      </c>
      <c r="Q414" s="12">
        <v>44205</v>
      </c>
      <c r="R414" s="7">
        <v>44196</v>
      </c>
      <c r="S414" s="13" t="s">
        <v>1560</v>
      </c>
    </row>
    <row r="415" spans="1:19" ht="144" x14ac:dyDescent="0.3">
      <c r="A415" s="6">
        <v>2020</v>
      </c>
      <c r="B415" s="7">
        <v>44105</v>
      </c>
      <c r="C415" s="7">
        <v>44196</v>
      </c>
      <c r="D415" s="6" t="s">
        <v>54</v>
      </c>
      <c r="E415" s="8">
        <v>25</v>
      </c>
      <c r="F415" s="6" t="s">
        <v>1393</v>
      </c>
      <c r="G415" s="6" t="s">
        <v>1393</v>
      </c>
      <c r="H415" s="6" t="s">
        <v>1375</v>
      </c>
      <c r="I415" s="9" t="s">
        <v>1446</v>
      </c>
      <c r="J415" s="9" t="s">
        <v>174</v>
      </c>
      <c r="K415" s="9" t="s">
        <v>656</v>
      </c>
      <c r="L415" s="6" t="s">
        <v>64</v>
      </c>
      <c r="M415" s="10" t="s">
        <v>1557</v>
      </c>
      <c r="N415" s="10" t="s">
        <v>1558</v>
      </c>
      <c r="O415" s="10" t="s">
        <v>1558</v>
      </c>
      <c r="P415" s="11" t="s">
        <v>1559</v>
      </c>
      <c r="Q415" s="12">
        <v>44205</v>
      </c>
      <c r="R415" s="7">
        <v>44196</v>
      </c>
      <c r="S415" s="13" t="s">
        <v>1560</v>
      </c>
    </row>
    <row r="416" spans="1:19" ht="144" x14ac:dyDescent="0.3">
      <c r="A416" s="6">
        <v>2020</v>
      </c>
      <c r="B416" s="7">
        <v>44105</v>
      </c>
      <c r="C416" s="7">
        <v>44196</v>
      </c>
      <c r="D416" s="6" t="s">
        <v>54</v>
      </c>
      <c r="E416" s="8">
        <v>25</v>
      </c>
      <c r="F416" s="6" t="s">
        <v>1393</v>
      </c>
      <c r="G416" s="6" t="s">
        <v>1393</v>
      </c>
      <c r="H416" s="6" t="s">
        <v>1366</v>
      </c>
      <c r="I416" s="9" t="s">
        <v>75</v>
      </c>
      <c r="J416" s="9" t="s">
        <v>1447</v>
      </c>
      <c r="K416" s="9" t="s">
        <v>1448</v>
      </c>
      <c r="L416" s="6" t="s">
        <v>64</v>
      </c>
      <c r="M416" s="10" t="s">
        <v>1557</v>
      </c>
      <c r="N416" s="10" t="s">
        <v>1558</v>
      </c>
      <c r="O416" s="10" t="s">
        <v>1558</v>
      </c>
      <c r="P416" s="11" t="s">
        <v>1559</v>
      </c>
      <c r="Q416" s="12">
        <v>44205</v>
      </c>
      <c r="R416" s="7">
        <v>44196</v>
      </c>
      <c r="S416" s="13" t="s">
        <v>1560</v>
      </c>
    </row>
    <row r="417" spans="1:19" ht="144" x14ac:dyDescent="0.3">
      <c r="A417" s="6">
        <v>2020</v>
      </c>
      <c r="B417" s="7">
        <v>44105</v>
      </c>
      <c r="C417" s="7">
        <v>44196</v>
      </c>
      <c r="D417" s="6" t="s">
        <v>54</v>
      </c>
      <c r="E417" s="8">
        <v>25</v>
      </c>
      <c r="F417" s="6" t="s">
        <v>1393</v>
      </c>
      <c r="G417" s="6" t="s">
        <v>1393</v>
      </c>
      <c r="H417" s="6" t="s">
        <v>1378</v>
      </c>
      <c r="I417" s="9" t="s">
        <v>690</v>
      </c>
      <c r="J417" s="9" t="s">
        <v>135</v>
      </c>
      <c r="K417" s="9" t="s">
        <v>79</v>
      </c>
      <c r="L417" s="6" t="s">
        <v>64</v>
      </c>
      <c r="M417" s="10" t="s">
        <v>1557</v>
      </c>
      <c r="N417" s="10" t="s">
        <v>1558</v>
      </c>
      <c r="O417" s="10" t="s">
        <v>1558</v>
      </c>
      <c r="P417" s="11" t="s">
        <v>1559</v>
      </c>
      <c r="Q417" s="12">
        <v>44205</v>
      </c>
      <c r="R417" s="7">
        <v>44196</v>
      </c>
      <c r="S417" s="13" t="s">
        <v>1560</v>
      </c>
    </row>
    <row r="418" spans="1:19" ht="144" x14ac:dyDescent="0.3">
      <c r="A418" s="6">
        <v>2020</v>
      </c>
      <c r="B418" s="7">
        <v>44105</v>
      </c>
      <c r="C418" s="7">
        <v>44196</v>
      </c>
      <c r="D418" s="6" t="s">
        <v>54</v>
      </c>
      <c r="E418" s="8">
        <v>25</v>
      </c>
      <c r="F418" s="6" t="s">
        <v>1393</v>
      </c>
      <c r="G418" s="6" t="s">
        <v>1393</v>
      </c>
      <c r="H418" s="6" t="s">
        <v>1375</v>
      </c>
      <c r="I418" s="9" t="s">
        <v>1457</v>
      </c>
      <c r="J418" s="9" t="s">
        <v>751</v>
      </c>
      <c r="K418" s="9" t="s">
        <v>568</v>
      </c>
      <c r="L418" s="6" t="s">
        <v>64</v>
      </c>
      <c r="M418" s="10" t="s">
        <v>1557</v>
      </c>
      <c r="N418" s="10" t="s">
        <v>1558</v>
      </c>
      <c r="O418" s="10" t="s">
        <v>1558</v>
      </c>
      <c r="P418" s="11" t="s">
        <v>1559</v>
      </c>
      <c r="Q418" s="12">
        <v>44205</v>
      </c>
      <c r="R418" s="7">
        <v>44196</v>
      </c>
      <c r="S418" s="13" t="s">
        <v>1560</v>
      </c>
    </row>
    <row r="419" spans="1:19" ht="144" x14ac:dyDescent="0.3">
      <c r="A419" s="6">
        <v>2020</v>
      </c>
      <c r="B419" s="7">
        <v>44105</v>
      </c>
      <c r="C419" s="7">
        <v>44196</v>
      </c>
      <c r="D419" s="6" t="s">
        <v>54</v>
      </c>
      <c r="E419" s="8">
        <v>25</v>
      </c>
      <c r="F419" s="6" t="s">
        <v>1393</v>
      </c>
      <c r="G419" s="6" t="s">
        <v>1393</v>
      </c>
      <c r="H419" s="6" t="s">
        <v>1375</v>
      </c>
      <c r="I419" s="9" t="s">
        <v>812</v>
      </c>
      <c r="J419" s="9" t="s">
        <v>143</v>
      </c>
      <c r="K419" s="9" t="s">
        <v>80</v>
      </c>
      <c r="L419" s="6" t="s">
        <v>64</v>
      </c>
      <c r="M419" s="10" t="s">
        <v>1557</v>
      </c>
      <c r="N419" s="10" t="s">
        <v>1558</v>
      </c>
      <c r="O419" s="10" t="s">
        <v>1558</v>
      </c>
      <c r="P419" s="11" t="s">
        <v>1559</v>
      </c>
      <c r="Q419" s="12">
        <v>44205</v>
      </c>
      <c r="R419" s="7">
        <v>44196</v>
      </c>
      <c r="S419" s="13" t="s">
        <v>1560</v>
      </c>
    </row>
    <row r="420" spans="1:19" ht="144" x14ac:dyDescent="0.3">
      <c r="A420" s="6">
        <v>2020</v>
      </c>
      <c r="B420" s="7">
        <v>44105</v>
      </c>
      <c r="C420" s="7">
        <v>44196</v>
      </c>
      <c r="D420" s="6" t="s">
        <v>54</v>
      </c>
      <c r="E420" s="8">
        <v>25</v>
      </c>
      <c r="F420" s="6" t="s">
        <v>1393</v>
      </c>
      <c r="G420" s="6" t="s">
        <v>1393</v>
      </c>
      <c r="H420" s="6" t="s">
        <v>1367</v>
      </c>
      <c r="I420" s="9" t="s">
        <v>1537</v>
      </c>
      <c r="J420" s="9" t="s">
        <v>80</v>
      </c>
      <c r="K420" s="9" t="s">
        <v>1536</v>
      </c>
      <c r="L420" s="6" t="s">
        <v>64</v>
      </c>
      <c r="M420" s="10" t="s">
        <v>1557</v>
      </c>
      <c r="N420" s="10" t="s">
        <v>1558</v>
      </c>
      <c r="O420" s="10" t="s">
        <v>1558</v>
      </c>
      <c r="P420" s="11" t="s">
        <v>1559</v>
      </c>
      <c r="Q420" s="12">
        <v>44205</v>
      </c>
      <c r="R420" s="7">
        <v>44196</v>
      </c>
      <c r="S420" s="13" t="s">
        <v>1560</v>
      </c>
    </row>
    <row r="421" spans="1:19" ht="144" x14ac:dyDescent="0.3">
      <c r="A421" s="6">
        <v>2020</v>
      </c>
      <c r="B421" s="7">
        <v>44105</v>
      </c>
      <c r="C421" s="7">
        <v>44196</v>
      </c>
      <c r="D421" s="6" t="s">
        <v>54</v>
      </c>
      <c r="E421" s="8">
        <v>25</v>
      </c>
      <c r="F421" s="6" t="s">
        <v>1393</v>
      </c>
      <c r="G421" s="6" t="s">
        <v>1393</v>
      </c>
      <c r="H421" s="6" t="s">
        <v>1366</v>
      </c>
      <c r="I421" s="9" t="s">
        <v>1539</v>
      </c>
      <c r="J421" s="9" t="s">
        <v>155</v>
      </c>
      <c r="K421" s="9" t="s">
        <v>80</v>
      </c>
      <c r="L421" s="6" t="s">
        <v>64</v>
      </c>
      <c r="M421" s="10" t="s">
        <v>1557</v>
      </c>
      <c r="N421" s="10" t="s">
        <v>1558</v>
      </c>
      <c r="O421" s="10" t="s">
        <v>1558</v>
      </c>
      <c r="P421" s="11" t="s">
        <v>1559</v>
      </c>
      <c r="Q421" s="12">
        <v>44205</v>
      </c>
      <c r="R421" s="7">
        <v>44196</v>
      </c>
      <c r="S421" s="13" t="s">
        <v>1560</v>
      </c>
    </row>
    <row r="422" spans="1:19" ht="144" x14ac:dyDescent="0.3">
      <c r="A422" s="6">
        <v>2020</v>
      </c>
      <c r="B422" s="7">
        <v>44105</v>
      </c>
      <c r="C422" s="7">
        <v>44196</v>
      </c>
      <c r="D422" s="6" t="s">
        <v>54</v>
      </c>
      <c r="E422" s="8">
        <v>25</v>
      </c>
      <c r="F422" s="6" t="s">
        <v>1393</v>
      </c>
      <c r="G422" s="6" t="s">
        <v>1393</v>
      </c>
      <c r="H422" s="6" t="s">
        <v>1366</v>
      </c>
      <c r="I422" s="9" t="s">
        <v>1542</v>
      </c>
      <c r="J422" s="9" t="s">
        <v>525</v>
      </c>
      <c r="K422" s="9" t="s">
        <v>1541</v>
      </c>
      <c r="L422" s="6" t="s">
        <v>64</v>
      </c>
      <c r="M422" s="10" t="s">
        <v>1557</v>
      </c>
      <c r="N422" s="10" t="s">
        <v>1558</v>
      </c>
      <c r="O422" s="10" t="s">
        <v>1558</v>
      </c>
      <c r="P422" s="11" t="s">
        <v>1559</v>
      </c>
      <c r="Q422" s="12">
        <v>44205</v>
      </c>
      <c r="R422" s="7">
        <v>44196</v>
      </c>
      <c r="S422" s="13" t="s">
        <v>1560</v>
      </c>
    </row>
    <row r="423" spans="1:19" ht="144" x14ac:dyDescent="0.3">
      <c r="A423" s="6">
        <v>2020</v>
      </c>
      <c r="B423" s="7">
        <v>44105</v>
      </c>
      <c r="C423" s="7">
        <v>44196</v>
      </c>
      <c r="D423" s="6" t="s">
        <v>54</v>
      </c>
      <c r="E423" s="8">
        <v>25</v>
      </c>
      <c r="F423" s="6" t="s">
        <v>1393</v>
      </c>
      <c r="G423" s="6" t="s">
        <v>1393</v>
      </c>
      <c r="H423" s="6" t="s">
        <v>1369</v>
      </c>
      <c r="I423" s="9" t="s">
        <v>591</v>
      </c>
      <c r="J423" s="9" t="s">
        <v>150</v>
      </c>
      <c r="K423" s="9" t="s">
        <v>590</v>
      </c>
      <c r="L423" s="6" t="s">
        <v>65</v>
      </c>
      <c r="M423" s="10" t="s">
        <v>1557</v>
      </c>
      <c r="N423" s="10" t="s">
        <v>1558</v>
      </c>
      <c r="O423" s="10" t="s">
        <v>1558</v>
      </c>
      <c r="P423" s="11" t="s">
        <v>1559</v>
      </c>
      <c r="Q423" s="12">
        <v>44205</v>
      </c>
      <c r="R423" s="7">
        <v>44196</v>
      </c>
      <c r="S423" s="13" t="s">
        <v>1560</v>
      </c>
    </row>
    <row r="424" spans="1:19" ht="144" x14ac:dyDescent="0.3">
      <c r="A424" s="6">
        <v>2020</v>
      </c>
      <c r="B424" s="7">
        <v>44105</v>
      </c>
      <c r="C424" s="7">
        <v>44196</v>
      </c>
      <c r="D424" s="6" t="s">
        <v>54</v>
      </c>
      <c r="E424" s="8">
        <v>25</v>
      </c>
      <c r="F424" s="6" t="s">
        <v>1393</v>
      </c>
      <c r="G424" s="6" t="s">
        <v>1393</v>
      </c>
      <c r="H424" s="6" t="s">
        <v>1483</v>
      </c>
      <c r="I424" s="9" t="s">
        <v>594</v>
      </c>
      <c r="J424" s="9" t="s">
        <v>143</v>
      </c>
      <c r="K424" s="9" t="s">
        <v>70</v>
      </c>
      <c r="L424" s="6" t="s">
        <v>65</v>
      </c>
      <c r="M424" s="10" t="s">
        <v>1557</v>
      </c>
      <c r="N424" s="10" t="s">
        <v>1558</v>
      </c>
      <c r="O424" s="10" t="s">
        <v>1558</v>
      </c>
      <c r="P424" s="11" t="s">
        <v>1559</v>
      </c>
      <c r="Q424" s="12">
        <v>44205</v>
      </c>
      <c r="R424" s="7">
        <v>44196</v>
      </c>
      <c r="S424" s="13" t="s">
        <v>1560</v>
      </c>
    </row>
    <row r="425" spans="1:19" ht="144" x14ac:dyDescent="0.3">
      <c r="A425" s="6">
        <v>2020</v>
      </c>
      <c r="B425" s="7">
        <v>44105</v>
      </c>
      <c r="C425" s="7">
        <v>44196</v>
      </c>
      <c r="D425" s="6" t="s">
        <v>54</v>
      </c>
      <c r="E425" s="8">
        <v>25</v>
      </c>
      <c r="F425" s="6" t="s">
        <v>1393</v>
      </c>
      <c r="G425" s="6" t="s">
        <v>1393</v>
      </c>
      <c r="H425" s="6" t="s">
        <v>1484</v>
      </c>
      <c r="I425" s="9" t="s">
        <v>607</v>
      </c>
      <c r="J425" s="9" t="s">
        <v>225</v>
      </c>
      <c r="K425" s="9" t="s">
        <v>111</v>
      </c>
      <c r="L425" s="6" t="s">
        <v>65</v>
      </c>
      <c r="M425" s="10" t="s">
        <v>1557</v>
      </c>
      <c r="N425" s="10" t="s">
        <v>1558</v>
      </c>
      <c r="O425" s="10" t="s">
        <v>1558</v>
      </c>
      <c r="P425" s="11" t="s">
        <v>1559</v>
      </c>
      <c r="Q425" s="12">
        <v>44205</v>
      </c>
      <c r="R425" s="7">
        <v>44196</v>
      </c>
      <c r="S425" s="13" t="s">
        <v>1560</v>
      </c>
    </row>
    <row r="426" spans="1:19" ht="144" x14ac:dyDescent="0.3">
      <c r="A426" s="6">
        <v>2020</v>
      </c>
      <c r="B426" s="7">
        <v>44105</v>
      </c>
      <c r="C426" s="7">
        <v>44196</v>
      </c>
      <c r="D426" s="6" t="s">
        <v>54</v>
      </c>
      <c r="E426" s="8">
        <v>25</v>
      </c>
      <c r="F426" s="6" t="s">
        <v>1393</v>
      </c>
      <c r="G426" s="6" t="s">
        <v>1393</v>
      </c>
      <c r="H426" s="6" t="s">
        <v>1373</v>
      </c>
      <c r="I426" s="9" t="s">
        <v>636</v>
      </c>
      <c r="J426" s="9" t="s">
        <v>562</v>
      </c>
      <c r="K426" s="9" t="s">
        <v>325</v>
      </c>
      <c r="L426" s="6" t="s">
        <v>65</v>
      </c>
      <c r="M426" s="10" t="s">
        <v>1557</v>
      </c>
      <c r="N426" s="10" t="s">
        <v>1558</v>
      </c>
      <c r="O426" s="10" t="s">
        <v>1558</v>
      </c>
      <c r="P426" s="11" t="s">
        <v>1559</v>
      </c>
      <c r="Q426" s="12">
        <v>44205</v>
      </c>
      <c r="R426" s="7">
        <v>44196</v>
      </c>
      <c r="S426" s="13" t="s">
        <v>1560</v>
      </c>
    </row>
    <row r="427" spans="1:19" ht="144" x14ac:dyDescent="0.3">
      <c r="A427" s="6">
        <v>2020</v>
      </c>
      <c r="B427" s="7">
        <v>44105</v>
      </c>
      <c r="C427" s="7">
        <v>44196</v>
      </c>
      <c r="D427" s="6" t="s">
        <v>54</v>
      </c>
      <c r="E427" s="8">
        <v>25</v>
      </c>
      <c r="F427" s="6" t="s">
        <v>1393</v>
      </c>
      <c r="G427" s="6" t="s">
        <v>1393</v>
      </c>
      <c r="H427" s="6" t="s">
        <v>1486</v>
      </c>
      <c r="I427" s="9" t="s">
        <v>646</v>
      </c>
      <c r="J427" s="9" t="s">
        <v>502</v>
      </c>
      <c r="K427" s="9" t="s">
        <v>645</v>
      </c>
      <c r="L427" s="6" t="s">
        <v>65</v>
      </c>
      <c r="M427" s="10" t="s">
        <v>1557</v>
      </c>
      <c r="N427" s="10" t="s">
        <v>1558</v>
      </c>
      <c r="O427" s="10" t="s">
        <v>1558</v>
      </c>
      <c r="P427" s="11" t="s">
        <v>1559</v>
      </c>
      <c r="Q427" s="12">
        <v>44205</v>
      </c>
      <c r="R427" s="7">
        <v>44196</v>
      </c>
      <c r="S427" s="13" t="s">
        <v>1560</v>
      </c>
    </row>
    <row r="428" spans="1:19" ht="144" x14ac:dyDescent="0.3">
      <c r="A428" s="6">
        <v>2020</v>
      </c>
      <c r="B428" s="7">
        <v>44105</v>
      </c>
      <c r="C428" s="7">
        <v>44196</v>
      </c>
      <c r="D428" s="6" t="s">
        <v>54</v>
      </c>
      <c r="E428" s="8">
        <v>25</v>
      </c>
      <c r="F428" s="6" t="s">
        <v>1393</v>
      </c>
      <c r="G428" s="6" t="s">
        <v>1393</v>
      </c>
      <c r="H428" s="6" t="s">
        <v>1486</v>
      </c>
      <c r="I428" s="9" t="s">
        <v>653</v>
      </c>
      <c r="J428" s="9" t="s">
        <v>535</v>
      </c>
      <c r="K428" s="9" t="s">
        <v>652</v>
      </c>
      <c r="L428" s="6" t="s">
        <v>65</v>
      </c>
      <c r="M428" s="10" t="s">
        <v>1557</v>
      </c>
      <c r="N428" s="10" t="s">
        <v>1558</v>
      </c>
      <c r="O428" s="10" t="s">
        <v>1558</v>
      </c>
      <c r="P428" s="11" t="s">
        <v>1559</v>
      </c>
      <c r="Q428" s="12">
        <v>44205</v>
      </c>
      <c r="R428" s="7">
        <v>44196</v>
      </c>
      <c r="S428" s="13" t="s">
        <v>1560</v>
      </c>
    </row>
    <row r="429" spans="1:19" ht="144" x14ac:dyDescent="0.3">
      <c r="A429" s="6">
        <v>2020</v>
      </c>
      <c r="B429" s="7">
        <v>44105</v>
      </c>
      <c r="C429" s="7">
        <v>44196</v>
      </c>
      <c r="D429" s="6" t="s">
        <v>54</v>
      </c>
      <c r="E429" s="8">
        <v>25</v>
      </c>
      <c r="F429" s="6" t="s">
        <v>1393</v>
      </c>
      <c r="G429" s="6" t="s">
        <v>1393</v>
      </c>
      <c r="H429" s="6" t="s">
        <v>1373</v>
      </c>
      <c r="I429" s="9" t="s">
        <v>560</v>
      </c>
      <c r="J429" s="9" t="s">
        <v>160</v>
      </c>
      <c r="K429" s="9" t="s">
        <v>73</v>
      </c>
      <c r="L429" s="6" t="s">
        <v>65</v>
      </c>
      <c r="M429" s="10" t="s">
        <v>1557</v>
      </c>
      <c r="N429" s="10" t="s">
        <v>1558</v>
      </c>
      <c r="O429" s="10" t="s">
        <v>1558</v>
      </c>
      <c r="P429" s="11" t="s">
        <v>1559</v>
      </c>
      <c r="Q429" s="12">
        <v>44205</v>
      </c>
      <c r="R429" s="7">
        <v>44196</v>
      </c>
      <c r="S429" s="13" t="s">
        <v>1560</v>
      </c>
    </row>
    <row r="430" spans="1:19" ht="144" x14ac:dyDescent="0.3">
      <c r="A430" s="6">
        <v>2020</v>
      </c>
      <c r="B430" s="7">
        <v>44105</v>
      </c>
      <c r="C430" s="7">
        <v>44196</v>
      </c>
      <c r="D430" s="6" t="s">
        <v>54</v>
      </c>
      <c r="E430" s="8">
        <v>25</v>
      </c>
      <c r="F430" s="6" t="s">
        <v>1393</v>
      </c>
      <c r="G430" s="6" t="s">
        <v>1393</v>
      </c>
      <c r="H430" s="6" t="s">
        <v>1367</v>
      </c>
      <c r="I430" s="9" t="s">
        <v>717</v>
      </c>
      <c r="J430" s="9" t="s">
        <v>289</v>
      </c>
      <c r="K430" s="9" t="s">
        <v>684</v>
      </c>
      <c r="L430" s="6" t="s">
        <v>65</v>
      </c>
      <c r="M430" s="10" t="s">
        <v>1557</v>
      </c>
      <c r="N430" s="10" t="s">
        <v>1558</v>
      </c>
      <c r="O430" s="10" t="s">
        <v>1558</v>
      </c>
      <c r="P430" s="11" t="s">
        <v>1559</v>
      </c>
      <c r="Q430" s="12">
        <v>44205</v>
      </c>
      <c r="R430" s="7">
        <v>44196</v>
      </c>
      <c r="S430" s="13" t="s">
        <v>1560</v>
      </c>
    </row>
    <row r="431" spans="1:19" ht="144" x14ac:dyDescent="0.3">
      <c r="A431" s="6">
        <v>2020</v>
      </c>
      <c r="B431" s="7">
        <v>44105</v>
      </c>
      <c r="C431" s="7">
        <v>44196</v>
      </c>
      <c r="D431" s="6" t="s">
        <v>54</v>
      </c>
      <c r="E431" s="8">
        <v>25</v>
      </c>
      <c r="F431" s="6" t="s">
        <v>1393</v>
      </c>
      <c r="G431" s="6" t="s">
        <v>1393</v>
      </c>
      <c r="H431" s="6" t="s">
        <v>1486</v>
      </c>
      <c r="I431" s="9" t="s">
        <v>662</v>
      </c>
      <c r="J431" s="9" t="s">
        <v>358</v>
      </c>
      <c r="K431" s="9" t="s">
        <v>147</v>
      </c>
      <c r="L431" s="6" t="s">
        <v>65</v>
      </c>
      <c r="M431" s="10" t="s">
        <v>1557</v>
      </c>
      <c r="N431" s="10" t="s">
        <v>1558</v>
      </c>
      <c r="O431" s="10" t="s">
        <v>1558</v>
      </c>
      <c r="P431" s="11" t="s">
        <v>1559</v>
      </c>
      <c r="Q431" s="12">
        <v>44205</v>
      </c>
      <c r="R431" s="7">
        <v>44196</v>
      </c>
      <c r="S431" s="13" t="s">
        <v>1560</v>
      </c>
    </row>
    <row r="432" spans="1:19" ht="144" x14ac:dyDescent="0.3">
      <c r="A432" s="6">
        <v>2020</v>
      </c>
      <c r="B432" s="7">
        <v>44105</v>
      </c>
      <c r="C432" s="7">
        <v>44196</v>
      </c>
      <c r="D432" s="6" t="s">
        <v>54</v>
      </c>
      <c r="E432" s="8">
        <v>25</v>
      </c>
      <c r="F432" s="6" t="s">
        <v>1393</v>
      </c>
      <c r="G432" s="6" t="s">
        <v>1393</v>
      </c>
      <c r="H432" s="6" t="s">
        <v>1492</v>
      </c>
      <c r="I432" s="9" t="s">
        <v>760</v>
      </c>
      <c r="J432" s="9" t="s">
        <v>126</v>
      </c>
      <c r="K432" s="9" t="s">
        <v>147</v>
      </c>
      <c r="L432" s="6" t="s">
        <v>65</v>
      </c>
      <c r="M432" s="10" t="s">
        <v>1557</v>
      </c>
      <c r="N432" s="10" t="s">
        <v>1558</v>
      </c>
      <c r="O432" s="10" t="s">
        <v>1558</v>
      </c>
      <c r="P432" s="11" t="s">
        <v>1559</v>
      </c>
      <c r="Q432" s="12">
        <v>44205</v>
      </c>
      <c r="R432" s="7">
        <v>44196</v>
      </c>
      <c r="S432" s="13" t="s">
        <v>1560</v>
      </c>
    </row>
    <row r="433" spans="1:19" ht="144" x14ac:dyDescent="0.3">
      <c r="A433" s="6">
        <v>2020</v>
      </c>
      <c r="B433" s="7">
        <v>44105</v>
      </c>
      <c r="C433" s="7">
        <v>44196</v>
      </c>
      <c r="D433" s="6" t="s">
        <v>54</v>
      </c>
      <c r="E433" s="8">
        <v>25</v>
      </c>
      <c r="F433" s="6" t="s">
        <v>1393</v>
      </c>
      <c r="G433" s="6" t="s">
        <v>1393</v>
      </c>
      <c r="H433" s="6" t="s">
        <v>1375</v>
      </c>
      <c r="I433" s="9" t="s">
        <v>463</v>
      </c>
      <c r="J433" s="9" t="s">
        <v>786</v>
      </c>
      <c r="K433" s="9" t="s">
        <v>97</v>
      </c>
      <c r="L433" s="6" t="s">
        <v>65</v>
      </c>
      <c r="M433" s="10" t="s">
        <v>1557</v>
      </c>
      <c r="N433" s="10" t="s">
        <v>1558</v>
      </c>
      <c r="O433" s="10" t="s">
        <v>1558</v>
      </c>
      <c r="P433" s="11" t="s">
        <v>1559</v>
      </c>
      <c r="Q433" s="12">
        <v>44205</v>
      </c>
      <c r="R433" s="7">
        <v>44196</v>
      </c>
      <c r="S433" s="13" t="s">
        <v>1560</v>
      </c>
    </row>
    <row r="434" spans="1:19" ht="144" x14ac:dyDescent="0.3">
      <c r="A434" s="6">
        <v>2020</v>
      </c>
      <c r="B434" s="7">
        <v>44105</v>
      </c>
      <c r="C434" s="7">
        <v>44196</v>
      </c>
      <c r="D434" s="6" t="s">
        <v>54</v>
      </c>
      <c r="E434" s="8">
        <v>25</v>
      </c>
      <c r="F434" s="6" t="s">
        <v>1393</v>
      </c>
      <c r="G434" s="6" t="s">
        <v>1393</v>
      </c>
      <c r="H434" s="6" t="s">
        <v>1492</v>
      </c>
      <c r="I434" s="9" t="s">
        <v>347</v>
      </c>
      <c r="J434" s="9" t="s">
        <v>577</v>
      </c>
      <c r="K434" s="9" t="s">
        <v>827</v>
      </c>
      <c r="L434" s="6" t="s">
        <v>65</v>
      </c>
      <c r="M434" s="10" t="s">
        <v>1557</v>
      </c>
      <c r="N434" s="10" t="s">
        <v>1558</v>
      </c>
      <c r="O434" s="10" t="s">
        <v>1558</v>
      </c>
      <c r="P434" s="11" t="s">
        <v>1559</v>
      </c>
      <c r="Q434" s="12">
        <v>44205</v>
      </c>
      <c r="R434" s="7">
        <v>44196</v>
      </c>
      <c r="S434" s="13" t="s">
        <v>1560</v>
      </c>
    </row>
    <row r="435" spans="1:19" ht="144" x14ac:dyDescent="0.3">
      <c r="A435" s="6">
        <v>2020</v>
      </c>
      <c r="B435" s="7">
        <v>44105</v>
      </c>
      <c r="C435" s="7">
        <v>44196</v>
      </c>
      <c r="D435" s="6" t="s">
        <v>54</v>
      </c>
      <c r="E435" s="8">
        <v>25</v>
      </c>
      <c r="F435" s="6" t="s">
        <v>1393</v>
      </c>
      <c r="G435" s="6" t="s">
        <v>1393</v>
      </c>
      <c r="H435" s="6" t="s">
        <v>1486</v>
      </c>
      <c r="I435" s="9" t="s">
        <v>908</v>
      </c>
      <c r="J435" s="9" t="s">
        <v>299</v>
      </c>
      <c r="K435" s="9" t="s">
        <v>907</v>
      </c>
      <c r="L435" s="6" t="s">
        <v>65</v>
      </c>
      <c r="M435" s="10" t="s">
        <v>1557</v>
      </c>
      <c r="N435" s="10" t="s">
        <v>1558</v>
      </c>
      <c r="O435" s="10" t="s">
        <v>1558</v>
      </c>
      <c r="P435" s="11" t="s">
        <v>1559</v>
      </c>
      <c r="Q435" s="12">
        <v>44205</v>
      </c>
      <c r="R435" s="7">
        <v>44196</v>
      </c>
      <c r="S435" s="13" t="s">
        <v>1560</v>
      </c>
    </row>
    <row r="436" spans="1:19" ht="144" x14ac:dyDescent="0.3">
      <c r="A436" s="6">
        <v>2020</v>
      </c>
      <c r="B436" s="7">
        <v>44105</v>
      </c>
      <c r="C436" s="7">
        <v>44196</v>
      </c>
      <c r="D436" s="6" t="s">
        <v>54</v>
      </c>
      <c r="E436" s="8">
        <v>25</v>
      </c>
      <c r="F436" s="6" t="s">
        <v>1393</v>
      </c>
      <c r="G436" s="6" t="s">
        <v>1393</v>
      </c>
      <c r="H436" s="6" t="s">
        <v>1369</v>
      </c>
      <c r="I436" s="9" t="s">
        <v>937</v>
      </c>
      <c r="J436" s="9" t="s">
        <v>624</v>
      </c>
      <c r="K436" s="9" t="s">
        <v>490</v>
      </c>
      <c r="L436" s="6" t="s">
        <v>65</v>
      </c>
      <c r="M436" s="10" t="s">
        <v>1557</v>
      </c>
      <c r="N436" s="10" t="s">
        <v>1558</v>
      </c>
      <c r="O436" s="10" t="s">
        <v>1558</v>
      </c>
      <c r="P436" s="11" t="s">
        <v>1559</v>
      </c>
      <c r="Q436" s="12">
        <v>44205</v>
      </c>
      <c r="R436" s="7">
        <v>44196</v>
      </c>
      <c r="S436" s="13" t="s">
        <v>1560</v>
      </c>
    </row>
    <row r="437" spans="1:19" ht="144" x14ac:dyDescent="0.3">
      <c r="A437" s="6">
        <v>2020</v>
      </c>
      <c r="B437" s="7">
        <v>44105</v>
      </c>
      <c r="C437" s="7">
        <v>44196</v>
      </c>
      <c r="D437" s="6" t="s">
        <v>54</v>
      </c>
      <c r="E437" s="8">
        <v>25</v>
      </c>
      <c r="F437" s="6" t="s">
        <v>1393</v>
      </c>
      <c r="G437" s="6" t="s">
        <v>1393</v>
      </c>
      <c r="H437" s="6" t="s">
        <v>1373</v>
      </c>
      <c r="I437" s="9" t="s">
        <v>969</v>
      </c>
      <c r="J437" s="9" t="s">
        <v>216</v>
      </c>
      <c r="K437" s="9" t="s">
        <v>146</v>
      </c>
      <c r="L437" s="6" t="s">
        <v>65</v>
      </c>
      <c r="M437" s="10" t="s">
        <v>1557</v>
      </c>
      <c r="N437" s="10" t="s">
        <v>1558</v>
      </c>
      <c r="O437" s="10" t="s">
        <v>1558</v>
      </c>
      <c r="P437" s="11" t="s">
        <v>1559</v>
      </c>
      <c r="Q437" s="12">
        <v>44205</v>
      </c>
      <c r="R437" s="7">
        <v>44196</v>
      </c>
      <c r="S437" s="13" t="s">
        <v>1560</v>
      </c>
    </row>
    <row r="438" spans="1:19" ht="144" x14ac:dyDescent="0.3">
      <c r="A438" s="6">
        <v>2020</v>
      </c>
      <c r="B438" s="7">
        <v>44105</v>
      </c>
      <c r="C438" s="7">
        <v>44196</v>
      </c>
      <c r="D438" s="6" t="s">
        <v>54</v>
      </c>
      <c r="E438" s="8">
        <v>25</v>
      </c>
      <c r="F438" s="6" t="s">
        <v>1393</v>
      </c>
      <c r="G438" s="6" t="s">
        <v>1393</v>
      </c>
      <c r="H438" s="6" t="s">
        <v>1484</v>
      </c>
      <c r="I438" s="9" t="s">
        <v>205</v>
      </c>
      <c r="J438" s="9" t="s">
        <v>973</v>
      </c>
      <c r="K438" s="9" t="s">
        <v>476</v>
      </c>
      <c r="L438" s="6" t="s">
        <v>65</v>
      </c>
      <c r="M438" s="10" t="s">
        <v>1557</v>
      </c>
      <c r="N438" s="10" t="s">
        <v>1558</v>
      </c>
      <c r="O438" s="10" t="s">
        <v>1558</v>
      </c>
      <c r="P438" s="11" t="s">
        <v>1559</v>
      </c>
      <c r="Q438" s="12">
        <v>44205</v>
      </c>
      <c r="R438" s="7">
        <v>44196</v>
      </c>
      <c r="S438" s="13" t="s">
        <v>1560</v>
      </c>
    </row>
    <row r="439" spans="1:19" ht="144" x14ac:dyDescent="0.3">
      <c r="A439" s="6">
        <v>2020</v>
      </c>
      <c r="B439" s="7">
        <v>44105</v>
      </c>
      <c r="C439" s="7">
        <v>44196</v>
      </c>
      <c r="D439" s="6" t="s">
        <v>54</v>
      </c>
      <c r="E439" s="8">
        <v>25</v>
      </c>
      <c r="F439" s="6" t="s">
        <v>1393</v>
      </c>
      <c r="G439" s="6" t="s">
        <v>1393</v>
      </c>
      <c r="H439" s="6" t="s">
        <v>1367</v>
      </c>
      <c r="I439" s="9" t="s">
        <v>1033</v>
      </c>
      <c r="J439" s="9" t="s">
        <v>1032</v>
      </c>
      <c r="K439" s="9" t="s">
        <v>80</v>
      </c>
      <c r="L439" s="6" t="s">
        <v>65</v>
      </c>
      <c r="M439" s="10" t="s">
        <v>1557</v>
      </c>
      <c r="N439" s="10" t="s">
        <v>1558</v>
      </c>
      <c r="O439" s="10" t="s">
        <v>1558</v>
      </c>
      <c r="P439" s="11" t="s">
        <v>1559</v>
      </c>
      <c r="Q439" s="12">
        <v>44205</v>
      </c>
      <c r="R439" s="7">
        <v>44196</v>
      </c>
      <c r="S439" s="13" t="s">
        <v>1560</v>
      </c>
    </row>
    <row r="440" spans="1:19" ht="144" x14ac:dyDescent="0.3">
      <c r="A440" s="6">
        <v>2020</v>
      </c>
      <c r="B440" s="7">
        <v>44105</v>
      </c>
      <c r="C440" s="7">
        <v>44196</v>
      </c>
      <c r="D440" s="6" t="s">
        <v>54</v>
      </c>
      <c r="E440" s="8">
        <v>25</v>
      </c>
      <c r="F440" s="6" t="s">
        <v>1393</v>
      </c>
      <c r="G440" s="6" t="s">
        <v>1393</v>
      </c>
      <c r="H440" s="6" t="s">
        <v>1366</v>
      </c>
      <c r="I440" s="9" t="s">
        <v>690</v>
      </c>
      <c r="J440" s="9" t="s">
        <v>88</v>
      </c>
      <c r="K440" s="9" t="s">
        <v>327</v>
      </c>
      <c r="L440" s="6" t="s">
        <v>65</v>
      </c>
      <c r="M440" s="10" t="s">
        <v>1557</v>
      </c>
      <c r="N440" s="10" t="s">
        <v>1558</v>
      </c>
      <c r="O440" s="10" t="s">
        <v>1558</v>
      </c>
      <c r="P440" s="11" t="s">
        <v>1559</v>
      </c>
      <c r="Q440" s="12">
        <v>44205</v>
      </c>
      <c r="R440" s="7">
        <v>44196</v>
      </c>
      <c r="S440" s="13" t="s">
        <v>1560</v>
      </c>
    </row>
    <row r="441" spans="1:19" ht="144" x14ac:dyDescent="0.3">
      <c r="A441" s="6">
        <v>2020</v>
      </c>
      <c r="B441" s="7">
        <v>44105</v>
      </c>
      <c r="C441" s="7">
        <v>44196</v>
      </c>
      <c r="D441" s="6" t="s">
        <v>54</v>
      </c>
      <c r="E441" s="8">
        <v>25</v>
      </c>
      <c r="F441" s="6" t="s">
        <v>1393</v>
      </c>
      <c r="G441" s="6" t="s">
        <v>1393</v>
      </c>
      <c r="H441" s="6" t="s">
        <v>1495</v>
      </c>
      <c r="I441" s="9" t="s">
        <v>370</v>
      </c>
      <c r="J441" s="9" t="s">
        <v>212</v>
      </c>
      <c r="K441" s="9" t="s">
        <v>135</v>
      </c>
      <c r="L441" s="6" t="s">
        <v>65</v>
      </c>
      <c r="M441" s="10" t="s">
        <v>1557</v>
      </c>
      <c r="N441" s="10" t="s">
        <v>1558</v>
      </c>
      <c r="O441" s="10" t="s">
        <v>1558</v>
      </c>
      <c r="P441" s="11" t="s">
        <v>1559</v>
      </c>
      <c r="Q441" s="12">
        <v>44205</v>
      </c>
      <c r="R441" s="7">
        <v>44196</v>
      </c>
      <c r="S441" s="13" t="s">
        <v>1560</v>
      </c>
    </row>
    <row r="442" spans="1:19" ht="144" x14ac:dyDescent="0.3">
      <c r="A442" s="6">
        <v>2020</v>
      </c>
      <c r="B442" s="7">
        <v>44105</v>
      </c>
      <c r="C442" s="7">
        <v>44196</v>
      </c>
      <c r="D442" s="6" t="s">
        <v>54</v>
      </c>
      <c r="E442" s="8">
        <v>25</v>
      </c>
      <c r="F442" s="6" t="s">
        <v>1393</v>
      </c>
      <c r="G442" s="6" t="s">
        <v>1393</v>
      </c>
      <c r="H442" s="6" t="s">
        <v>1367</v>
      </c>
      <c r="I442" s="9" t="s">
        <v>1548</v>
      </c>
      <c r="J442" s="9" t="s">
        <v>615</v>
      </c>
      <c r="K442" s="9" t="s">
        <v>311</v>
      </c>
      <c r="L442" s="6" t="s">
        <v>65</v>
      </c>
      <c r="M442" s="10" t="s">
        <v>1557</v>
      </c>
      <c r="N442" s="10" t="s">
        <v>1558</v>
      </c>
      <c r="O442" s="10" t="s">
        <v>1558</v>
      </c>
      <c r="P442" s="11" t="s">
        <v>1559</v>
      </c>
      <c r="Q442" s="12">
        <v>44205</v>
      </c>
      <c r="R442" s="7">
        <v>44196</v>
      </c>
      <c r="S442" s="13" t="s">
        <v>1560</v>
      </c>
    </row>
    <row r="443" spans="1:19" ht="144" x14ac:dyDescent="0.3">
      <c r="A443" s="6">
        <v>2020</v>
      </c>
      <c r="B443" s="7">
        <v>44105</v>
      </c>
      <c r="C443" s="7">
        <v>44196</v>
      </c>
      <c r="D443" s="6" t="s">
        <v>54</v>
      </c>
      <c r="E443" s="8">
        <v>25</v>
      </c>
      <c r="F443" s="6" t="s">
        <v>1393</v>
      </c>
      <c r="G443" s="6" t="s">
        <v>1393</v>
      </c>
      <c r="H443" s="6" t="s">
        <v>1386</v>
      </c>
      <c r="I443" s="9" t="s">
        <v>1084</v>
      </c>
      <c r="J443" s="9" t="s">
        <v>1083</v>
      </c>
      <c r="K443" s="9" t="s">
        <v>146</v>
      </c>
      <c r="L443" s="6" t="s">
        <v>65</v>
      </c>
      <c r="M443" s="10" t="s">
        <v>1557</v>
      </c>
      <c r="N443" s="10" t="s">
        <v>1558</v>
      </c>
      <c r="O443" s="10" t="s">
        <v>1558</v>
      </c>
      <c r="P443" s="11" t="s">
        <v>1559</v>
      </c>
      <c r="Q443" s="12">
        <v>44205</v>
      </c>
      <c r="R443" s="7">
        <v>44196</v>
      </c>
      <c r="S443" s="13" t="s">
        <v>1560</v>
      </c>
    </row>
    <row r="444" spans="1:19" ht="144" x14ac:dyDescent="0.3">
      <c r="A444" s="6">
        <v>2020</v>
      </c>
      <c r="B444" s="7">
        <v>44105</v>
      </c>
      <c r="C444" s="7">
        <v>44196</v>
      </c>
      <c r="D444" s="6" t="s">
        <v>54</v>
      </c>
      <c r="E444" s="8">
        <v>25</v>
      </c>
      <c r="F444" s="6" t="s">
        <v>1393</v>
      </c>
      <c r="G444" s="6" t="s">
        <v>1393</v>
      </c>
      <c r="H444" s="6" t="s">
        <v>1366</v>
      </c>
      <c r="I444" s="9" t="s">
        <v>1091</v>
      </c>
      <c r="J444" s="9" t="s">
        <v>1090</v>
      </c>
      <c r="K444" s="9" t="s">
        <v>111</v>
      </c>
      <c r="L444" s="6" t="s">
        <v>65</v>
      </c>
      <c r="M444" s="10" t="s">
        <v>1557</v>
      </c>
      <c r="N444" s="10" t="s">
        <v>1558</v>
      </c>
      <c r="O444" s="10" t="s">
        <v>1558</v>
      </c>
      <c r="P444" s="11" t="s">
        <v>1559</v>
      </c>
      <c r="Q444" s="12">
        <v>44205</v>
      </c>
      <c r="R444" s="7">
        <v>44196</v>
      </c>
      <c r="S444" s="13" t="s">
        <v>1560</v>
      </c>
    </row>
    <row r="445" spans="1:19" ht="144" x14ac:dyDescent="0.3">
      <c r="A445" s="6">
        <v>2020</v>
      </c>
      <c r="B445" s="7">
        <v>44105</v>
      </c>
      <c r="C445" s="7">
        <v>44196</v>
      </c>
      <c r="D445" s="6" t="s">
        <v>54</v>
      </c>
      <c r="E445" s="8">
        <v>25</v>
      </c>
      <c r="F445" s="6" t="s">
        <v>1393</v>
      </c>
      <c r="G445" s="6" t="s">
        <v>1393</v>
      </c>
      <c r="H445" s="6" t="s">
        <v>1485</v>
      </c>
      <c r="I445" s="9" t="s">
        <v>479</v>
      </c>
      <c r="J445" s="9" t="s">
        <v>1095</v>
      </c>
      <c r="K445" s="9" t="s">
        <v>227</v>
      </c>
      <c r="L445" s="6" t="s">
        <v>65</v>
      </c>
      <c r="M445" s="10" t="s">
        <v>1557</v>
      </c>
      <c r="N445" s="10" t="s">
        <v>1558</v>
      </c>
      <c r="O445" s="10" t="s">
        <v>1558</v>
      </c>
      <c r="P445" s="11" t="s">
        <v>1559</v>
      </c>
      <c r="Q445" s="12">
        <v>44205</v>
      </c>
      <c r="R445" s="7">
        <v>44196</v>
      </c>
      <c r="S445" s="13" t="s">
        <v>1560</v>
      </c>
    </row>
    <row r="446" spans="1:19" ht="144" x14ac:dyDescent="0.3">
      <c r="A446" s="6">
        <v>2020</v>
      </c>
      <c r="B446" s="7">
        <v>44105</v>
      </c>
      <c r="C446" s="7">
        <v>44196</v>
      </c>
      <c r="D446" s="6" t="s">
        <v>54</v>
      </c>
      <c r="E446" s="8">
        <v>25</v>
      </c>
      <c r="F446" s="6" t="s">
        <v>1393</v>
      </c>
      <c r="G446" s="6" t="s">
        <v>1393</v>
      </c>
      <c r="H446" s="6" t="s">
        <v>1375</v>
      </c>
      <c r="I446" s="9" t="s">
        <v>122</v>
      </c>
      <c r="J446" s="9" t="s">
        <v>160</v>
      </c>
      <c r="K446" s="9" t="s">
        <v>532</v>
      </c>
      <c r="L446" s="6" t="s">
        <v>65</v>
      </c>
      <c r="M446" s="10" t="s">
        <v>1557</v>
      </c>
      <c r="N446" s="10" t="s">
        <v>1558</v>
      </c>
      <c r="O446" s="10" t="s">
        <v>1558</v>
      </c>
      <c r="P446" s="11" t="s">
        <v>1559</v>
      </c>
      <c r="Q446" s="12">
        <v>44205</v>
      </c>
      <c r="R446" s="7">
        <v>44196</v>
      </c>
      <c r="S446" s="13" t="s">
        <v>1560</v>
      </c>
    </row>
    <row r="447" spans="1:19" ht="144" x14ac:dyDescent="0.3">
      <c r="A447" s="6">
        <v>2020</v>
      </c>
      <c r="B447" s="7">
        <v>44105</v>
      </c>
      <c r="C447" s="7">
        <v>44196</v>
      </c>
      <c r="D447" s="6" t="s">
        <v>54</v>
      </c>
      <c r="E447" s="8">
        <v>25</v>
      </c>
      <c r="F447" s="6" t="s">
        <v>1393</v>
      </c>
      <c r="G447" s="6" t="s">
        <v>1393</v>
      </c>
      <c r="H447" s="6" t="s">
        <v>1486</v>
      </c>
      <c r="I447" s="9" t="s">
        <v>264</v>
      </c>
      <c r="J447" s="9" t="s">
        <v>105</v>
      </c>
      <c r="K447" s="9" t="s">
        <v>156</v>
      </c>
      <c r="L447" s="6" t="s">
        <v>65</v>
      </c>
      <c r="M447" s="10" t="s">
        <v>1557</v>
      </c>
      <c r="N447" s="10" t="s">
        <v>1558</v>
      </c>
      <c r="O447" s="10" t="s">
        <v>1558</v>
      </c>
      <c r="P447" s="11" t="s">
        <v>1559</v>
      </c>
      <c r="Q447" s="12">
        <v>44205</v>
      </c>
      <c r="R447" s="7">
        <v>44196</v>
      </c>
      <c r="S447" s="13" t="s">
        <v>1560</v>
      </c>
    </row>
    <row r="448" spans="1:19" ht="144" x14ac:dyDescent="0.3">
      <c r="A448" s="6">
        <v>2020</v>
      </c>
      <c r="B448" s="7">
        <v>44105</v>
      </c>
      <c r="C448" s="7">
        <v>44196</v>
      </c>
      <c r="D448" s="6" t="s">
        <v>54</v>
      </c>
      <c r="E448" s="8">
        <v>25</v>
      </c>
      <c r="F448" s="6" t="s">
        <v>1393</v>
      </c>
      <c r="G448" s="6" t="s">
        <v>1393</v>
      </c>
      <c r="H448" s="6" t="s">
        <v>1373</v>
      </c>
      <c r="I448" s="9" t="s">
        <v>1124</v>
      </c>
      <c r="J448" s="9" t="s">
        <v>204</v>
      </c>
      <c r="K448" s="9" t="s">
        <v>545</v>
      </c>
      <c r="L448" s="6" t="s">
        <v>65</v>
      </c>
      <c r="M448" s="10" t="s">
        <v>1557</v>
      </c>
      <c r="N448" s="10" t="s">
        <v>1558</v>
      </c>
      <c r="O448" s="10" t="s">
        <v>1558</v>
      </c>
      <c r="P448" s="11" t="s">
        <v>1559</v>
      </c>
      <c r="Q448" s="12">
        <v>44205</v>
      </c>
      <c r="R448" s="7">
        <v>44196</v>
      </c>
      <c r="S448" s="13" t="s">
        <v>1560</v>
      </c>
    </row>
    <row r="449" spans="1:19" ht="144" x14ac:dyDescent="0.3">
      <c r="A449" s="6">
        <v>2020</v>
      </c>
      <c r="B449" s="7">
        <v>44105</v>
      </c>
      <c r="C449" s="7">
        <v>44196</v>
      </c>
      <c r="D449" s="6" t="s">
        <v>54</v>
      </c>
      <c r="E449" s="8">
        <v>25</v>
      </c>
      <c r="F449" s="6" t="s">
        <v>1393</v>
      </c>
      <c r="G449" s="6" t="s">
        <v>1393</v>
      </c>
      <c r="H449" s="6" t="s">
        <v>1375</v>
      </c>
      <c r="I449" s="9" t="s">
        <v>962</v>
      </c>
      <c r="J449" s="9" t="s">
        <v>1148</v>
      </c>
      <c r="K449" s="9" t="s">
        <v>1149</v>
      </c>
      <c r="L449" s="6" t="s">
        <v>64</v>
      </c>
      <c r="M449" s="10" t="s">
        <v>1557</v>
      </c>
      <c r="N449" s="10" t="s">
        <v>1558</v>
      </c>
      <c r="O449" s="10" t="s">
        <v>1558</v>
      </c>
      <c r="P449" s="11" t="s">
        <v>1559</v>
      </c>
      <c r="Q449" s="12">
        <v>44205</v>
      </c>
      <c r="R449" s="7">
        <v>44196</v>
      </c>
      <c r="S449" s="13" t="s">
        <v>1560</v>
      </c>
    </row>
    <row r="450" spans="1:19" ht="144" x14ac:dyDescent="0.3">
      <c r="A450" s="6">
        <v>2020</v>
      </c>
      <c r="B450" s="7">
        <v>44105</v>
      </c>
      <c r="C450" s="7">
        <v>44196</v>
      </c>
      <c r="D450" s="6" t="s">
        <v>54</v>
      </c>
      <c r="E450" s="8">
        <v>25</v>
      </c>
      <c r="F450" s="6" t="s">
        <v>1393</v>
      </c>
      <c r="G450" s="6" t="s">
        <v>1393</v>
      </c>
      <c r="H450" s="6" t="s">
        <v>1373</v>
      </c>
      <c r="I450" s="9" t="s">
        <v>1144</v>
      </c>
      <c r="J450" s="9" t="s">
        <v>1153</v>
      </c>
      <c r="K450" s="9" t="s">
        <v>216</v>
      </c>
      <c r="L450" s="6" t="s">
        <v>65</v>
      </c>
      <c r="M450" s="10" t="s">
        <v>1557</v>
      </c>
      <c r="N450" s="10" t="s">
        <v>1558</v>
      </c>
      <c r="O450" s="10" t="s">
        <v>1558</v>
      </c>
      <c r="P450" s="11" t="s">
        <v>1559</v>
      </c>
      <c r="Q450" s="12">
        <v>44205</v>
      </c>
      <c r="R450" s="7">
        <v>44196</v>
      </c>
      <c r="S450" s="13" t="s">
        <v>1560</v>
      </c>
    </row>
    <row r="451" spans="1:19" ht="144" x14ac:dyDescent="0.3">
      <c r="A451" s="6">
        <v>2020</v>
      </c>
      <c r="B451" s="7">
        <v>44105</v>
      </c>
      <c r="C451" s="7">
        <v>44196</v>
      </c>
      <c r="D451" s="6" t="s">
        <v>54</v>
      </c>
      <c r="E451" s="8">
        <v>25</v>
      </c>
      <c r="F451" s="6" t="s">
        <v>1393</v>
      </c>
      <c r="G451" s="6" t="s">
        <v>1393</v>
      </c>
      <c r="H451" s="6" t="s">
        <v>1369</v>
      </c>
      <c r="I451" s="9" t="s">
        <v>93</v>
      </c>
      <c r="J451" s="9" t="s">
        <v>273</v>
      </c>
      <c r="K451" s="9" t="s">
        <v>1168</v>
      </c>
      <c r="L451" s="6" t="s">
        <v>65</v>
      </c>
      <c r="M451" s="10" t="s">
        <v>1557</v>
      </c>
      <c r="N451" s="10" t="s">
        <v>1558</v>
      </c>
      <c r="O451" s="10" t="s">
        <v>1558</v>
      </c>
      <c r="P451" s="11" t="s">
        <v>1559</v>
      </c>
      <c r="Q451" s="12">
        <v>44205</v>
      </c>
      <c r="R451" s="7">
        <v>44196</v>
      </c>
      <c r="S451" s="13" t="s">
        <v>1560</v>
      </c>
    </row>
    <row r="452" spans="1:19" ht="144" x14ac:dyDescent="0.3">
      <c r="A452" s="6">
        <v>2020</v>
      </c>
      <c r="B452" s="7">
        <v>44105</v>
      </c>
      <c r="C452" s="7">
        <v>44196</v>
      </c>
      <c r="D452" s="6" t="s">
        <v>54</v>
      </c>
      <c r="E452" s="8">
        <v>25</v>
      </c>
      <c r="F452" s="6" t="s">
        <v>1393</v>
      </c>
      <c r="G452" s="6" t="s">
        <v>1393</v>
      </c>
      <c r="H452" s="6" t="s">
        <v>1375</v>
      </c>
      <c r="I452" s="9" t="s">
        <v>1172</v>
      </c>
      <c r="J452" s="9" t="s">
        <v>501</v>
      </c>
      <c r="K452" s="9" t="s">
        <v>501</v>
      </c>
      <c r="L452" s="6" t="s">
        <v>65</v>
      </c>
      <c r="M452" s="10" t="s">
        <v>1557</v>
      </c>
      <c r="N452" s="10" t="s">
        <v>1558</v>
      </c>
      <c r="O452" s="10" t="s">
        <v>1558</v>
      </c>
      <c r="P452" s="11" t="s">
        <v>1559</v>
      </c>
      <c r="Q452" s="12">
        <v>44205</v>
      </c>
      <c r="R452" s="7">
        <v>44196</v>
      </c>
      <c r="S452" s="13" t="s">
        <v>1560</v>
      </c>
    </row>
    <row r="453" spans="1:19" ht="144" x14ac:dyDescent="0.3">
      <c r="A453" s="6">
        <v>2020</v>
      </c>
      <c r="B453" s="7">
        <v>44105</v>
      </c>
      <c r="C453" s="7">
        <v>44196</v>
      </c>
      <c r="D453" s="6" t="s">
        <v>54</v>
      </c>
      <c r="E453" s="8">
        <v>25</v>
      </c>
      <c r="F453" s="6" t="s">
        <v>1393</v>
      </c>
      <c r="G453" s="6" t="s">
        <v>1393</v>
      </c>
      <c r="H453" s="6" t="s">
        <v>1374</v>
      </c>
      <c r="I453" s="9" t="s">
        <v>1174</v>
      </c>
      <c r="J453" s="9" t="s">
        <v>315</v>
      </c>
      <c r="K453" s="9" t="s">
        <v>155</v>
      </c>
      <c r="L453" s="6" t="s">
        <v>65</v>
      </c>
      <c r="M453" s="10" t="s">
        <v>1557</v>
      </c>
      <c r="N453" s="10" t="s">
        <v>1558</v>
      </c>
      <c r="O453" s="10" t="s">
        <v>1558</v>
      </c>
      <c r="P453" s="11" t="s">
        <v>1559</v>
      </c>
      <c r="Q453" s="12">
        <v>44205</v>
      </c>
      <c r="R453" s="7">
        <v>44196</v>
      </c>
      <c r="S453" s="13" t="s">
        <v>1560</v>
      </c>
    </row>
    <row r="454" spans="1:19" ht="144" x14ac:dyDescent="0.3">
      <c r="A454" s="6">
        <v>2020</v>
      </c>
      <c r="B454" s="7">
        <v>44105</v>
      </c>
      <c r="C454" s="7">
        <v>44196</v>
      </c>
      <c r="D454" s="6" t="s">
        <v>54</v>
      </c>
      <c r="E454" s="8">
        <v>25</v>
      </c>
      <c r="F454" s="6" t="s">
        <v>1393</v>
      </c>
      <c r="G454" s="6" t="s">
        <v>1393</v>
      </c>
      <c r="H454" s="6" t="s">
        <v>1375</v>
      </c>
      <c r="I454" s="9" t="s">
        <v>1198</v>
      </c>
      <c r="J454" s="9" t="s">
        <v>80</v>
      </c>
      <c r="K454" s="9" t="s">
        <v>155</v>
      </c>
      <c r="L454" s="6" t="s">
        <v>65</v>
      </c>
      <c r="M454" s="10" t="s">
        <v>1557</v>
      </c>
      <c r="N454" s="10" t="s">
        <v>1558</v>
      </c>
      <c r="O454" s="10" t="s">
        <v>1558</v>
      </c>
      <c r="P454" s="11" t="s">
        <v>1559</v>
      </c>
      <c r="Q454" s="12">
        <v>44205</v>
      </c>
      <c r="R454" s="7">
        <v>44196</v>
      </c>
      <c r="S454" s="13" t="s">
        <v>1560</v>
      </c>
    </row>
    <row r="455" spans="1:19" ht="144" x14ac:dyDescent="0.3">
      <c r="A455" s="6">
        <v>2020</v>
      </c>
      <c r="B455" s="7">
        <v>44105</v>
      </c>
      <c r="C455" s="7">
        <v>44196</v>
      </c>
      <c r="D455" s="6" t="s">
        <v>54</v>
      </c>
      <c r="E455" s="8">
        <v>25</v>
      </c>
      <c r="F455" s="6" t="s">
        <v>1393</v>
      </c>
      <c r="G455" s="6" t="s">
        <v>1393</v>
      </c>
      <c r="H455" s="6" t="s">
        <v>1373</v>
      </c>
      <c r="I455" s="9" t="s">
        <v>1204</v>
      </c>
      <c r="J455" s="9" t="s">
        <v>181</v>
      </c>
      <c r="K455" s="9" t="s">
        <v>73</v>
      </c>
      <c r="L455" s="6" t="s">
        <v>65</v>
      </c>
      <c r="M455" s="10" t="s">
        <v>1557</v>
      </c>
      <c r="N455" s="10" t="s">
        <v>1558</v>
      </c>
      <c r="O455" s="10" t="s">
        <v>1558</v>
      </c>
      <c r="P455" s="11" t="s">
        <v>1559</v>
      </c>
      <c r="Q455" s="12">
        <v>44205</v>
      </c>
      <c r="R455" s="7">
        <v>44196</v>
      </c>
      <c r="S455" s="13" t="s">
        <v>1560</v>
      </c>
    </row>
    <row r="456" spans="1:19" ht="144" x14ac:dyDescent="0.3">
      <c r="A456" s="6">
        <v>2020</v>
      </c>
      <c r="B456" s="7">
        <v>44105</v>
      </c>
      <c r="C456" s="7">
        <v>44196</v>
      </c>
      <c r="D456" s="6" t="s">
        <v>54</v>
      </c>
      <c r="E456" s="8">
        <v>25</v>
      </c>
      <c r="F456" s="6" t="s">
        <v>1393</v>
      </c>
      <c r="G456" s="6" t="s">
        <v>1393</v>
      </c>
      <c r="H456" s="6" t="s">
        <v>1484</v>
      </c>
      <c r="I456" s="9" t="s">
        <v>1206</v>
      </c>
      <c r="J456" s="9" t="s">
        <v>1205</v>
      </c>
      <c r="K456" s="9" t="s">
        <v>448</v>
      </c>
      <c r="L456" s="6" t="s">
        <v>64</v>
      </c>
      <c r="M456" s="10" t="s">
        <v>1557</v>
      </c>
      <c r="N456" s="10" t="s">
        <v>1558</v>
      </c>
      <c r="O456" s="10" t="s">
        <v>1558</v>
      </c>
      <c r="P456" s="11" t="s">
        <v>1559</v>
      </c>
      <c r="Q456" s="12">
        <v>44205</v>
      </c>
      <c r="R456" s="7">
        <v>44196</v>
      </c>
      <c r="S456" s="13" t="s">
        <v>1560</v>
      </c>
    </row>
    <row r="457" spans="1:19" ht="144" x14ac:dyDescent="0.3">
      <c r="A457" s="6">
        <v>2020</v>
      </c>
      <c r="B457" s="7">
        <v>44105</v>
      </c>
      <c r="C457" s="7">
        <v>44196</v>
      </c>
      <c r="D457" s="6" t="s">
        <v>54</v>
      </c>
      <c r="E457" s="8">
        <v>25</v>
      </c>
      <c r="F457" s="6" t="s">
        <v>1393</v>
      </c>
      <c r="G457" s="6" t="s">
        <v>1393</v>
      </c>
      <c r="H457" s="6" t="s">
        <v>1366</v>
      </c>
      <c r="I457" s="9" t="s">
        <v>1238</v>
      </c>
      <c r="J457" s="9" t="s">
        <v>171</v>
      </c>
      <c r="K457" s="9" t="s">
        <v>324</v>
      </c>
      <c r="L457" s="6" t="s">
        <v>65</v>
      </c>
      <c r="M457" s="10" t="s">
        <v>1557</v>
      </c>
      <c r="N457" s="10" t="s">
        <v>1558</v>
      </c>
      <c r="O457" s="10" t="s">
        <v>1558</v>
      </c>
      <c r="P457" s="11" t="s">
        <v>1559</v>
      </c>
      <c r="Q457" s="12">
        <v>44205</v>
      </c>
      <c r="R457" s="7">
        <v>44196</v>
      </c>
      <c r="S457" s="13" t="s">
        <v>1560</v>
      </c>
    </row>
    <row r="458" spans="1:19" ht="144" x14ac:dyDescent="0.3">
      <c r="A458" s="6">
        <v>2020</v>
      </c>
      <c r="B458" s="7">
        <v>44105</v>
      </c>
      <c r="C458" s="7">
        <v>44196</v>
      </c>
      <c r="D458" s="6" t="s">
        <v>54</v>
      </c>
      <c r="E458" s="8">
        <v>25</v>
      </c>
      <c r="F458" s="6" t="s">
        <v>1393</v>
      </c>
      <c r="G458" s="6" t="s">
        <v>1393</v>
      </c>
      <c r="H458" s="6" t="s">
        <v>1367</v>
      </c>
      <c r="I458" s="9" t="s">
        <v>560</v>
      </c>
      <c r="J458" s="9" t="s">
        <v>255</v>
      </c>
      <c r="K458" s="9" t="s">
        <v>181</v>
      </c>
      <c r="L458" s="6" t="s">
        <v>65</v>
      </c>
      <c r="M458" s="10" t="s">
        <v>1557</v>
      </c>
      <c r="N458" s="10" t="s">
        <v>1558</v>
      </c>
      <c r="O458" s="10" t="s">
        <v>1558</v>
      </c>
      <c r="P458" s="11" t="s">
        <v>1559</v>
      </c>
      <c r="Q458" s="12">
        <v>44205</v>
      </c>
      <c r="R458" s="7">
        <v>44196</v>
      </c>
      <c r="S458" s="13" t="s">
        <v>1560</v>
      </c>
    </row>
    <row r="459" spans="1:19" ht="144" x14ac:dyDescent="0.3">
      <c r="A459" s="6">
        <v>2020</v>
      </c>
      <c r="B459" s="7">
        <v>44105</v>
      </c>
      <c r="C459" s="7">
        <v>44196</v>
      </c>
      <c r="D459" s="6" t="s">
        <v>54</v>
      </c>
      <c r="E459" s="8">
        <v>25</v>
      </c>
      <c r="F459" s="6" t="s">
        <v>1393</v>
      </c>
      <c r="G459" s="6" t="s">
        <v>1393</v>
      </c>
      <c r="H459" s="6" t="s">
        <v>1367</v>
      </c>
      <c r="I459" s="9" t="s">
        <v>1243</v>
      </c>
      <c r="J459" s="9" t="s">
        <v>480</v>
      </c>
      <c r="K459" s="9" t="s">
        <v>446</v>
      </c>
      <c r="L459" s="6" t="s">
        <v>65</v>
      </c>
      <c r="M459" s="10" t="s">
        <v>1557</v>
      </c>
      <c r="N459" s="10" t="s">
        <v>1558</v>
      </c>
      <c r="O459" s="10" t="s">
        <v>1558</v>
      </c>
      <c r="P459" s="11" t="s">
        <v>1559</v>
      </c>
      <c r="Q459" s="12">
        <v>44205</v>
      </c>
      <c r="R459" s="7">
        <v>44196</v>
      </c>
      <c r="S459" s="13" t="s">
        <v>1560</v>
      </c>
    </row>
    <row r="460" spans="1:19" ht="144" x14ac:dyDescent="0.3">
      <c r="A460" s="6">
        <v>2020</v>
      </c>
      <c r="B460" s="7">
        <v>44105</v>
      </c>
      <c r="C460" s="7">
        <v>44196</v>
      </c>
      <c r="D460" s="6" t="s">
        <v>54</v>
      </c>
      <c r="E460" s="8">
        <v>25</v>
      </c>
      <c r="F460" s="6" t="s">
        <v>1393</v>
      </c>
      <c r="G460" s="6" t="s">
        <v>1393</v>
      </c>
      <c r="H460" s="6" t="s">
        <v>1375</v>
      </c>
      <c r="I460" s="9" t="s">
        <v>1281</v>
      </c>
      <c r="J460" s="9" t="s">
        <v>1280</v>
      </c>
      <c r="K460" s="9" t="s">
        <v>1118</v>
      </c>
      <c r="L460" s="6" t="s">
        <v>65</v>
      </c>
      <c r="M460" s="10" t="s">
        <v>1557</v>
      </c>
      <c r="N460" s="10" t="s">
        <v>1558</v>
      </c>
      <c r="O460" s="10" t="s">
        <v>1558</v>
      </c>
      <c r="P460" s="11" t="s">
        <v>1559</v>
      </c>
      <c r="Q460" s="12">
        <v>44205</v>
      </c>
      <c r="R460" s="7">
        <v>44196</v>
      </c>
      <c r="S460" s="13" t="s">
        <v>1560</v>
      </c>
    </row>
    <row r="461" spans="1:19" ht="144" x14ac:dyDescent="0.3">
      <c r="A461" s="6">
        <v>2020</v>
      </c>
      <c r="B461" s="7">
        <v>44105</v>
      </c>
      <c r="C461" s="7">
        <v>44196</v>
      </c>
      <c r="D461" s="6" t="s">
        <v>54</v>
      </c>
      <c r="E461" s="8">
        <v>25</v>
      </c>
      <c r="F461" s="6" t="s">
        <v>1393</v>
      </c>
      <c r="G461" s="6" t="s">
        <v>1393</v>
      </c>
      <c r="H461" s="6" t="s">
        <v>1505</v>
      </c>
      <c r="I461" s="9" t="s">
        <v>1307</v>
      </c>
      <c r="J461" s="9" t="s">
        <v>120</v>
      </c>
      <c r="K461" s="9" t="s">
        <v>1306</v>
      </c>
      <c r="L461" s="6" t="s">
        <v>65</v>
      </c>
      <c r="M461" s="10" t="s">
        <v>1557</v>
      </c>
      <c r="N461" s="10" t="s">
        <v>1558</v>
      </c>
      <c r="O461" s="10" t="s">
        <v>1558</v>
      </c>
      <c r="P461" s="11" t="s">
        <v>1559</v>
      </c>
      <c r="Q461" s="12">
        <v>44205</v>
      </c>
      <c r="R461" s="7">
        <v>44196</v>
      </c>
      <c r="S461" s="13" t="s">
        <v>1560</v>
      </c>
    </row>
    <row r="462" spans="1:19" ht="144" x14ac:dyDescent="0.3">
      <c r="A462" s="6">
        <v>2020</v>
      </c>
      <c r="B462" s="7">
        <v>44105</v>
      </c>
      <c r="C462" s="7">
        <v>44196</v>
      </c>
      <c r="D462" s="6" t="s">
        <v>54</v>
      </c>
      <c r="E462" s="8">
        <v>25</v>
      </c>
      <c r="F462" s="6" t="s">
        <v>1393</v>
      </c>
      <c r="G462" s="6" t="s">
        <v>1393</v>
      </c>
      <c r="H462" s="6" t="s">
        <v>1375</v>
      </c>
      <c r="I462" s="9" t="s">
        <v>1322</v>
      </c>
      <c r="J462" s="9" t="s">
        <v>971</v>
      </c>
      <c r="K462" s="9" t="s">
        <v>465</v>
      </c>
      <c r="L462" s="6" t="s">
        <v>65</v>
      </c>
      <c r="M462" s="10" t="s">
        <v>1557</v>
      </c>
      <c r="N462" s="10" t="s">
        <v>1558</v>
      </c>
      <c r="O462" s="10" t="s">
        <v>1558</v>
      </c>
      <c r="P462" s="11" t="s">
        <v>1559</v>
      </c>
      <c r="Q462" s="12">
        <v>44205</v>
      </c>
      <c r="R462" s="7">
        <v>44196</v>
      </c>
      <c r="S462" s="13" t="s">
        <v>1560</v>
      </c>
    </row>
    <row r="463" spans="1:19" ht="144" x14ac:dyDescent="0.3">
      <c r="A463" s="6">
        <v>2020</v>
      </c>
      <c r="B463" s="7">
        <v>44105</v>
      </c>
      <c r="C463" s="7">
        <v>44196</v>
      </c>
      <c r="D463" s="6" t="s">
        <v>54</v>
      </c>
      <c r="E463" s="8">
        <v>25</v>
      </c>
      <c r="F463" s="6" t="s">
        <v>1393</v>
      </c>
      <c r="G463" s="6" t="s">
        <v>1393</v>
      </c>
      <c r="H463" s="6" t="s">
        <v>1369</v>
      </c>
      <c r="I463" s="9" t="s">
        <v>1556</v>
      </c>
      <c r="J463" s="9" t="s">
        <v>175</v>
      </c>
      <c r="K463" s="9" t="s">
        <v>160</v>
      </c>
      <c r="L463" s="6" t="s">
        <v>65</v>
      </c>
      <c r="M463" s="10" t="s">
        <v>1557</v>
      </c>
      <c r="N463" s="10" t="s">
        <v>1558</v>
      </c>
      <c r="O463" s="10" t="s">
        <v>1558</v>
      </c>
      <c r="P463" s="11" t="s">
        <v>1559</v>
      </c>
      <c r="Q463" s="12">
        <v>44205</v>
      </c>
      <c r="R463" s="7">
        <v>44196</v>
      </c>
      <c r="S463" s="13" t="s">
        <v>1560</v>
      </c>
    </row>
    <row r="464" spans="1:19" ht="144" x14ac:dyDescent="0.3">
      <c r="A464" s="6">
        <v>2020</v>
      </c>
      <c r="B464" s="7">
        <v>44105</v>
      </c>
      <c r="C464" s="7">
        <v>44196</v>
      </c>
      <c r="D464" s="6" t="s">
        <v>54</v>
      </c>
      <c r="E464" s="8">
        <v>24</v>
      </c>
      <c r="F464" s="6" t="s">
        <v>1408</v>
      </c>
      <c r="G464" s="6" t="s">
        <v>1408</v>
      </c>
      <c r="H464" s="6" t="s">
        <v>1484</v>
      </c>
      <c r="I464" s="9" t="s">
        <v>972</v>
      </c>
      <c r="J464" s="9" t="s">
        <v>971</v>
      </c>
      <c r="K464" s="9" t="s">
        <v>557</v>
      </c>
      <c r="L464" s="6" t="s">
        <v>65</v>
      </c>
      <c r="M464" s="10" t="s">
        <v>1557</v>
      </c>
      <c r="N464" s="10" t="s">
        <v>1558</v>
      </c>
      <c r="O464" s="10" t="s">
        <v>1558</v>
      </c>
      <c r="P464" s="11" t="s">
        <v>1559</v>
      </c>
      <c r="Q464" s="12">
        <v>44205</v>
      </c>
      <c r="R464" s="7">
        <v>44196</v>
      </c>
      <c r="S464" s="13" t="s">
        <v>1560</v>
      </c>
    </row>
    <row r="465" spans="1:19" ht="144" x14ac:dyDescent="0.3">
      <c r="A465" s="6">
        <v>2020</v>
      </c>
      <c r="B465" s="7">
        <v>44105</v>
      </c>
      <c r="C465" s="7">
        <v>44196</v>
      </c>
      <c r="D465" s="6" t="s">
        <v>54</v>
      </c>
      <c r="E465" s="8">
        <v>23</v>
      </c>
      <c r="F465" s="6" t="s">
        <v>1392</v>
      </c>
      <c r="G465" s="6" t="s">
        <v>1392</v>
      </c>
      <c r="H465" s="6" t="s">
        <v>1363</v>
      </c>
      <c r="I465" s="9" t="s">
        <v>75</v>
      </c>
      <c r="J465" s="9" t="s">
        <v>73</v>
      </c>
      <c r="K465" s="9" t="s">
        <v>74</v>
      </c>
      <c r="L465" s="6" t="s">
        <v>65</v>
      </c>
      <c r="M465" s="10" t="s">
        <v>1557</v>
      </c>
      <c r="N465" s="10" t="s">
        <v>1558</v>
      </c>
      <c r="O465" s="10" t="s">
        <v>1558</v>
      </c>
      <c r="P465" s="11" t="s">
        <v>1559</v>
      </c>
      <c r="Q465" s="12">
        <v>44205</v>
      </c>
      <c r="R465" s="7">
        <v>44196</v>
      </c>
      <c r="S465" s="13" t="s">
        <v>1560</v>
      </c>
    </row>
    <row r="466" spans="1:19" ht="144" x14ac:dyDescent="0.3">
      <c r="A466" s="6">
        <v>2020</v>
      </c>
      <c r="B466" s="7">
        <v>44105</v>
      </c>
      <c r="C466" s="7">
        <v>44196</v>
      </c>
      <c r="D466" s="6" t="s">
        <v>54</v>
      </c>
      <c r="E466" s="8">
        <v>23</v>
      </c>
      <c r="F466" s="6" t="s">
        <v>1392</v>
      </c>
      <c r="G466" s="6" t="s">
        <v>1392</v>
      </c>
      <c r="H466" s="6" t="s">
        <v>1368</v>
      </c>
      <c r="I466" s="9" t="s">
        <v>96</v>
      </c>
      <c r="J466" s="9" t="s">
        <v>94</v>
      </c>
      <c r="K466" s="9" t="s">
        <v>95</v>
      </c>
      <c r="L466" s="6" t="s">
        <v>65</v>
      </c>
      <c r="M466" s="10" t="s">
        <v>1557</v>
      </c>
      <c r="N466" s="10" t="s">
        <v>1558</v>
      </c>
      <c r="O466" s="10" t="s">
        <v>1558</v>
      </c>
      <c r="P466" s="11" t="s">
        <v>1559</v>
      </c>
      <c r="Q466" s="12">
        <v>44205</v>
      </c>
      <c r="R466" s="7">
        <v>44196</v>
      </c>
      <c r="S466" s="13" t="s">
        <v>1560</v>
      </c>
    </row>
    <row r="467" spans="1:19" ht="144" x14ac:dyDescent="0.3">
      <c r="A467" s="6">
        <v>2020</v>
      </c>
      <c r="B467" s="7">
        <v>44105</v>
      </c>
      <c r="C467" s="7">
        <v>44196</v>
      </c>
      <c r="D467" s="6" t="s">
        <v>54</v>
      </c>
      <c r="E467" s="8">
        <v>23</v>
      </c>
      <c r="F467" s="6" t="s">
        <v>1392</v>
      </c>
      <c r="G467" s="6" t="s">
        <v>1392</v>
      </c>
      <c r="H467" s="6" t="s">
        <v>1365</v>
      </c>
      <c r="I467" s="9" t="s">
        <v>114</v>
      </c>
      <c r="J467" s="9" t="s">
        <v>113</v>
      </c>
      <c r="K467" s="9" t="s">
        <v>73</v>
      </c>
      <c r="L467" s="6" t="s">
        <v>65</v>
      </c>
      <c r="M467" s="10" t="s">
        <v>1557</v>
      </c>
      <c r="N467" s="10" t="s">
        <v>1558</v>
      </c>
      <c r="O467" s="10" t="s">
        <v>1558</v>
      </c>
      <c r="P467" s="11" t="s">
        <v>1559</v>
      </c>
      <c r="Q467" s="12">
        <v>44205</v>
      </c>
      <c r="R467" s="7">
        <v>44196</v>
      </c>
      <c r="S467" s="13" t="s">
        <v>1560</v>
      </c>
    </row>
    <row r="468" spans="1:19" ht="144" x14ac:dyDescent="0.3">
      <c r="A468" s="6">
        <v>2020</v>
      </c>
      <c r="B468" s="7">
        <v>44105</v>
      </c>
      <c r="C468" s="7">
        <v>44196</v>
      </c>
      <c r="D468" s="6" t="s">
        <v>54</v>
      </c>
      <c r="E468" s="8">
        <v>23</v>
      </c>
      <c r="F468" s="6" t="s">
        <v>1392</v>
      </c>
      <c r="G468" s="6" t="s">
        <v>1392</v>
      </c>
      <c r="H468" s="6" t="s">
        <v>1371</v>
      </c>
      <c r="I468" s="9" t="s">
        <v>119</v>
      </c>
      <c r="J468" s="9" t="s">
        <v>118</v>
      </c>
      <c r="K468" s="9" t="s">
        <v>105</v>
      </c>
      <c r="L468" s="6" t="s">
        <v>65</v>
      </c>
      <c r="M468" s="10" t="s">
        <v>1557</v>
      </c>
      <c r="N468" s="10" t="s">
        <v>1558</v>
      </c>
      <c r="O468" s="10" t="s">
        <v>1558</v>
      </c>
      <c r="P468" s="11" t="s">
        <v>1559</v>
      </c>
      <c r="Q468" s="12">
        <v>44205</v>
      </c>
      <c r="R468" s="7">
        <v>44196</v>
      </c>
      <c r="S468" s="13" t="s">
        <v>1560</v>
      </c>
    </row>
    <row r="469" spans="1:19" ht="144" x14ac:dyDescent="0.3">
      <c r="A469" s="6">
        <v>2020</v>
      </c>
      <c r="B469" s="7">
        <v>44105</v>
      </c>
      <c r="C469" s="7">
        <v>44196</v>
      </c>
      <c r="D469" s="6" t="s">
        <v>54</v>
      </c>
      <c r="E469" s="8">
        <v>23</v>
      </c>
      <c r="F469" s="6" t="s">
        <v>1392</v>
      </c>
      <c r="G469" s="6" t="s">
        <v>1392</v>
      </c>
      <c r="H469" s="6" t="s">
        <v>1372</v>
      </c>
      <c r="I469" s="9" t="s">
        <v>125</v>
      </c>
      <c r="J469" s="9" t="s">
        <v>123</v>
      </c>
      <c r="K469" s="9" t="s">
        <v>124</v>
      </c>
      <c r="L469" s="6" t="s">
        <v>64</v>
      </c>
      <c r="M469" s="10" t="s">
        <v>1557</v>
      </c>
      <c r="N469" s="10" t="s">
        <v>1558</v>
      </c>
      <c r="O469" s="10" t="s">
        <v>1558</v>
      </c>
      <c r="P469" s="11" t="s">
        <v>1559</v>
      </c>
      <c r="Q469" s="12">
        <v>44205</v>
      </c>
      <c r="R469" s="7">
        <v>44196</v>
      </c>
      <c r="S469" s="13" t="s">
        <v>1560</v>
      </c>
    </row>
    <row r="470" spans="1:19" ht="144" x14ac:dyDescent="0.3">
      <c r="A470" s="6">
        <v>2020</v>
      </c>
      <c r="B470" s="7">
        <v>44105</v>
      </c>
      <c r="C470" s="7">
        <v>44196</v>
      </c>
      <c r="D470" s="6" t="s">
        <v>54</v>
      </c>
      <c r="E470" s="8">
        <v>23</v>
      </c>
      <c r="F470" s="6" t="s">
        <v>1392</v>
      </c>
      <c r="G470" s="6" t="s">
        <v>1392</v>
      </c>
      <c r="H470" s="6" t="s">
        <v>1481</v>
      </c>
      <c r="I470" s="9" t="s">
        <v>128</v>
      </c>
      <c r="J470" s="9" t="s">
        <v>126</v>
      </c>
      <c r="K470" s="9" t="s">
        <v>127</v>
      </c>
      <c r="L470" s="6" t="s">
        <v>65</v>
      </c>
      <c r="M470" s="10" t="s">
        <v>1557</v>
      </c>
      <c r="N470" s="10" t="s">
        <v>1558</v>
      </c>
      <c r="O470" s="10" t="s">
        <v>1558</v>
      </c>
      <c r="P470" s="11" t="s">
        <v>1559</v>
      </c>
      <c r="Q470" s="12">
        <v>44205</v>
      </c>
      <c r="R470" s="7">
        <v>44196</v>
      </c>
      <c r="S470" s="13" t="s">
        <v>1560</v>
      </c>
    </row>
    <row r="471" spans="1:19" ht="144" x14ac:dyDescent="0.3">
      <c r="A471" s="6">
        <v>2020</v>
      </c>
      <c r="B471" s="7">
        <v>44105</v>
      </c>
      <c r="C471" s="7">
        <v>44196</v>
      </c>
      <c r="D471" s="6" t="s">
        <v>54</v>
      </c>
      <c r="E471" s="8">
        <v>23</v>
      </c>
      <c r="F471" s="6" t="s">
        <v>1392</v>
      </c>
      <c r="G471" s="6" t="s">
        <v>1392</v>
      </c>
      <c r="H471" s="6" t="s">
        <v>1371</v>
      </c>
      <c r="I471" s="9" t="s">
        <v>131</v>
      </c>
      <c r="J471" s="9" t="s">
        <v>129</v>
      </c>
      <c r="K471" s="9" t="s">
        <v>130</v>
      </c>
      <c r="L471" s="6" t="s">
        <v>65</v>
      </c>
      <c r="M471" s="10" t="s">
        <v>1557</v>
      </c>
      <c r="N471" s="10" t="s">
        <v>1558</v>
      </c>
      <c r="O471" s="10" t="s">
        <v>1558</v>
      </c>
      <c r="P471" s="11" t="s">
        <v>1559</v>
      </c>
      <c r="Q471" s="12">
        <v>44205</v>
      </c>
      <c r="R471" s="7">
        <v>44196</v>
      </c>
      <c r="S471" s="13" t="s">
        <v>1560</v>
      </c>
    </row>
    <row r="472" spans="1:19" ht="144" x14ac:dyDescent="0.3">
      <c r="A472" s="6">
        <v>2020</v>
      </c>
      <c r="B472" s="7">
        <v>44105</v>
      </c>
      <c r="C472" s="7">
        <v>44196</v>
      </c>
      <c r="D472" s="6" t="s">
        <v>54</v>
      </c>
      <c r="E472" s="8">
        <v>23</v>
      </c>
      <c r="F472" s="6" t="s">
        <v>1392</v>
      </c>
      <c r="G472" s="6" t="s">
        <v>1392</v>
      </c>
      <c r="H472" s="6" t="s">
        <v>1481</v>
      </c>
      <c r="I472" s="9" t="s">
        <v>142</v>
      </c>
      <c r="J472" s="9" t="s">
        <v>140</v>
      </c>
      <c r="K472" s="9" t="s">
        <v>141</v>
      </c>
      <c r="L472" s="6" t="s">
        <v>65</v>
      </c>
      <c r="M472" s="10" t="s">
        <v>1557</v>
      </c>
      <c r="N472" s="10" t="s">
        <v>1558</v>
      </c>
      <c r="O472" s="10" t="s">
        <v>1558</v>
      </c>
      <c r="P472" s="11" t="s">
        <v>1559</v>
      </c>
      <c r="Q472" s="12">
        <v>44205</v>
      </c>
      <c r="R472" s="7">
        <v>44196</v>
      </c>
      <c r="S472" s="13" t="s">
        <v>1560</v>
      </c>
    </row>
    <row r="473" spans="1:19" ht="144" x14ac:dyDescent="0.3">
      <c r="A473" s="6">
        <v>2020</v>
      </c>
      <c r="B473" s="7">
        <v>44105</v>
      </c>
      <c r="C473" s="7">
        <v>44196</v>
      </c>
      <c r="D473" s="6" t="s">
        <v>54</v>
      </c>
      <c r="E473" s="8">
        <v>23</v>
      </c>
      <c r="F473" s="6" t="s">
        <v>1392</v>
      </c>
      <c r="G473" s="6" t="s">
        <v>1392</v>
      </c>
      <c r="H473" s="6" t="s">
        <v>1373</v>
      </c>
      <c r="I473" s="9" t="s">
        <v>165</v>
      </c>
      <c r="J473" s="9" t="s">
        <v>135</v>
      </c>
      <c r="K473" s="9" t="s">
        <v>143</v>
      </c>
      <c r="L473" s="6" t="s">
        <v>65</v>
      </c>
      <c r="M473" s="10" t="s">
        <v>1557</v>
      </c>
      <c r="N473" s="10" t="s">
        <v>1558</v>
      </c>
      <c r="O473" s="10" t="s">
        <v>1558</v>
      </c>
      <c r="P473" s="11" t="s">
        <v>1559</v>
      </c>
      <c r="Q473" s="12">
        <v>44205</v>
      </c>
      <c r="R473" s="7">
        <v>44196</v>
      </c>
      <c r="S473" s="13" t="s">
        <v>1560</v>
      </c>
    </row>
    <row r="474" spans="1:19" ht="144" x14ac:dyDescent="0.3">
      <c r="A474" s="6">
        <v>2020</v>
      </c>
      <c r="B474" s="7">
        <v>44105</v>
      </c>
      <c r="C474" s="7">
        <v>44196</v>
      </c>
      <c r="D474" s="6" t="s">
        <v>54</v>
      </c>
      <c r="E474" s="8">
        <v>23</v>
      </c>
      <c r="F474" s="6" t="s">
        <v>1392</v>
      </c>
      <c r="G474" s="6" t="s">
        <v>1392</v>
      </c>
      <c r="H474" s="6" t="s">
        <v>1486</v>
      </c>
      <c r="I474" s="9" t="s">
        <v>178</v>
      </c>
      <c r="J474" s="9" t="s">
        <v>126</v>
      </c>
      <c r="K474" s="9" t="s">
        <v>177</v>
      </c>
      <c r="L474" s="6" t="s">
        <v>65</v>
      </c>
      <c r="M474" s="10" t="s">
        <v>1557</v>
      </c>
      <c r="N474" s="10" t="s">
        <v>1558</v>
      </c>
      <c r="O474" s="10" t="s">
        <v>1558</v>
      </c>
      <c r="P474" s="11" t="s">
        <v>1559</v>
      </c>
      <c r="Q474" s="12">
        <v>44205</v>
      </c>
      <c r="R474" s="7">
        <v>44196</v>
      </c>
      <c r="S474" s="13" t="s">
        <v>1560</v>
      </c>
    </row>
    <row r="475" spans="1:19" ht="144" x14ac:dyDescent="0.3">
      <c r="A475" s="6">
        <v>2020</v>
      </c>
      <c r="B475" s="7">
        <v>44105</v>
      </c>
      <c r="C475" s="7">
        <v>44196</v>
      </c>
      <c r="D475" s="6" t="s">
        <v>54</v>
      </c>
      <c r="E475" s="8">
        <v>23</v>
      </c>
      <c r="F475" s="6" t="s">
        <v>1392</v>
      </c>
      <c r="G475" s="6" t="s">
        <v>1392</v>
      </c>
      <c r="H475" s="6" t="s">
        <v>1369</v>
      </c>
      <c r="I475" s="9" t="s">
        <v>185</v>
      </c>
      <c r="J475" s="9" t="s">
        <v>183</v>
      </c>
      <c r="K475" s="9" t="s">
        <v>184</v>
      </c>
      <c r="L475" s="6" t="s">
        <v>65</v>
      </c>
      <c r="M475" s="10" t="s">
        <v>1557</v>
      </c>
      <c r="N475" s="10" t="s">
        <v>1558</v>
      </c>
      <c r="O475" s="10" t="s">
        <v>1558</v>
      </c>
      <c r="P475" s="11" t="s">
        <v>1559</v>
      </c>
      <c r="Q475" s="12">
        <v>44205</v>
      </c>
      <c r="R475" s="7">
        <v>44196</v>
      </c>
      <c r="S475" s="13" t="s">
        <v>1560</v>
      </c>
    </row>
    <row r="476" spans="1:19" ht="144" x14ac:dyDescent="0.3">
      <c r="A476" s="6">
        <v>2020</v>
      </c>
      <c r="B476" s="7">
        <v>44105</v>
      </c>
      <c r="C476" s="7">
        <v>44196</v>
      </c>
      <c r="D476" s="6" t="s">
        <v>54</v>
      </c>
      <c r="E476" s="8">
        <v>23</v>
      </c>
      <c r="F476" s="6" t="s">
        <v>1392</v>
      </c>
      <c r="G476" s="6" t="s">
        <v>1392</v>
      </c>
      <c r="H476" s="6" t="s">
        <v>1367</v>
      </c>
      <c r="I476" s="9" t="s">
        <v>220</v>
      </c>
      <c r="J476" s="9" t="s">
        <v>219</v>
      </c>
      <c r="K476" s="9" t="s">
        <v>143</v>
      </c>
      <c r="L476" s="6" t="s">
        <v>65</v>
      </c>
      <c r="M476" s="10" t="s">
        <v>1557</v>
      </c>
      <c r="N476" s="10" t="s">
        <v>1558</v>
      </c>
      <c r="O476" s="10" t="s">
        <v>1558</v>
      </c>
      <c r="P476" s="11" t="s">
        <v>1559</v>
      </c>
      <c r="Q476" s="12">
        <v>44205</v>
      </c>
      <c r="R476" s="7">
        <v>44196</v>
      </c>
      <c r="S476" s="13" t="s">
        <v>1560</v>
      </c>
    </row>
    <row r="477" spans="1:19" ht="144" x14ac:dyDescent="0.3">
      <c r="A477" s="6">
        <v>2020</v>
      </c>
      <c r="B477" s="7">
        <v>44105</v>
      </c>
      <c r="C477" s="7">
        <v>44196</v>
      </c>
      <c r="D477" s="6" t="s">
        <v>54</v>
      </c>
      <c r="E477" s="8">
        <v>23</v>
      </c>
      <c r="F477" s="6" t="s">
        <v>1392</v>
      </c>
      <c r="G477" s="6" t="s">
        <v>1392</v>
      </c>
      <c r="H477" s="6" t="s">
        <v>1368</v>
      </c>
      <c r="I477" s="9" t="s">
        <v>224</v>
      </c>
      <c r="J477" s="9" t="s">
        <v>126</v>
      </c>
      <c r="K477" s="9" t="s">
        <v>223</v>
      </c>
      <c r="L477" s="6" t="s">
        <v>65</v>
      </c>
      <c r="M477" s="10" t="s">
        <v>1557</v>
      </c>
      <c r="N477" s="10" t="s">
        <v>1558</v>
      </c>
      <c r="O477" s="10" t="s">
        <v>1558</v>
      </c>
      <c r="P477" s="11" t="s">
        <v>1559</v>
      </c>
      <c r="Q477" s="12">
        <v>44205</v>
      </c>
      <c r="R477" s="7">
        <v>44196</v>
      </c>
      <c r="S477" s="13" t="s">
        <v>1560</v>
      </c>
    </row>
    <row r="478" spans="1:19" ht="144" x14ac:dyDescent="0.3">
      <c r="A478" s="6">
        <v>2020</v>
      </c>
      <c r="B478" s="7">
        <v>44105</v>
      </c>
      <c r="C478" s="7">
        <v>44196</v>
      </c>
      <c r="D478" s="6" t="s">
        <v>54</v>
      </c>
      <c r="E478" s="8">
        <v>23</v>
      </c>
      <c r="F478" s="6" t="s">
        <v>1392</v>
      </c>
      <c r="G478" s="6" t="s">
        <v>1392</v>
      </c>
      <c r="H478" s="6" t="s">
        <v>1484</v>
      </c>
      <c r="I478" s="9" t="s">
        <v>231</v>
      </c>
      <c r="J478" s="9" t="s">
        <v>229</v>
      </c>
      <c r="K478" s="9" t="s">
        <v>230</v>
      </c>
      <c r="L478" s="6" t="s">
        <v>65</v>
      </c>
      <c r="M478" s="10" t="s">
        <v>1557</v>
      </c>
      <c r="N478" s="10" t="s">
        <v>1558</v>
      </c>
      <c r="O478" s="10" t="s">
        <v>1558</v>
      </c>
      <c r="P478" s="11" t="s">
        <v>1559</v>
      </c>
      <c r="Q478" s="12">
        <v>44205</v>
      </c>
      <c r="R478" s="7">
        <v>44196</v>
      </c>
      <c r="S478" s="13" t="s">
        <v>1560</v>
      </c>
    </row>
    <row r="479" spans="1:19" ht="144" x14ac:dyDescent="0.3">
      <c r="A479" s="6">
        <v>2020</v>
      </c>
      <c r="B479" s="7">
        <v>44105</v>
      </c>
      <c r="C479" s="7">
        <v>44196</v>
      </c>
      <c r="D479" s="6" t="s">
        <v>54</v>
      </c>
      <c r="E479" s="8">
        <v>23</v>
      </c>
      <c r="F479" s="6" t="s">
        <v>1392</v>
      </c>
      <c r="G479" s="6" t="s">
        <v>1392</v>
      </c>
      <c r="H479" s="6" t="s">
        <v>1366</v>
      </c>
      <c r="I479" s="9" t="s">
        <v>238</v>
      </c>
      <c r="J479" s="9" t="s">
        <v>236</v>
      </c>
      <c r="K479" s="9" t="s">
        <v>237</v>
      </c>
      <c r="L479" s="6" t="s">
        <v>65</v>
      </c>
      <c r="M479" s="10" t="s">
        <v>1557</v>
      </c>
      <c r="N479" s="10" t="s">
        <v>1558</v>
      </c>
      <c r="O479" s="10" t="s">
        <v>1558</v>
      </c>
      <c r="P479" s="11" t="s">
        <v>1559</v>
      </c>
      <c r="Q479" s="12">
        <v>44205</v>
      </c>
      <c r="R479" s="7">
        <v>44196</v>
      </c>
      <c r="S479" s="13" t="s">
        <v>1560</v>
      </c>
    </row>
    <row r="480" spans="1:19" ht="144" x14ac:dyDescent="0.3">
      <c r="A480" s="6">
        <v>2020</v>
      </c>
      <c r="B480" s="7">
        <v>44105</v>
      </c>
      <c r="C480" s="7">
        <v>44196</v>
      </c>
      <c r="D480" s="6" t="s">
        <v>54</v>
      </c>
      <c r="E480" s="8">
        <v>23</v>
      </c>
      <c r="F480" s="6" t="s">
        <v>1392</v>
      </c>
      <c r="G480" s="6" t="s">
        <v>1392</v>
      </c>
      <c r="H480" s="6" t="s">
        <v>1371</v>
      </c>
      <c r="I480" s="9" t="s">
        <v>243</v>
      </c>
      <c r="J480" s="9" t="s">
        <v>242</v>
      </c>
      <c r="K480" s="9" t="s">
        <v>80</v>
      </c>
      <c r="L480" s="6" t="s">
        <v>65</v>
      </c>
      <c r="M480" s="10" t="s">
        <v>1557</v>
      </c>
      <c r="N480" s="10" t="s">
        <v>1558</v>
      </c>
      <c r="O480" s="10" t="s">
        <v>1558</v>
      </c>
      <c r="P480" s="11" t="s">
        <v>1559</v>
      </c>
      <c r="Q480" s="12">
        <v>44205</v>
      </c>
      <c r="R480" s="7">
        <v>44196</v>
      </c>
      <c r="S480" s="13" t="s">
        <v>1560</v>
      </c>
    </row>
    <row r="481" spans="1:19" ht="144" x14ac:dyDescent="0.3">
      <c r="A481" s="6">
        <v>2020</v>
      </c>
      <c r="B481" s="7">
        <v>44105</v>
      </c>
      <c r="C481" s="7">
        <v>44196</v>
      </c>
      <c r="D481" s="6" t="s">
        <v>54</v>
      </c>
      <c r="E481" s="8">
        <v>23</v>
      </c>
      <c r="F481" s="6" t="s">
        <v>1392</v>
      </c>
      <c r="G481" s="6" t="s">
        <v>1392</v>
      </c>
      <c r="H481" s="6" t="s">
        <v>1371</v>
      </c>
      <c r="I481" s="9" t="s">
        <v>278</v>
      </c>
      <c r="J481" s="9" t="s">
        <v>105</v>
      </c>
      <c r="K481" s="9" t="s">
        <v>155</v>
      </c>
      <c r="L481" s="6" t="s">
        <v>65</v>
      </c>
      <c r="M481" s="10" t="s">
        <v>1557</v>
      </c>
      <c r="N481" s="10" t="s">
        <v>1558</v>
      </c>
      <c r="O481" s="10" t="s">
        <v>1558</v>
      </c>
      <c r="P481" s="11" t="s">
        <v>1559</v>
      </c>
      <c r="Q481" s="12">
        <v>44205</v>
      </c>
      <c r="R481" s="7">
        <v>44196</v>
      </c>
      <c r="S481" s="13" t="s">
        <v>1560</v>
      </c>
    </row>
    <row r="482" spans="1:19" ht="144" x14ac:dyDescent="0.3">
      <c r="A482" s="6">
        <v>2020</v>
      </c>
      <c r="B482" s="7">
        <v>44105</v>
      </c>
      <c r="C482" s="7">
        <v>44196</v>
      </c>
      <c r="D482" s="6" t="s">
        <v>54</v>
      </c>
      <c r="E482" s="8">
        <v>23</v>
      </c>
      <c r="F482" s="6" t="s">
        <v>1392</v>
      </c>
      <c r="G482" s="6" t="s">
        <v>1392</v>
      </c>
      <c r="H482" s="6" t="s">
        <v>1372</v>
      </c>
      <c r="I482" s="9" t="s">
        <v>282</v>
      </c>
      <c r="J482" s="9" t="s">
        <v>79</v>
      </c>
      <c r="K482" s="9" t="s">
        <v>79</v>
      </c>
      <c r="L482" s="6" t="s">
        <v>65</v>
      </c>
      <c r="M482" s="10" t="s">
        <v>1557</v>
      </c>
      <c r="N482" s="10" t="s">
        <v>1558</v>
      </c>
      <c r="O482" s="10" t="s">
        <v>1558</v>
      </c>
      <c r="P482" s="11" t="s">
        <v>1559</v>
      </c>
      <c r="Q482" s="12">
        <v>44205</v>
      </c>
      <c r="R482" s="7">
        <v>44196</v>
      </c>
      <c r="S482" s="13" t="s">
        <v>1560</v>
      </c>
    </row>
    <row r="483" spans="1:19" ht="144" x14ac:dyDescent="0.3">
      <c r="A483" s="6">
        <v>2020</v>
      </c>
      <c r="B483" s="7">
        <v>44105</v>
      </c>
      <c r="C483" s="7">
        <v>44196</v>
      </c>
      <c r="D483" s="6" t="s">
        <v>54</v>
      </c>
      <c r="E483" s="8">
        <v>23</v>
      </c>
      <c r="F483" s="6" t="s">
        <v>1392</v>
      </c>
      <c r="G483" s="6" t="s">
        <v>1392</v>
      </c>
      <c r="H483" s="6" t="s">
        <v>1365</v>
      </c>
      <c r="I483" s="9" t="s">
        <v>326</v>
      </c>
      <c r="J483" s="9" t="s">
        <v>324</v>
      </c>
      <c r="K483" s="9" t="s">
        <v>325</v>
      </c>
      <c r="L483" s="6" t="s">
        <v>65</v>
      </c>
      <c r="M483" s="10" t="s">
        <v>1557</v>
      </c>
      <c r="N483" s="10" t="s">
        <v>1558</v>
      </c>
      <c r="O483" s="10" t="s">
        <v>1558</v>
      </c>
      <c r="P483" s="11" t="s">
        <v>1559</v>
      </c>
      <c r="Q483" s="12">
        <v>44205</v>
      </c>
      <c r="R483" s="7">
        <v>44196</v>
      </c>
      <c r="S483" s="13" t="s">
        <v>1560</v>
      </c>
    </row>
    <row r="484" spans="1:19" ht="144" x14ac:dyDescent="0.3">
      <c r="A484" s="6">
        <v>2020</v>
      </c>
      <c r="B484" s="7">
        <v>44105</v>
      </c>
      <c r="C484" s="7">
        <v>44196</v>
      </c>
      <c r="D484" s="6" t="s">
        <v>54</v>
      </c>
      <c r="E484" s="8">
        <v>23</v>
      </c>
      <c r="F484" s="6" t="s">
        <v>1392</v>
      </c>
      <c r="G484" s="6" t="s">
        <v>1392</v>
      </c>
      <c r="H484" s="6" t="s">
        <v>1367</v>
      </c>
      <c r="I484" s="9" t="s">
        <v>334</v>
      </c>
      <c r="J484" s="9" t="s">
        <v>332</v>
      </c>
      <c r="K484" s="9" t="s">
        <v>333</v>
      </c>
      <c r="L484" s="6" t="s">
        <v>65</v>
      </c>
      <c r="M484" s="10" t="s">
        <v>1557</v>
      </c>
      <c r="N484" s="10" t="s">
        <v>1558</v>
      </c>
      <c r="O484" s="10" t="s">
        <v>1558</v>
      </c>
      <c r="P484" s="11" t="s">
        <v>1559</v>
      </c>
      <c r="Q484" s="12">
        <v>44205</v>
      </c>
      <c r="R484" s="7">
        <v>44196</v>
      </c>
      <c r="S484" s="13" t="s">
        <v>1560</v>
      </c>
    </row>
    <row r="485" spans="1:19" ht="144" x14ac:dyDescent="0.3">
      <c r="A485" s="6">
        <v>2020</v>
      </c>
      <c r="B485" s="7">
        <v>44105</v>
      </c>
      <c r="C485" s="7">
        <v>44196</v>
      </c>
      <c r="D485" s="6" t="s">
        <v>54</v>
      </c>
      <c r="E485" s="8">
        <v>23</v>
      </c>
      <c r="F485" s="6" t="s">
        <v>1392</v>
      </c>
      <c r="G485" s="6" t="s">
        <v>1392</v>
      </c>
      <c r="H485" s="6" t="s">
        <v>1368</v>
      </c>
      <c r="I485" s="9" t="s">
        <v>339</v>
      </c>
      <c r="J485" s="9" t="s">
        <v>338</v>
      </c>
      <c r="K485" s="9" t="s">
        <v>143</v>
      </c>
      <c r="L485" s="6" t="s">
        <v>65</v>
      </c>
      <c r="M485" s="10" t="s">
        <v>1557</v>
      </c>
      <c r="N485" s="10" t="s">
        <v>1558</v>
      </c>
      <c r="O485" s="10" t="s">
        <v>1558</v>
      </c>
      <c r="P485" s="11" t="s">
        <v>1559</v>
      </c>
      <c r="Q485" s="12">
        <v>44205</v>
      </c>
      <c r="R485" s="7">
        <v>44196</v>
      </c>
      <c r="S485" s="13" t="s">
        <v>1560</v>
      </c>
    </row>
    <row r="486" spans="1:19" ht="144" x14ac:dyDescent="0.3">
      <c r="A486" s="6">
        <v>2020</v>
      </c>
      <c r="B486" s="7">
        <v>44105</v>
      </c>
      <c r="C486" s="7">
        <v>44196</v>
      </c>
      <c r="D486" s="6" t="s">
        <v>54</v>
      </c>
      <c r="E486" s="8">
        <v>23</v>
      </c>
      <c r="F486" s="6" t="s">
        <v>1392</v>
      </c>
      <c r="G486" s="6" t="s">
        <v>1392</v>
      </c>
      <c r="H486" s="6" t="s">
        <v>1368</v>
      </c>
      <c r="I486" s="9" t="s">
        <v>365</v>
      </c>
      <c r="J486" s="9" t="s">
        <v>327</v>
      </c>
      <c r="K486" s="9" t="s">
        <v>275</v>
      </c>
      <c r="L486" s="6" t="s">
        <v>65</v>
      </c>
      <c r="M486" s="10" t="s">
        <v>1557</v>
      </c>
      <c r="N486" s="10" t="s">
        <v>1558</v>
      </c>
      <c r="O486" s="10" t="s">
        <v>1558</v>
      </c>
      <c r="P486" s="11" t="s">
        <v>1559</v>
      </c>
      <c r="Q486" s="12">
        <v>44205</v>
      </c>
      <c r="R486" s="7">
        <v>44196</v>
      </c>
      <c r="S486" s="13" t="s">
        <v>1560</v>
      </c>
    </row>
    <row r="487" spans="1:19" ht="144" x14ac:dyDescent="0.3">
      <c r="A487" s="6">
        <v>2020</v>
      </c>
      <c r="B487" s="7">
        <v>44105</v>
      </c>
      <c r="C487" s="7">
        <v>44196</v>
      </c>
      <c r="D487" s="6" t="s">
        <v>54</v>
      </c>
      <c r="E487" s="8">
        <v>23</v>
      </c>
      <c r="F487" s="6" t="s">
        <v>1392</v>
      </c>
      <c r="G487" s="6" t="s">
        <v>1392</v>
      </c>
      <c r="H487" s="6" t="s">
        <v>1368</v>
      </c>
      <c r="I487" s="9" t="s">
        <v>402</v>
      </c>
      <c r="J487" s="9" t="s">
        <v>401</v>
      </c>
      <c r="K487" s="9" t="s">
        <v>111</v>
      </c>
      <c r="L487" s="6" t="s">
        <v>65</v>
      </c>
      <c r="M487" s="10" t="s">
        <v>1557</v>
      </c>
      <c r="N487" s="10" t="s">
        <v>1558</v>
      </c>
      <c r="O487" s="10" t="s">
        <v>1558</v>
      </c>
      <c r="P487" s="11" t="s">
        <v>1559</v>
      </c>
      <c r="Q487" s="12">
        <v>44205</v>
      </c>
      <c r="R487" s="7">
        <v>44196</v>
      </c>
      <c r="S487" s="13" t="s">
        <v>1560</v>
      </c>
    </row>
    <row r="488" spans="1:19" ht="144" x14ac:dyDescent="0.3">
      <c r="A488" s="6">
        <v>2020</v>
      </c>
      <c r="B488" s="7">
        <v>44105</v>
      </c>
      <c r="C488" s="7">
        <v>44196</v>
      </c>
      <c r="D488" s="6" t="s">
        <v>54</v>
      </c>
      <c r="E488" s="8">
        <v>23</v>
      </c>
      <c r="F488" s="6" t="s">
        <v>1392</v>
      </c>
      <c r="G488" s="6" t="s">
        <v>1392</v>
      </c>
      <c r="H488" s="6" t="s">
        <v>1371</v>
      </c>
      <c r="I488" s="9" t="s">
        <v>414</v>
      </c>
      <c r="J488" s="9" t="s">
        <v>79</v>
      </c>
      <c r="K488" s="9" t="s">
        <v>413</v>
      </c>
      <c r="L488" s="6" t="s">
        <v>65</v>
      </c>
      <c r="M488" s="10" t="s">
        <v>1557</v>
      </c>
      <c r="N488" s="10" t="s">
        <v>1558</v>
      </c>
      <c r="O488" s="10" t="s">
        <v>1558</v>
      </c>
      <c r="P488" s="11" t="s">
        <v>1559</v>
      </c>
      <c r="Q488" s="12">
        <v>44205</v>
      </c>
      <c r="R488" s="7">
        <v>44196</v>
      </c>
      <c r="S488" s="13" t="s">
        <v>1560</v>
      </c>
    </row>
    <row r="489" spans="1:19" ht="144" x14ac:dyDescent="0.3">
      <c r="A489" s="6">
        <v>2020</v>
      </c>
      <c r="B489" s="7">
        <v>44105</v>
      </c>
      <c r="C489" s="7">
        <v>44196</v>
      </c>
      <c r="D489" s="6" t="s">
        <v>54</v>
      </c>
      <c r="E489" s="8">
        <v>23</v>
      </c>
      <c r="F489" s="6" t="s">
        <v>1392</v>
      </c>
      <c r="G489" s="6" t="s">
        <v>1392</v>
      </c>
      <c r="H489" s="6" t="s">
        <v>1373</v>
      </c>
      <c r="I489" s="9" t="s">
        <v>346</v>
      </c>
      <c r="J489" s="9" t="s">
        <v>1438</v>
      </c>
      <c r="K489" s="9" t="s">
        <v>1439</v>
      </c>
      <c r="L489" s="6" t="s">
        <v>65</v>
      </c>
      <c r="M489" s="10" t="s">
        <v>1557</v>
      </c>
      <c r="N489" s="10" t="s">
        <v>1558</v>
      </c>
      <c r="O489" s="10" t="s">
        <v>1558</v>
      </c>
      <c r="P489" s="11" t="s">
        <v>1559</v>
      </c>
      <c r="Q489" s="12">
        <v>44205</v>
      </c>
      <c r="R489" s="7">
        <v>44196</v>
      </c>
      <c r="S489" s="13" t="s">
        <v>1560</v>
      </c>
    </row>
    <row r="490" spans="1:19" ht="144" x14ac:dyDescent="0.3">
      <c r="A490" s="6">
        <v>2020</v>
      </c>
      <c r="B490" s="7">
        <v>44105</v>
      </c>
      <c r="C490" s="7">
        <v>44196</v>
      </c>
      <c r="D490" s="6" t="s">
        <v>54</v>
      </c>
      <c r="E490" s="8">
        <v>23</v>
      </c>
      <c r="F490" s="6" t="s">
        <v>1392</v>
      </c>
      <c r="G490" s="6" t="s">
        <v>1392</v>
      </c>
      <c r="H490" s="6" t="s">
        <v>1365</v>
      </c>
      <c r="I490" s="9" t="s">
        <v>251</v>
      </c>
      <c r="J490" s="9" t="s">
        <v>432</v>
      </c>
      <c r="K490" s="9" t="s">
        <v>433</v>
      </c>
      <c r="L490" s="6" t="s">
        <v>65</v>
      </c>
      <c r="M490" s="10" t="s">
        <v>1557</v>
      </c>
      <c r="N490" s="10" t="s">
        <v>1558</v>
      </c>
      <c r="O490" s="10" t="s">
        <v>1558</v>
      </c>
      <c r="P490" s="11" t="s">
        <v>1559</v>
      </c>
      <c r="Q490" s="12">
        <v>44205</v>
      </c>
      <c r="R490" s="7">
        <v>44196</v>
      </c>
      <c r="S490" s="13" t="s">
        <v>1560</v>
      </c>
    </row>
    <row r="491" spans="1:19" ht="144" x14ac:dyDescent="0.3">
      <c r="A491" s="6">
        <v>2020</v>
      </c>
      <c r="B491" s="7">
        <v>44105</v>
      </c>
      <c r="C491" s="7">
        <v>44196</v>
      </c>
      <c r="D491" s="6" t="s">
        <v>54</v>
      </c>
      <c r="E491" s="8">
        <v>23</v>
      </c>
      <c r="F491" s="6" t="s">
        <v>1392</v>
      </c>
      <c r="G491" s="6" t="s">
        <v>1392</v>
      </c>
      <c r="H491" s="6" t="s">
        <v>1368</v>
      </c>
      <c r="I491" s="9" t="s">
        <v>451</v>
      </c>
      <c r="J491" s="9" t="s">
        <v>171</v>
      </c>
      <c r="K491" s="9" t="s">
        <v>263</v>
      </c>
      <c r="L491" s="6" t="s">
        <v>65</v>
      </c>
      <c r="M491" s="10" t="s">
        <v>1557</v>
      </c>
      <c r="N491" s="10" t="s">
        <v>1558</v>
      </c>
      <c r="O491" s="10" t="s">
        <v>1558</v>
      </c>
      <c r="P491" s="11" t="s">
        <v>1559</v>
      </c>
      <c r="Q491" s="12">
        <v>44205</v>
      </c>
      <c r="R491" s="7">
        <v>44196</v>
      </c>
      <c r="S491" s="13" t="s">
        <v>1560</v>
      </c>
    </row>
    <row r="492" spans="1:19" ht="144" x14ac:dyDescent="0.3">
      <c r="A492" s="6">
        <v>2020</v>
      </c>
      <c r="B492" s="7">
        <v>44105</v>
      </c>
      <c r="C492" s="7">
        <v>44196</v>
      </c>
      <c r="D492" s="6" t="s">
        <v>54</v>
      </c>
      <c r="E492" s="8">
        <v>23</v>
      </c>
      <c r="F492" s="6" t="s">
        <v>1392</v>
      </c>
      <c r="G492" s="6" t="s">
        <v>1392</v>
      </c>
      <c r="H492" s="6" t="s">
        <v>1371</v>
      </c>
      <c r="I492" s="9" t="s">
        <v>457</v>
      </c>
      <c r="J492" s="9" t="s">
        <v>455</v>
      </c>
      <c r="K492" s="9" t="s">
        <v>456</v>
      </c>
      <c r="L492" s="6" t="s">
        <v>65</v>
      </c>
      <c r="M492" s="10" t="s">
        <v>1557</v>
      </c>
      <c r="N492" s="10" t="s">
        <v>1558</v>
      </c>
      <c r="O492" s="10" t="s">
        <v>1558</v>
      </c>
      <c r="P492" s="11" t="s">
        <v>1559</v>
      </c>
      <c r="Q492" s="12">
        <v>44205</v>
      </c>
      <c r="R492" s="7">
        <v>44196</v>
      </c>
      <c r="S492" s="13" t="s">
        <v>1560</v>
      </c>
    </row>
    <row r="493" spans="1:19" ht="144" x14ac:dyDescent="0.3">
      <c r="A493" s="6">
        <v>2020</v>
      </c>
      <c r="B493" s="7">
        <v>44105</v>
      </c>
      <c r="C493" s="7">
        <v>44196</v>
      </c>
      <c r="D493" s="6" t="s">
        <v>54</v>
      </c>
      <c r="E493" s="8">
        <v>23</v>
      </c>
      <c r="F493" s="6" t="s">
        <v>1392</v>
      </c>
      <c r="G493" s="6" t="s">
        <v>1392</v>
      </c>
      <c r="H493" s="6" t="s">
        <v>1366</v>
      </c>
      <c r="I493" s="9" t="s">
        <v>470</v>
      </c>
      <c r="J493" s="9" t="s">
        <v>143</v>
      </c>
      <c r="K493" s="9" t="s">
        <v>147</v>
      </c>
      <c r="L493" s="6" t="s">
        <v>65</v>
      </c>
      <c r="M493" s="10" t="s">
        <v>1557</v>
      </c>
      <c r="N493" s="10" t="s">
        <v>1558</v>
      </c>
      <c r="O493" s="10" t="s">
        <v>1558</v>
      </c>
      <c r="P493" s="11" t="s">
        <v>1559</v>
      </c>
      <c r="Q493" s="12">
        <v>44205</v>
      </c>
      <c r="R493" s="7">
        <v>44196</v>
      </c>
      <c r="S493" s="13" t="s">
        <v>1560</v>
      </c>
    </row>
    <row r="494" spans="1:19" ht="144" x14ac:dyDescent="0.3">
      <c r="A494" s="6">
        <v>2020</v>
      </c>
      <c r="B494" s="7">
        <v>44105</v>
      </c>
      <c r="C494" s="7">
        <v>44196</v>
      </c>
      <c r="D494" s="6" t="s">
        <v>54</v>
      </c>
      <c r="E494" s="8">
        <v>23</v>
      </c>
      <c r="F494" s="6" t="s">
        <v>1392</v>
      </c>
      <c r="G494" s="6" t="s">
        <v>1392</v>
      </c>
      <c r="H494" s="6" t="s">
        <v>1366</v>
      </c>
      <c r="I494" s="9" t="s">
        <v>481</v>
      </c>
      <c r="J494" s="9" t="s">
        <v>480</v>
      </c>
      <c r="K494" s="9" t="s">
        <v>156</v>
      </c>
      <c r="L494" s="6" t="s">
        <v>65</v>
      </c>
      <c r="M494" s="10" t="s">
        <v>1557</v>
      </c>
      <c r="N494" s="10" t="s">
        <v>1558</v>
      </c>
      <c r="O494" s="10" t="s">
        <v>1558</v>
      </c>
      <c r="P494" s="11" t="s">
        <v>1559</v>
      </c>
      <c r="Q494" s="12">
        <v>44205</v>
      </c>
      <c r="R494" s="7">
        <v>44196</v>
      </c>
      <c r="S494" s="13" t="s">
        <v>1560</v>
      </c>
    </row>
    <row r="495" spans="1:19" ht="144" x14ac:dyDescent="0.3">
      <c r="A495" s="6">
        <v>2020</v>
      </c>
      <c r="B495" s="7">
        <v>44105</v>
      </c>
      <c r="C495" s="7">
        <v>44196</v>
      </c>
      <c r="D495" s="6" t="s">
        <v>54</v>
      </c>
      <c r="E495" s="8">
        <v>23</v>
      </c>
      <c r="F495" s="6" t="s">
        <v>1392</v>
      </c>
      <c r="G495" s="6" t="s">
        <v>1392</v>
      </c>
      <c r="H495" s="6" t="s">
        <v>1372</v>
      </c>
      <c r="I495" s="9" t="s">
        <v>484</v>
      </c>
      <c r="J495" s="9" t="s">
        <v>143</v>
      </c>
      <c r="K495" s="9" t="s">
        <v>483</v>
      </c>
      <c r="L495" s="6" t="s">
        <v>65</v>
      </c>
      <c r="M495" s="10" t="s">
        <v>1557</v>
      </c>
      <c r="N495" s="10" t="s">
        <v>1558</v>
      </c>
      <c r="O495" s="10" t="s">
        <v>1558</v>
      </c>
      <c r="P495" s="11" t="s">
        <v>1559</v>
      </c>
      <c r="Q495" s="12">
        <v>44205</v>
      </c>
      <c r="R495" s="7">
        <v>44196</v>
      </c>
      <c r="S495" s="13" t="s">
        <v>1560</v>
      </c>
    </row>
    <row r="496" spans="1:19" ht="144" x14ac:dyDescent="0.3">
      <c r="A496" s="6">
        <v>2020</v>
      </c>
      <c r="B496" s="7">
        <v>44105</v>
      </c>
      <c r="C496" s="7">
        <v>44196</v>
      </c>
      <c r="D496" s="6" t="s">
        <v>54</v>
      </c>
      <c r="E496" s="8">
        <v>23</v>
      </c>
      <c r="F496" s="6" t="s">
        <v>1392</v>
      </c>
      <c r="G496" s="6" t="s">
        <v>1392</v>
      </c>
      <c r="H496" s="6" t="s">
        <v>1368</v>
      </c>
      <c r="I496" s="9" t="s">
        <v>494</v>
      </c>
      <c r="J496" s="9" t="s">
        <v>492</v>
      </c>
      <c r="K496" s="9" t="s">
        <v>493</v>
      </c>
      <c r="L496" s="6" t="s">
        <v>65</v>
      </c>
      <c r="M496" s="10" t="s">
        <v>1557</v>
      </c>
      <c r="N496" s="10" t="s">
        <v>1558</v>
      </c>
      <c r="O496" s="10" t="s">
        <v>1558</v>
      </c>
      <c r="P496" s="11" t="s">
        <v>1559</v>
      </c>
      <c r="Q496" s="12">
        <v>44205</v>
      </c>
      <c r="R496" s="7">
        <v>44196</v>
      </c>
      <c r="S496" s="13" t="s">
        <v>1560</v>
      </c>
    </row>
    <row r="497" spans="1:19" ht="144" x14ac:dyDescent="0.3">
      <c r="A497" s="6">
        <v>2020</v>
      </c>
      <c r="B497" s="7">
        <v>44105</v>
      </c>
      <c r="C497" s="7">
        <v>44196</v>
      </c>
      <c r="D497" s="6" t="s">
        <v>54</v>
      </c>
      <c r="E497" s="8">
        <v>23</v>
      </c>
      <c r="F497" s="6" t="s">
        <v>1392</v>
      </c>
      <c r="G497" s="6" t="s">
        <v>1392</v>
      </c>
      <c r="H497" s="6" t="s">
        <v>1372</v>
      </c>
      <c r="I497" s="9" t="s">
        <v>498</v>
      </c>
      <c r="J497" s="9" t="s">
        <v>496</v>
      </c>
      <c r="K497" s="9" t="s">
        <v>497</v>
      </c>
      <c r="L497" s="6" t="s">
        <v>65</v>
      </c>
      <c r="M497" s="10" t="s">
        <v>1557</v>
      </c>
      <c r="N497" s="10" t="s">
        <v>1558</v>
      </c>
      <c r="O497" s="10" t="s">
        <v>1558</v>
      </c>
      <c r="P497" s="11" t="s">
        <v>1559</v>
      </c>
      <c r="Q497" s="12">
        <v>44205</v>
      </c>
      <c r="R497" s="7">
        <v>44196</v>
      </c>
      <c r="S497" s="13" t="s">
        <v>1560</v>
      </c>
    </row>
    <row r="498" spans="1:19" ht="144" x14ac:dyDescent="0.3">
      <c r="A498" s="6">
        <v>2020</v>
      </c>
      <c r="B498" s="7">
        <v>44105</v>
      </c>
      <c r="C498" s="7">
        <v>44196</v>
      </c>
      <c r="D498" s="6" t="s">
        <v>54</v>
      </c>
      <c r="E498" s="8">
        <v>23</v>
      </c>
      <c r="F498" s="6" t="s">
        <v>1392</v>
      </c>
      <c r="G498" s="6" t="s">
        <v>1392</v>
      </c>
      <c r="H498" s="6" t="s">
        <v>1371</v>
      </c>
      <c r="I498" s="9" t="s">
        <v>499</v>
      </c>
      <c r="J498" s="9" t="s">
        <v>217</v>
      </c>
      <c r="K498" s="9" t="s">
        <v>356</v>
      </c>
      <c r="L498" s="6" t="s">
        <v>65</v>
      </c>
      <c r="M498" s="10" t="s">
        <v>1557</v>
      </c>
      <c r="N498" s="10" t="s">
        <v>1558</v>
      </c>
      <c r="O498" s="10" t="s">
        <v>1558</v>
      </c>
      <c r="P498" s="11" t="s">
        <v>1559</v>
      </c>
      <c r="Q498" s="12">
        <v>44205</v>
      </c>
      <c r="R498" s="7">
        <v>44196</v>
      </c>
      <c r="S498" s="13" t="s">
        <v>1560</v>
      </c>
    </row>
    <row r="499" spans="1:19" ht="144" x14ac:dyDescent="0.3">
      <c r="A499" s="6">
        <v>2020</v>
      </c>
      <c r="B499" s="7">
        <v>44105</v>
      </c>
      <c r="C499" s="7">
        <v>44196</v>
      </c>
      <c r="D499" s="6" t="s">
        <v>54</v>
      </c>
      <c r="E499" s="8">
        <v>23</v>
      </c>
      <c r="F499" s="6" t="s">
        <v>1392</v>
      </c>
      <c r="G499" s="6" t="s">
        <v>1392</v>
      </c>
      <c r="H499" s="6" t="s">
        <v>1368</v>
      </c>
      <c r="I499" s="9" t="s">
        <v>1441</v>
      </c>
      <c r="J499" s="9" t="s">
        <v>1440</v>
      </c>
      <c r="K499" s="9" t="s">
        <v>230</v>
      </c>
      <c r="L499" s="6" t="s">
        <v>65</v>
      </c>
      <c r="M499" s="10" t="s">
        <v>1557</v>
      </c>
      <c r="N499" s="10" t="s">
        <v>1558</v>
      </c>
      <c r="O499" s="10" t="s">
        <v>1558</v>
      </c>
      <c r="P499" s="11" t="s">
        <v>1559</v>
      </c>
      <c r="Q499" s="12">
        <v>44205</v>
      </c>
      <c r="R499" s="7">
        <v>44196</v>
      </c>
      <c r="S499" s="13" t="s">
        <v>1560</v>
      </c>
    </row>
    <row r="500" spans="1:19" ht="144" x14ac:dyDescent="0.3">
      <c r="A500" s="6">
        <v>2020</v>
      </c>
      <c r="B500" s="7">
        <v>44105</v>
      </c>
      <c r="C500" s="7">
        <v>44196</v>
      </c>
      <c r="D500" s="6" t="s">
        <v>54</v>
      </c>
      <c r="E500" s="8">
        <v>23</v>
      </c>
      <c r="F500" s="6" t="s">
        <v>1392</v>
      </c>
      <c r="G500" s="6" t="s">
        <v>1392</v>
      </c>
      <c r="H500" s="6" t="s">
        <v>1379</v>
      </c>
      <c r="I500" s="9" t="s">
        <v>512</v>
      </c>
      <c r="J500" s="9" t="s">
        <v>511</v>
      </c>
      <c r="K500" s="9" t="s">
        <v>217</v>
      </c>
      <c r="L500" s="6" t="s">
        <v>65</v>
      </c>
      <c r="M500" s="10" t="s">
        <v>1557</v>
      </c>
      <c r="N500" s="10" t="s">
        <v>1558</v>
      </c>
      <c r="O500" s="10" t="s">
        <v>1558</v>
      </c>
      <c r="P500" s="11" t="s">
        <v>1559</v>
      </c>
      <c r="Q500" s="12">
        <v>44205</v>
      </c>
      <c r="R500" s="7">
        <v>44196</v>
      </c>
      <c r="S500" s="13" t="s">
        <v>1560</v>
      </c>
    </row>
    <row r="501" spans="1:19" ht="144" x14ac:dyDescent="0.3">
      <c r="A501" s="6">
        <v>2020</v>
      </c>
      <c r="B501" s="7">
        <v>44105</v>
      </c>
      <c r="C501" s="7">
        <v>44196</v>
      </c>
      <c r="D501" s="6" t="s">
        <v>54</v>
      </c>
      <c r="E501" s="8">
        <v>23</v>
      </c>
      <c r="F501" s="6" t="s">
        <v>1392</v>
      </c>
      <c r="G501" s="6" t="s">
        <v>1392</v>
      </c>
      <c r="H501" s="6" t="s">
        <v>1368</v>
      </c>
      <c r="I501" s="9" t="s">
        <v>515</v>
      </c>
      <c r="J501" s="9" t="s">
        <v>299</v>
      </c>
      <c r="K501" s="9" t="s">
        <v>514</v>
      </c>
      <c r="L501" s="6" t="s">
        <v>65</v>
      </c>
      <c r="M501" s="10" t="s">
        <v>1557</v>
      </c>
      <c r="N501" s="10" t="s">
        <v>1558</v>
      </c>
      <c r="O501" s="10" t="s">
        <v>1558</v>
      </c>
      <c r="P501" s="11" t="s">
        <v>1559</v>
      </c>
      <c r="Q501" s="12">
        <v>44205</v>
      </c>
      <c r="R501" s="7">
        <v>44196</v>
      </c>
      <c r="S501" s="13" t="s">
        <v>1560</v>
      </c>
    </row>
    <row r="502" spans="1:19" ht="144" x14ac:dyDescent="0.3">
      <c r="A502" s="6">
        <v>2020</v>
      </c>
      <c r="B502" s="7">
        <v>44105</v>
      </c>
      <c r="C502" s="7">
        <v>44196</v>
      </c>
      <c r="D502" s="6" t="s">
        <v>54</v>
      </c>
      <c r="E502" s="8">
        <v>23</v>
      </c>
      <c r="F502" s="6" t="s">
        <v>1392</v>
      </c>
      <c r="G502" s="6" t="s">
        <v>1392</v>
      </c>
      <c r="H502" s="6" t="s">
        <v>1369</v>
      </c>
      <c r="I502" s="9" t="s">
        <v>516</v>
      </c>
      <c r="J502" s="9" t="s">
        <v>275</v>
      </c>
      <c r="K502" s="9" t="s">
        <v>67</v>
      </c>
      <c r="L502" s="6" t="s">
        <v>65</v>
      </c>
      <c r="M502" s="10" t="s">
        <v>1557</v>
      </c>
      <c r="N502" s="10" t="s">
        <v>1558</v>
      </c>
      <c r="O502" s="10" t="s">
        <v>1558</v>
      </c>
      <c r="P502" s="11" t="s">
        <v>1559</v>
      </c>
      <c r="Q502" s="12">
        <v>44205</v>
      </c>
      <c r="R502" s="7">
        <v>44196</v>
      </c>
      <c r="S502" s="13" t="s">
        <v>1560</v>
      </c>
    </row>
    <row r="503" spans="1:19" ht="144" x14ac:dyDescent="0.3">
      <c r="A503" s="6">
        <v>2020</v>
      </c>
      <c r="B503" s="7">
        <v>44105</v>
      </c>
      <c r="C503" s="7">
        <v>44196</v>
      </c>
      <c r="D503" s="6" t="s">
        <v>54</v>
      </c>
      <c r="E503" s="8">
        <v>23</v>
      </c>
      <c r="F503" s="6" t="s">
        <v>1392</v>
      </c>
      <c r="G503" s="6" t="s">
        <v>1392</v>
      </c>
      <c r="H503" s="6" t="s">
        <v>1380</v>
      </c>
      <c r="I503" s="9" t="s">
        <v>201</v>
      </c>
      <c r="J503" s="9" t="s">
        <v>524</v>
      </c>
      <c r="K503" s="9" t="s">
        <v>287</v>
      </c>
      <c r="L503" s="6" t="s">
        <v>65</v>
      </c>
      <c r="M503" s="10" t="s">
        <v>1557</v>
      </c>
      <c r="N503" s="10" t="s">
        <v>1558</v>
      </c>
      <c r="O503" s="10" t="s">
        <v>1558</v>
      </c>
      <c r="P503" s="11" t="s">
        <v>1559</v>
      </c>
      <c r="Q503" s="12">
        <v>44205</v>
      </c>
      <c r="R503" s="7">
        <v>44196</v>
      </c>
      <c r="S503" s="13" t="s">
        <v>1560</v>
      </c>
    </row>
    <row r="504" spans="1:19" ht="144" x14ac:dyDescent="0.3">
      <c r="A504" s="6">
        <v>2020</v>
      </c>
      <c r="B504" s="7">
        <v>44105</v>
      </c>
      <c r="C504" s="7">
        <v>44196</v>
      </c>
      <c r="D504" s="6" t="s">
        <v>54</v>
      </c>
      <c r="E504" s="8">
        <v>23</v>
      </c>
      <c r="F504" s="6" t="s">
        <v>1392</v>
      </c>
      <c r="G504" s="6" t="s">
        <v>1392</v>
      </c>
      <c r="H504" s="6" t="s">
        <v>1481</v>
      </c>
      <c r="I504" s="9" t="s">
        <v>531</v>
      </c>
      <c r="J504" s="9" t="s">
        <v>530</v>
      </c>
      <c r="K504" s="9" t="s">
        <v>362</v>
      </c>
      <c r="L504" s="6" t="s">
        <v>65</v>
      </c>
      <c r="M504" s="10" t="s">
        <v>1557</v>
      </c>
      <c r="N504" s="10" t="s">
        <v>1558</v>
      </c>
      <c r="O504" s="10" t="s">
        <v>1558</v>
      </c>
      <c r="P504" s="11" t="s">
        <v>1559</v>
      </c>
      <c r="Q504" s="12">
        <v>44205</v>
      </c>
      <c r="R504" s="7">
        <v>44196</v>
      </c>
      <c r="S504" s="13" t="s">
        <v>1560</v>
      </c>
    </row>
    <row r="505" spans="1:19" ht="144" x14ac:dyDescent="0.3">
      <c r="A505" s="6">
        <v>2020</v>
      </c>
      <c r="B505" s="7">
        <v>44105</v>
      </c>
      <c r="C505" s="7">
        <v>44196</v>
      </c>
      <c r="D505" s="6" t="s">
        <v>54</v>
      </c>
      <c r="E505" s="8">
        <v>23</v>
      </c>
      <c r="F505" s="6" t="s">
        <v>1392</v>
      </c>
      <c r="G505" s="6" t="s">
        <v>1392</v>
      </c>
      <c r="H505" s="6" t="s">
        <v>1371</v>
      </c>
      <c r="I505" s="9" t="s">
        <v>534</v>
      </c>
      <c r="J505" s="9" t="s">
        <v>73</v>
      </c>
      <c r="K505" s="9" t="s">
        <v>276</v>
      </c>
      <c r="L505" s="6" t="s">
        <v>65</v>
      </c>
      <c r="M505" s="10" t="s">
        <v>1557</v>
      </c>
      <c r="N505" s="10" t="s">
        <v>1558</v>
      </c>
      <c r="O505" s="10" t="s">
        <v>1558</v>
      </c>
      <c r="P505" s="11" t="s">
        <v>1559</v>
      </c>
      <c r="Q505" s="12">
        <v>44205</v>
      </c>
      <c r="R505" s="7">
        <v>44196</v>
      </c>
      <c r="S505" s="13" t="s">
        <v>1560</v>
      </c>
    </row>
    <row r="506" spans="1:19" ht="144" x14ac:dyDescent="0.3">
      <c r="A506" s="6">
        <v>2020</v>
      </c>
      <c r="B506" s="7">
        <v>44105</v>
      </c>
      <c r="C506" s="7">
        <v>44196</v>
      </c>
      <c r="D506" s="6" t="s">
        <v>54</v>
      </c>
      <c r="E506" s="8">
        <v>23</v>
      </c>
      <c r="F506" s="6" t="s">
        <v>1392</v>
      </c>
      <c r="G506" s="6" t="s">
        <v>1392</v>
      </c>
      <c r="H506" s="6" t="s">
        <v>1365</v>
      </c>
      <c r="I506" s="9" t="s">
        <v>547</v>
      </c>
      <c r="J506" s="9" t="s">
        <v>545</v>
      </c>
      <c r="K506" s="9" t="s">
        <v>546</v>
      </c>
      <c r="L506" s="6" t="s">
        <v>65</v>
      </c>
      <c r="M506" s="10" t="s">
        <v>1557</v>
      </c>
      <c r="N506" s="10" t="s">
        <v>1558</v>
      </c>
      <c r="O506" s="10" t="s">
        <v>1558</v>
      </c>
      <c r="P506" s="11" t="s">
        <v>1559</v>
      </c>
      <c r="Q506" s="12">
        <v>44205</v>
      </c>
      <c r="R506" s="7">
        <v>44196</v>
      </c>
      <c r="S506" s="13" t="s">
        <v>1560</v>
      </c>
    </row>
    <row r="507" spans="1:19" ht="144" x14ac:dyDescent="0.3">
      <c r="A507" s="6">
        <v>2020</v>
      </c>
      <c r="B507" s="7">
        <v>44105</v>
      </c>
      <c r="C507" s="7">
        <v>44196</v>
      </c>
      <c r="D507" s="6" t="s">
        <v>54</v>
      </c>
      <c r="E507" s="8">
        <v>23</v>
      </c>
      <c r="F507" s="6" t="s">
        <v>1392</v>
      </c>
      <c r="G507" s="6" t="s">
        <v>1392</v>
      </c>
      <c r="H507" s="6" t="s">
        <v>1363</v>
      </c>
      <c r="I507" s="9" t="s">
        <v>554</v>
      </c>
      <c r="J507" s="9" t="s">
        <v>105</v>
      </c>
      <c r="K507" s="9" t="s">
        <v>404</v>
      </c>
      <c r="L507" s="6" t="s">
        <v>64</v>
      </c>
      <c r="M507" s="10" t="s">
        <v>1557</v>
      </c>
      <c r="N507" s="10" t="s">
        <v>1558</v>
      </c>
      <c r="O507" s="10" t="s">
        <v>1558</v>
      </c>
      <c r="P507" s="11" t="s">
        <v>1559</v>
      </c>
      <c r="Q507" s="12">
        <v>44205</v>
      </c>
      <c r="R507" s="7">
        <v>44196</v>
      </c>
      <c r="S507" s="13" t="s">
        <v>1560</v>
      </c>
    </row>
    <row r="508" spans="1:19" ht="144" x14ac:dyDescent="0.3">
      <c r="A508" s="6">
        <v>2020</v>
      </c>
      <c r="B508" s="7">
        <v>44105</v>
      </c>
      <c r="C508" s="7">
        <v>44196</v>
      </c>
      <c r="D508" s="6" t="s">
        <v>54</v>
      </c>
      <c r="E508" s="8">
        <v>23</v>
      </c>
      <c r="F508" s="6" t="s">
        <v>1392</v>
      </c>
      <c r="G508" s="6" t="s">
        <v>1392</v>
      </c>
      <c r="H508" s="6" t="s">
        <v>1363</v>
      </c>
      <c r="I508" s="9" t="s">
        <v>569</v>
      </c>
      <c r="J508" s="9" t="s">
        <v>160</v>
      </c>
      <c r="K508" s="9" t="s">
        <v>568</v>
      </c>
      <c r="L508" s="6" t="s">
        <v>64</v>
      </c>
      <c r="M508" s="10" t="s">
        <v>1557</v>
      </c>
      <c r="N508" s="10" t="s">
        <v>1558</v>
      </c>
      <c r="O508" s="10" t="s">
        <v>1558</v>
      </c>
      <c r="P508" s="11" t="s">
        <v>1559</v>
      </c>
      <c r="Q508" s="12">
        <v>44205</v>
      </c>
      <c r="R508" s="7">
        <v>44196</v>
      </c>
      <c r="S508" s="13" t="s">
        <v>1560</v>
      </c>
    </row>
    <row r="509" spans="1:19" ht="144" x14ac:dyDescent="0.3">
      <c r="A509" s="6">
        <v>2020</v>
      </c>
      <c r="B509" s="7">
        <v>44105</v>
      </c>
      <c r="C509" s="7">
        <v>44196</v>
      </c>
      <c r="D509" s="6" t="s">
        <v>54</v>
      </c>
      <c r="E509" s="8">
        <v>23</v>
      </c>
      <c r="F509" s="6" t="s">
        <v>1392</v>
      </c>
      <c r="G509" s="6" t="s">
        <v>1392</v>
      </c>
      <c r="H509" s="6" t="s">
        <v>1365</v>
      </c>
      <c r="I509" s="9" t="s">
        <v>570</v>
      </c>
      <c r="J509" s="9" t="s">
        <v>111</v>
      </c>
      <c r="K509" s="9" t="s">
        <v>88</v>
      </c>
      <c r="L509" s="6" t="s">
        <v>64</v>
      </c>
      <c r="M509" s="10" t="s">
        <v>1557</v>
      </c>
      <c r="N509" s="10" t="s">
        <v>1558</v>
      </c>
      <c r="O509" s="10" t="s">
        <v>1558</v>
      </c>
      <c r="P509" s="11" t="s">
        <v>1559</v>
      </c>
      <c r="Q509" s="12">
        <v>44205</v>
      </c>
      <c r="R509" s="7">
        <v>44196</v>
      </c>
      <c r="S509" s="13" t="s">
        <v>1560</v>
      </c>
    </row>
    <row r="510" spans="1:19" ht="144" x14ac:dyDescent="0.3">
      <c r="A510" s="6">
        <v>2020</v>
      </c>
      <c r="B510" s="7">
        <v>44105</v>
      </c>
      <c r="C510" s="7">
        <v>44196</v>
      </c>
      <c r="D510" s="6" t="s">
        <v>54</v>
      </c>
      <c r="E510" s="8">
        <v>23</v>
      </c>
      <c r="F510" s="6" t="s">
        <v>1392</v>
      </c>
      <c r="G510" s="6" t="s">
        <v>1392</v>
      </c>
      <c r="H510" s="6" t="s">
        <v>1371</v>
      </c>
      <c r="I510" s="9" t="s">
        <v>1472</v>
      </c>
      <c r="J510" s="9" t="s">
        <v>1471</v>
      </c>
      <c r="K510" s="9" t="s">
        <v>225</v>
      </c>
      <c r="L510" s="6" t="s">
        <v>64</v>
      </c>
      <c r="M510" s="10" t="s">
        <v>1557</v>
      </c>
      <c r="N510" s="10" t="s">
        <v>1558</v>
      </c>
      <c r="O510" s="10" t="s">
        <v>1558</v>
      </c>
      <c r="P510" s="11" t="s">
        <v>1559</v>
      </c>
      <c r="Q510" s="12">
        <v>44205</v>
      </c>
      <c r="R510" s="7">
        <v>44196</v>
      </c>
      <c r="S510" s="13" t="s">
        <v>1560</v>
      </c>
    </row>
    <row r="511" spans="1:19" ht="144" x14ac:dyDescent="0.3">
      <c r="A511" s="6">
        <v>2020</v>
      </c>
      <c r="B511" s="7">
        <v>44105</v>
      </c>
      <c r="C511" s="7">
        <v>44196</v>
      </c>
      <c r="D511" s="6" t="s">
        <v>54</v>
      </c>
      <c r="E511" s="8">
        <v>23</v>
      </c>
      <c r="F511" s="6" t="s">
        <v>1392</v>
      </c>
      <c r="G511" s="6" t="s">
        <v>1392</v>
      </c>
      <c r="H511" s="6" t="s">
        <v>1481</v>
      </c>
      <c r="I511" s="9" t="s">
        <v>1526</v>
      </c>
      <c r="J511" s="9" t="s">
        <v>1105</v>
      </c>
      <c r="K511" s="9" t="s">
        <v>1525</v>
      </c>
      <c r="L511" s="6" t="s">
        <v>64</v>
      </c>
      <c r="M511" s="10" t="s">
        <v>1557</v>
      </c>
      <c r="N511" s="10" t="s">
        <v>1558</v>
      </c>
      <c r="O511" s="10" t="s">
        <v>1558</v>
      </c>
      <c r="P511" s="11" t="s">
        <v>1559</v>
      </c>
      <c r="Q511" s="12">
        <v>44205</v>
      </c>
      <c r="R511" s="7">
        <v>44196</v>
      </c>
      <c r="S511" s="13" t="s">
        <v>1560</v>
      </c>
    </row>
    <row r="512" spans="1:19" ht="144" x14ac:dyDescent="0.3">
      <c r="A512" s="6">
        <v>2020</v>
      </c>
      <c r="B512" s="7">
        <v>44105</v>
      </c>
      <c r="C512" s="7">
        <v>44196</v>
      </c>
      <c r="D512" s="6" t="s">
        <v>54</v>
      </c>
      <c r="E512" s="8">
        <v>23</v>
      </c>
      <c r="F512" s="6" t="s">
        <v>1392</v>
      </c>
      <c r="G512" s="6" t="s">
        <v>1392</v>
      </c>
      <c r="H512" s="6" t="s">
        <v>1368</v>
      </c>
      <c r="I512" s="9" t="s">
        <v>1534</v>
      </c>
      <c r="J512" s="9" t="s">
        <v>1303</v>
      </c>
      <c r="K512" s="9" t="s">
        <v>146</v>
      </c>
      <c r="L512" s="6" t="s">
        <v>64</v>
      </c>
      <c r="M512" s="10" t="s">
        <v>1557</v>
      </c>
      <c r="N512" s="10" t="s">
        <v>1558</v>
      </c>
      <c r="O512" s="10" t="s">
        <v>1558</v>
      </c>
      <c r="P512" s="11" t="s">
        <v>1559</v>
      </c>
      <c r="Q512" s="12">
        <v>44205</v>
      </c>
      <c r="R512" s="7">
        <v>44196</v>
      </c>
      <c r="S512" s="13" t="s">
        <v>1560</v>
      </c>
    </row>
    <row r="513" spans="1:19" ht="144" x14ac:dyDescent="0.3">
      <c r="A513" s="6">
        <v>2020</v>
      </c>
      <c r="B513" s="7">
        <v>44105</v>
      </c>
      <c r="C513" s="7">
        <v>44196</v>
      </c>
      <c r="D513" s="6" t="s">
        <v>54</v>
      </c>
      <c r="E513" s="8">
        <v>23</v>
      </c>
      <c r="F513" s="6" t="s">
        <v>1392</v>
      </c>
      <c r="G513" s="6" t="s">
        <v>1392</v>
      </c>
      <c r="H513" s="6" t="s">
        <v>1371</v>
      </c>
      <c r="I513" s="9" t="s">
        <v>1304</v>
      </c>
      <c r="J513" s="9" t="s">
        <v>73</v>
      </c>
      <c r="K513" s="9" t="s">
        <v>138</v>
      </c>
      <c r="L513" s="6" t="s">
        <v>64</v>
      </c>
      <c r="M513" s="10" t="s">
        <v>1557</v>
      </c>
      <c r="N513" s="10" t="s">
        <v>1558</v>
      </c>
      <c r="O513" s="10" t="s">
        <v>1558</v>
      </c>
      <c r="P513" s="11" t="s">
        <v>1559</v>
      </c>
      <c r="Q513" s="12">
        <v>44205</v>
      </c>
      <c r="R513" s="7">
        <v>44196</v>
      </c>
      <c r="S513" s="13" t="s">
        <v>1560</v>
      </c>
    </row>
    <row r="514" spans="1:19" ht="144" x14ac:dyDescent="0.3">
      <c r="A514" s="6">
        <v>2020</v>
      </c>
      <c r="B514" s="7">
        <v>44105</v>
      </c>
      <c r="C514" s="7">
        <v>44196</v>
      </c>
      <c r="D514" s="6" t="s">
        <v>54</v>
      </c>
      <c r="E514" s="8">
        <v>23</v>
      </c>
      <c r="F514" s="6" t="s">
        <v>1392</v>
      </c>
      <c r="G514" s="6" t="s">
        <v>1392</v>
      </c>
      <c r="H514" s="6" t="s">
        <v>1367</v>
      </c>
      <c r="I514" s="9" t="s">
        <v>1543</v>
      </c>
      <c r="J514" s="9" t="s">
        <v>262</v>
      </c>
      <c r="K514" s="9" t="s">
        <v>327</v>
      </c>
      <c r="L514" s="6" t="s">
        <v>64</v>
      </c>
      <c r="M514" s="10" t="s">
        <v>1557</v>
      </c>
      <c r="N514" s="10" t="s">
        <v>1558</v>
      </c>
      <c r="O514" s="10" t="s">
        <v>1558</v>
      </c>
      <c r="P514" s="11" t="s">
        <v>1559</v>
      </c>
      <c r="Q514" s="12">
        <v>44205</v>
      </c>
      <c r="R514" s="7">
        <v>44196</v>
      </c>
      <c r="S514" s="13" t="s">
        <v>1560</v>
      </c>
    </row>
    <row r="515" spans="1:19" ht="144" x14ac:dyDescent="0.3">
      <c r="A515" s="6">
        <v>2020</v>
      </c>
      <c r="B515" s="7">
        <v>44105</v>
      </c>
      <c r="C515" s="7">
        <v>44196</v>
      </c>
      <c r="D515" s="6" t="s">
        <v>54</v>
      </c>
      <c r="E515" s="8">
        <v>23</v>
      </c>
      <c r="F515" s="6" t="s">
        <v>1392</v>
      </c>
      <c r="G515" s="6" t="s">
        <v>1392</v>
      </c>
      <c r="H515" s="6" t="s">
        <v>1373</v>
      </c>
      <c r="I515" s="9" t="s">
        <v>605</v>
      </c>
      <c r="J515" s="9" t="s">
        <v>603</v>
      </c>
      <c r="K515" s="9" t="s">
        <v>604</v>
      </c>
      <c r="L515" s="6" t="s">
        <v>65</v>
      </c>
      <c r="M515" s="10" t="s">
        <v>1557</v>
      </c>
      <c r="N515" s="10" t="s">
        <v>1558</v>
      </c>
      <c r="O515" s="10" t="s">
        <v>1558</v>
      </c>
      <c r="P515" s="11" t="s">
        <v>1559</v>
      </c>
      <c r="Q515" s="12">
        <v>44205</v>
      </c>
      <c r="R515" s="7">
        <v>44196</v>
      </c>
      <c r="S515" s="13" t="s">
        <v>1560</v>
      </c>
    </row>
    <row r="516" spans="1:19" ht="144" x14ac:dyDescent="0.3">
      <c r="A516" s="6">
        <v>2020</v>
      </c>
      <c r="B516" s="7">
        <v>44105</v>
      </c>
      <c r="C516" s="7">
        <v>44196</v>
      </c>
      <c r="D516" s="6" t="s">
        <v>54</v>
      </c>
      <c r="E516" s="8">
        <v>23</v>
      </c>
      <c r="F516" s="6" t="s">
        <v>1392</v>
      </c>
      <c r="G516" s="6" t="s">
        <v>1392</v>
      </c>
      <c r="H516" s="6" t="s">
        <v>1366</v>
      </c>
      <c r="I516" s="9" t="s">
        <v>606</v>
      </c>
      <c r="J516" s="9" t="s">
        <v>501</v>
      </c>
      <c r="K516" s="9" t="s">
        <v>311</v>
      </c>
      <c r="L516" s="6" t="s">
        <v>65</v>
      </c>
      <c r="M516" s="10" t="s">
        <v>1557</v>
      </c>
      <c r="N516" s="10" t="s">
        <v>1558</v>
      </c>
      <c r="O516" s="10" t="s">
        <v>1558</v>
      </c>
      <c r="P516" s="11" t="s">
        <v>1559</v>
      </c>
      <c r="Q516" s="12">
        <v>44205</v>
      </c>
      <c r="R516" s="7">
        <v>44196</v>
      </c>
      <c r="S516" s="13" t="s">
        <v>1560</v>
      </c>
    </row>
    <row r="517" spans="1:19" ht="144" x14ac:dyDescent="0.3">
      <c r="A517" s="6">
        <v>2020</v>
      </c>
      <c r="B517" s="7">
        <v>44105</v>
      </c>
      <c r="C517" s="7">
        <v>44196</v>
      </c>
      <c r="D517" s="6" t="s">
        <v>54</v>
      </c>
      <c r="E517" s="8">
        <v>23</v>
      </c>
      <c r="F517" s="6" t="s">
        <v>1392</v>
      </c>
      <c r="G517" s="6" t="s">
        <v>1392</v>
      </c>
      <c r="H517" s="6" t="s">
        <v>1375</v>
      </c>
      <c r="I517" s="9" t="s">
        <v>179</v>
      </c>
      <c r="J517" s="9" t="s">
        <v>181</v>
      </c>
      <c r="K517" s="9" t="s">
        <v>633</v>
      </c>
      <c r="L517" s="6" t="s">
        <v>65</v>
      </c>
      <c r="M517" s="10" t="s">
        <v>1557</v>
      </c>
      <c r="N517" s="10" t="s">
        <v>1558</v>
      </c>
      <c r="O517" s="10" t="s">
        <v>1558</v>
      </c>
      <c r="P517" s="11" t="s">
        <v>1559</v>
      </c>
      <c r="Q517" s="12">
        <v>44205</v>
      </c>
      <c r="R517" s="7">
        <v>44196</v>
      </c>
      <c r="S517" s="13" t="s">
        <v>1560</v>
      </c>
    </row>
    <row r="518" spans="1:19" ht="144" x14ac:dyDescent="0.3">
      <c r="A518" s="6">
        <v>2020</v>
      </c>
      <c r="B518" s="7">
        <v>44105</v>
      </c>
      <c r="C518" s="7">
        <v>44196</v>
      </c>
      <c r="D518" s="6" t="s">
        <v>54</v>
      </c>
      <c r="E518" s="8">
        <v>23</v>
      </c>
      <c r="F518" s="6" t="s">
        <v>1392</v>
      </c>
      <c r="G518" s="6" t="s">
        <v>1392</v>
      </c>
      <c r="H518" s="6" t="s">
        <v>1481</v>
      </c>
      <c r="I518" s="9" t="s">
        <v>647</v>
      </c>
      <c r="J518" s="9" t="s">
        <v>212</v>
      </c>
      <c r="K518" s="9" t="s">
        <v>111</v>
      </c>
      <c r="L518" s="6" t="s">
        <v>65</v>
      </c>
      <c r="M518" s="10" t="s">
        <v>1557</v>
      </c>
      <c r="N518" s="10" t="s">
        <v>1558</v>
      </c>
      <c r="O518" s="10" t="s">
        <v>1558</v>
      </c>
      <c r="P518" s="11" t="s">
        <v>1559</v>
      </c>
      <c r="Q518" s="12">
        <v>44205</v>
      </c>
      <c r="R518" s="7">
        <v>44196</v>
      </c>
      <c r="S518" s="13" t="s">
        <v>1560</v>
      </c>
    </row>
    <row r="519" spans="1:19" ht="144" x14ac:dyDescent="0.3">
      <c r="A519" s="6">
        <v>2020</v>
      </c>
      <c r="B519" s="7">
        <v>44105</v>
      </c>
      <c r="C519" s="7">
        <v>44196</v>
      </c>
      <c r="D519" s="6" t="s">
        <v>54</v>
      </c>
      <c r="E519" s="8">
        <v>23</v>
      </c>
      <c r="F519" s="6" t="s">
        <v>1392</v>
      </c>
      <c r="G519" s="6" t="s">
        <v>1392</v>
      </c>
      <c r="H519" s="6" t="s">
        <v>1373</v>
      </c>
      <c r="I519" s="9" t="s">
        <v>660</v>
      </c>
      <c r="J519" s="9" t="s">
        <v>80</v>
      </c>
      <c r="K519" s="9" t="s">
        <v>88</v>
      </c>
      <c r="L519" s="6" t="s">
        <v>65</v>
      </c>
      <c r="M519" s="10" t="s">
        <v>1557</v>
      </c>
      <c r="N519" s="10" t="s">
        <v>1558</v>
      </c>
      <c r="O519" s="10" t="s">
        <v>1558</v>
      </c>
      <c r="P519" s="11" t="s">
        <v>1559</v>
      </c>
      <c r="Q519" s="12">
        <v>44205</v>
      </c>
      <c r="R519" s="7">
        <v>44196</v>
      </c>
      <c r="S519" s="13" t="s">
        <v>1560</v>
      </c>
    </row>
    <row r="520" spans="1:19" ht="144" x14ac:dyDescent="0.3">
      <c r="A520" s="6">
        <v>2020</v>
      </c>
      <c r="B520" s="7">
        <v>44105</v>
      </c>
      <c r="C520" s="7">
        <v>44196</v>
      </c>
      <c r="D520" s="6" t="s">
        <v>54</v>
      </c>
      <c r="E520" s="8">
        <v>23</v>
      </c>
      <c r="F520" s="6" t="s">
        <v>1392</v>
      </c>
      <c r="G520" s="6" t="s">
        <v>1392</v>
      </c>
      <c r="H520" s="6" t="s">
        <v>1372</v>
      </c>
      <c r="I520" s="9" t="s">
        <v>176</v>
      </c>
      <c r="J520" s="9" t="s">
        <v>671</v>
      </c>
      <c r="K520" s="9" t="s">
        <v>672</v>
      </c>
      <c r="L520" s="6" t="s">
        <v>65</v>
      </c>
      <c r="M520" s="10" t="s">
        <v>1557</v>
      </c>
      <c r="N520" s="10" t="s">
        <v>1558</v>
      </c>
      <c r="O520" s="10" t="s">
        <v>1558</v>
      </c>
      <c r="P520" s="11" t="s">
        <v>1559</v>
      </c>
      <c r="Q520" s="12">
        <v>44205</v>
      </c>
      <c r="R520" s="7">
        <v>44196</v>
      </c>
      <c r="S520" s="13" t="s">
        <v>1560</v>
      </c>
    </row>
    <row r="521" spans="1:19" ht="144" x14ac:dyDescent="0.3">
      <c r="A521" s="6">
        <v>2020</v>
      </c>
      <c r="B521" s="7">
        <v>44105</v>
      </c>
      <c r="C521" s="7">
        <v>44196</v>
      </c>
      <c r="D521" s="6" t="s">
        <v>54</v>
      </c>
      <c r="E521" s="8">
        <v>23</v>
      </c>
      <c r="F521" s="6" t="s">
        <v>1392</v>
      </c>
      <c r="G521" s="6" t="s">
        <v>1392</v>
      </c>
      <c r="H521" s="6" t="s">
        <v>1366</v>
      </c>
      <c r="I521" s="9" t="s">
        <v>561</v>
      </c>
      <c r="J521" s="9" t="s">
        <v>79</v>
      </c>
      <c r="K521" s="9" t="s">
        <v>673</v>
      </c>
      <c r="L521" s="6" t="s">
        <v>65</v>
      </c>
      <c r="M521" s="10" t="s">
        <v>1557</v>
      </c>
      <c r="N521" s="10" t="s">
        <v>1558</v>
      </c>
      <c r="O521" s="10" t="s">
        <v>1558</v>
      </c>
      <c r="P521" s="11" t="s">
        <v>1559</v>
      </c>
      <c r="Q521" s="12">
        <v>44205</v>
      </c>
      <c r="R521" s="7">
        <v>44196</v>
      </c>
      <c r="S521" s="13" t="s">
        <v>1560</v>
      </c>
    </row>
    <row r="522" spans="1:19" ht="144" x14ac:dyDescent="0.3">
      <c r="A522" s="6">
        <v>2020</v>
      </c>
      <c r="B522" s="7">
        <v>44105</v>
      </c>
      <c r="C522" s="7">
        <v>44196</v>
      </c>
      <c r="D522" s="6" t="s">
        <v>54</v>
      </c>
      <c r="E522" s="8">
        <v>23</v>
      </c>
      <c r="F522" s="6" t="s">
        <v>1392</v>
      </c>
      <c r="G522" s="6" t="s">
        <v>1392</v>
      </c>
      <c r="H522" s="6" t="s">
        <v>1369</v>
      </c>
      <c r="I522" s="9" t="s">
        <v>693</v>
      </c>
      <c r="J522" s="9" t="s">
        <v>539</v>
      </c>
      <c r="K522" s="9" t="s">
        <v>692</v>
      </c>
      <c r="L522" s="6" t="s">
        <v>65</v>
      </c>
      <c r="M522" s="10" t="s">
        <v>1557</v>
      </c>
      <c r="N522" s="10" t="s">
        <v>1558</v>
      </c>
      <c r="O522" s="10" t="s">
        <v>1558</v>
      </c>
      <c r="P522" s="11" t="s">
        <v>1559</v>
      </c>
      <c r="Q522" s="12">
        <v>44205</v>
      </c>
      <c r="R522" s="7">
        <v>44196</v>
      </c>
      <c r="S522" s="13" t="s">
        <v>1560</v>
      </c>
    </row>
    <row r="523" spans="1:19" ht="144" x14ac:dyDescent="0.3">
      <c r="A523" s="6">
        <v>2020</v>
      </c>
      <c r="B523" s="7">
        <v>44105</v>
      </c>
      <c r="C523" s="7">
        <v>44196</v>
      </c>
      <c r="D523" s="6" t="s">
        <v>54</v>
      </c>
      <c r="E523" s="8">
        <v>23</v>
      </c>
      <c r="F523" s="6" t="s">
        <v>1392</v>
      </c>
      <c r="G523" s="6" t="s">
        <v>1392</v>
      </c>
      <c r="H523" s="6" t="s">
        <v>1365</v>
      </c>
      <c r="I523" s="9" t="s">
        <v>560</v>
      </c>
      <c r="J523" s="9" t="s">
        <v>116</v>
      </c>
      <c r="K523" s="9" t="s">
        <v>865</v>
      </c>
      <c r="L523" s="6" t="s">
        <v>65</v>
      </c>
      <c r="M523" s="10" t="s">
        <v>1557</v>
      </c>
      <c r="N523" s="10" t="s">
        <v>1558</v>
      </c>
      <c r="O523" s="10" t="s">
        <v>1558</v>
      </c>
      <c r="P523" s="11" t="s">
        <v>1559</v>
      </c>
      <c r="Q523" s="12">
        <v>44205</v>
      </c>
      <c r="R523" s="7">
        <v>44196</v>
      </c>
      <c r="S523" s="13" t="s">
        <v>1560</v>
      </c>
    </row>
    <row r="524" spans="1:19" ht="144" x14ac:dyDescent="0.3">
      <c r="A524" s="6">
        <v>2020</v>
      </c>
      <c r="B524" s="7">
        <v>44105</v>
      </c>
      <c r="C524" s="7">
        <v>44196</v>
      </c>
      <c r="D524" s="6" t="s">
        <v>54</v>
      </c>
      <c r="E524" s="8">
        <v>23</v>
      </c>
      <c r="F524" s="6" t="s">
        <v>1392</v>
      </c>
      <c r="G524" s="6" t="s">
        <v>1392</v>
      </c>
      <c r="H524" s="6" t="s">
        <v>1365</v>
      </c>
      <c r="I524" s="9" t="s">
        <v>701</v>
      </c>
      <c r="J524" s="9" t="s">
        <v>194</v>
      </c>
      <c r="K524" s="9" t="s">
        <v>135</v>
      </c>
      <c r="L524" s="6" t="s">
        <v>65</v>
      </c>
      <c r="M524" s="10" t="s">
        <v>1557</v>
      </c>
      <c r="N524" s="10" t="s">
        <v>1558</v>
      </c>
      <c r="O524" s="10" t="s">
        <v>1558</v>
      </c>
      <c r="P524" s="11" t="s">
        <v>1559</v>
      </c>
      <c r="Q524" s="12">
        <v>44205</v>
      </c>
      <c r="R524" s="7">
        <v>44196</v>
      </c>
      <c r="S524" s="13" t="s">
        <v>1560</v>
      </c>
    </row>
    <row r="525" spans="1:19" ht="144" x14ac:dyDescent="0.3">
      <c r="A525" s="6">
        <v>2020</v>
      </c>
      <c r="B525" s="7">
        <v>44105</v>
      </c>
      <c r="C525" s="7">
        <v>44196</v>
      </c>
      <c r="D525" s="6" t="s">
        <v>54</v>
      </c>
      <c r="E525" s="8">
        <v>23</v>
      </c>
      <c r="F525" s="6" t="s">
        <v>1392</v>
      </c>
      <c r="G525" s="6" t="s">
        <v>1392</v>
      </c>
      <c r="H525" s="6" t="s">
        <v>1366</v>
      </c>
      <c r="I525" s="9" t="s">
        <v>254</v>
      </c>
      <c r="J525" s="9" t="s">
        <v>171</v>
      </c>
      <c r="K525" s="9" t="s">
        <v>708</v>
      </c>
      <c r="L525" s="6" t="s">
        <v>65</v>
      </c>
      <c r="M525" s="10" t="s">
        <v>1557</v>
      </c>
      <c r="N525" s="10" t="s">
        <v>1558</v>
      </c>
      <c r="O525" s="10" t="s">
        <v>1558</v>
      </c>
      <c r="P525" s="11" t="s">
        <v>1559</v>
      </c>
      <c r="Q525" s="12">
        <v>44205</v>
      </c>
      <c r="R525" s="7">
        <v>44196</v>
      </c>
      <c r="S525" s="13" t="s">
        <v>1560</v>
      </c>
    </row>
    <row r="526" spans="1:19" ht="144" x14ac:dyDescent="0.3">
      <c r="A526" s="6">
        <v>2020</v>
      </c>
      <c r="B526" s="7">
        <v>44105</v>
      </c>
      <c r="C526" s="7">
        <v>44196</v>
      </c>
      <c r="D526" s="6" t="s">
        <v>54</v>
      </c>
      <c r="E526" s="8">
        <v>23</v>
      </c>
      <c r="F526" s="6" t="s">
        <v>1392</v>
      </c>
      <c r="G526" s="6" t="s">
        <v>1392</v>
      </c>
      <c r="H526" s="6" t="s">
        <v>1483</v>
      </c>
      <c r="I526" s="9" t="s">
        <v>750</v>
      </c>
      <c r="J526" s="9" t="s">
        <v>105</v>
      </c>
      <c r="K526" s="9" t="s">
        <v>749</v>
      </c>
      <c r="L526" s="6" t="s">
        <v>65</v>
      </c>
      <c r="M526" s="10" t="s">
        <v>1557</v>
      </c>
      <c r="N526" s="10" t="s">
        <v>1558</v>
      </c>
      <c r="O526" s="10" t="s">
        <v>1558</v>
      </c>
      <c r="P526" s="11" t="s">
        <v>1559</v>
      </c>
      <c r="Q526" s="12">
        <v>44205</v>
      </c>
      <c r="R526" s="7">
        <v>44196</v>
      </c>
      <c r="S526" s="13" t="s">
        <v>1560</v>
      </c>
    </row>
    <row r="527" spans="1:19" ht="144" x14ac:dyDescent="0.3">
      <c r="A527" s="6">
        <v>2020</v>
      </c>
      <c r="B527" s="7">
        <v>44105</v>
      </c>
      <c r="C527" s="7">
        <v>44196</v>
      </c>
      <c r="D527" s="6" t="s">
        <v>54</v>
      </c>
      <c r="E527" s="8">
        <v>23</v>
      </c>
      <c r="F527" s="6" t="s">
        <v>1392</v>
      </c>
      <c r="G527" s="6" t="s">
        <v>1392</v>
      </c>
      <c r="H527" s="6" t="s">
        <v>1366</v>
      </c>
      <c r="I527" s="9" t="s">
        <v>758</v>
      </c>
      <c r="J527" s="9" t="s">
        <v>263</v>
      </c>
      <c r="K527" s="9" t="s">
        <v>181</v>
      </c>
      <c r="L527" s="6" t="s">
        <v>65</v>
      </c>
      <c r="M527" s="10" t="s">
        <v>1557</v>
      </c>
      <c r="N527" s="10" t="s">
        <v>1558</v>
      </c>
      <c r="O527" s="10" t="s">
        <v>1558</v>
      </c>
      <c r="P527" s="11" t="s">
        <v>1559</v>
      </c>
      <c r="Q527" s="12">
        <v>44205</v>
      </c>
      <c r="R527" s="7">
        <v>44196</v>
      </c>
      <c r="S527" s="13" t="s">
        <v>1560</v>
      </c>
    </row>
    <row r="528" spans="1:19" ht="144" x14ac:dyDescent="0.3">
      <c r="A528" s="6">
        <v>2020</v>
      </c>
      <c r="B528" s="7">
        <v>44105</v>
      </c>
      <c r="C528" s="7">
        <v>44196</v>
      </c>
      <c r="D528" s="6" t="s">
        <v>54</v>
      </c>
      <c r="E528" s="8">
        <v>23</v>
      </c>
      <c r="F528" s="6" t="s">
        <v>1392</v>
      </c>
      <c r="G528" s="6" t="s">
        <v>1392</v>
      </c>
      <c r="H528" s="6" t="s">
        <v>1373</v>
      </c>
      <c r="I528" s="9" t="s">
        <v>122</v>
      </c>
      <c r="J528" s="9" t="s">
        <v>79</v>
      </c>
      <c r="K528" s="9" t="s">
        <v>663</v>
      </c>
      <c r="L528" s="6" t="s">
        <v>65</v>
      </c>
      <c r="M528" s="10" t="s">
        <v>1557</v>
      </c>
      <c r="N528" s="10" t="s">
        <v>1558</v>
      </c>
      <c r="O528" s="10" t="s">
        <v>1558</v>
      </c>
      <c r="P528" s="11" t="s">
        <v>1559</v>
      </c>
      <c r="Q528" s="12">
        <v>44205</v>
      </c>
      <c r="R528" s="7">
        <v>44196</v>
      </c>
      <c r="S528" s="13" t="s">
        <v>1560</v>
      </c>
    </row>
    <row r="529" spans="1:19" ht="144" x14ac:dyDescent="0.3">
      <c r="A529" s="6">
        <v>2020</v>
      </c>
      <c r="B529" s="7">
        <v>44105</v>
      </c>
      <c r="C529" s="7">
        <v>44196</v>
      </c>
      <c r="D529" s="6" t="s">
        <v>54</v>
      </c>
      <c r="E529" s="8">
        <v>23</v>
      </c>
      <c r="F529" s="6" t="s">
        <v>1392</v>
      </c>
      <c r="G529" s="6" t="s">
        <v>1392</v>
      </c>
      <c r="H529" s="6" t="s">
        <v>1375</v>
      </c>
      <c r="I529" s="9" t="s">
        <v>762</v>
      </c>
      <c r="J529" s="9" t="s">
        <v>212</v>
      </c>
      <c r="K529" s="9" t="s">
        <v>761</v>
      </c>
      <c r="L529" s="6" t="s">
        <v>65</v>
      </c>
      <c r="M529" s="10" t="s">
        <v>1557</v>
      </c>
      <c r="N529" s="10" t="s">
        <v>1558</v>
      </c>
      <c r="O529" s="10" t="s">
        <v>1558</v>
      </c>
      <c r="P529" s="11" t="s">
        <v>1559</v>
      </c>
      <c r="Q529" s="12">
        <v>44205</v>
      </c>
      <c r="R529" s="7">
        <v>44196</v>
      </c>
      <c r="S529" s="13" t="s">
        <v>1560</v>
      </c>
    </row>
    <row r="530" spans="1:19" ht="144" x14ac:dyDescent="0.3">
      <c r="A530" s="6">
        <v>2020</v>
      </c>
      <c r="B530" s="7">
        <v>44105</v>
      </c>
      <c r="C530" s="7">
        <v>44196</v>
      </c>
      <c r="D530" s="6" t="s">
        <v>54</v>
      </c>
      <c r="E530" s="8">
        <v>23</v>
      </c>
      <c r="F530" s="6" t="s">
        <v>1392</v>
      </c>
      <c r="G530" s="6" t="s">
        <v>1392</v>
      </c>
      <c r="H530" s="6" t="s">
        <v>1380</v>
      </c>
      <c r="I530" s="9" t="s">
        <v>765</v>
      </c>
      <c r="J530" s="9" t="s">
        <v>670</v>
      </c>
      <c r="K530" s="9" t="s">
        <v>202</v>
      </c>
      <c r="L530" s="6" t="s">
        <v>65</v>
      </c>
      <c r="M530" s="10" t="s">
        <v>1557</v>
      </c>
      <c r="N530" s="10" t="s">
        <v>1558</v>
      </c>
      <c r="O530" s="10" t="s">
        <v>1558</v>
      </c>
      <c r="P530" s="11" t="s">
        <v>1559</v>
      </c>
      <c r="Q530" s="12">
        <v>44205</v>
      </c>
      <c r="R530" s="7">
        <v>44196</v>
      </c>
      <c r="S530" s="13" t="s">
        <v>1560</v>
      </c>
    </row>
    <row r="531" spans="1:19" ht="144" x14ac:dyDescent="0.3">
      <c r="A531" s="6">
        <v>2020</v>
      </c>
      <c r="B531" s="7">
        <v>44105</v>
      </c>
      <c r="C531" s="7">
        <v>44196</v>
      </c>
      <c r="D531" s="6" t="s">
        <v>54</v>
      </c>
      <c r="E531" s="8">
        <v>23</v>
      </c>
      <c r="F531" s="6" t="s">
        <v>1392</v>
      </c>
      <c r="G531" s="6" t="s">
        <v>1392</v>
      </c>
      <c r="H531" s="6" t="s">
        <v>1366</v>
      </c>
      <c r="I531" s="9" t="s">
        <v>794</v>
      </c>
      <c r="J531" s="9" t="s">
        <v>143</v>
      </c>
      <c r="K531" s="9" t="s">
        <v>615</v>
      </c>
      <c r="L531" s="6" t="s">
        <v>65</v>
      </c>
      <c r="M531" s="10" t="s">
        <v>1557</v>
      </c>
      <c r="N531" s="10" t="s">
        <v>1558</v>
      </c>
      <c r="O531" s="10" t="s">
        <v>1558</v>
      </c>
      <c r="P531" s="11" t="s">
        <v>1559</v>
      </c>
      <c r="Q531" s="12">
        <v>44205</v>
      </c>
      <c r="R531" s="7">
        <v>44196</v>
      </c>
      <c r="S531" s="13" t="s">
        <v>1560</v>
      </c>
    </row>
    <row r="532" spans="1:19" ht="144" x14ac:dyDescent="0.3">
      <c r="A532" s="6">
        <v>2020</v>
      </c>
      <c r="B532" s="7">
        <v>44105</v>
      </c>
      <c r="C532" s="7">
        <v>44196</v>
      </c>
      <c r="D532" s="6" t="s">
        <v>54</v>
      </c>
      <c r="E532" s="8">
        <v>23</v>
      </c>
      <c r="F532" s="6" t="s">
        <v>1392</v>
      </c>
      <c r="G532" s="6" t="s">
        <v>1392</v>
      </c>
      <c r="H532" s="6" t="s">
        <v>1365</v>
      </c>
      <c r="I532" s="9" t="s">
        <v>880</v>
      </c>
      <c r="J532" s="9" t="s">
        <v>878</v>
      </c>
      <c r="K532" s="9" t="s">
        <v>879</v>
      </c>
      <c r="L532" s="6" t="s">
        <v>65</v>
      </c>
      <c r="M532" s="10" t="s">
        <v>1557</v>
      </c>
      <c r="N532" s="10" t="s">
        <v>1558</v>
      </c>
      <c r="O532" s="10" t="s">
        <v>1558</v>
      </c>
      <c r="P532" s="11" t="s">
        <v>1559</v>
      </c>
      <c r="Q532" s="12">
        <v>44205</v>
      </c>
      <c r="R532" s="7">
        <v>44196</v>
      </c>
      <c r="S532" s="13" t="s">
        <v>1560</v>
      </c>
    </row>
    <row r="533" spans="1:19" ht="144" x14ac:dyDescent="0.3">
      <c r="A533" s="6">
        <v>2020</v>
      </c>
      <c r="B533" s="7">
        <v>44105</v>
      </c>
      <c r="C533" s="7">
        <v>44196</v>
      </c>
      <c r="D533" s="6" t="s">
        <v>54</v>
      </c>
      <c r="E533" s="8">
        <v>23</v>
      </c>
      <c r="F533" s="6" t="s">
        <v>1392</v>
      </c>
      <c r="G533" s="6" t="s">
        <v>1392</v>
      </c>
      <c r="H533" s="6" t="s">
        <v>1366</v>
      </c>
      <c r="I533" s="9" t="s">
        <v>606</v>
      </c>
      <c r="J533" s="9" t="s">
        <v>242</v>
      </c>
      <c r="K533" s="9" t="s">
        <v>882</v>
      </c>
      <c r="L533" s="6" t="s">
        <v>65</v>
      </c>
      <c r="M533" s="10" t="s">
        <v>1557</v>
      </c>
      <c r="N533" s="10" t="s">
        <v>1558</v>
      </c>
      <c r="O533" s="10" t="s">
        <v>1558</v>
      </c>
      <c r="P533" s="11" t="s">
        <v>1559</v>
      </c>
      <c r="Q533" s="12">
        <v>44205</v>
      </c>
      <c r="R533" s="7">
        <v>44196</v>
      </c>
      <c r="S533" s="13" t="s">
        <v>1560</v>
      </c>
    </row>
    <row r="534" spans="1:19" ht="144" x14ac:dyDescent="0.3">
      <c r="A534" s="6">
        <v>2020</v>
      </c>
      <c r="B534" s="7">
        <v>44105</v>
      </c>
      <c r="C534" s="7">
        <v>44196</v>
      </c>
      <c r="D534" s="6" t="s">
        <v>54</v>
      </c>
      <c r="E534" s="8">
        <v>23</v>
      </c>
      <c r="F534" s="6" t="s">
        <v>1392</v>
      </c>
      <c r="G534" s="6" t="s">
        <v>1392</v>
      </c>
      <c r="H534" s="6" t="s">
        <v>1366</v>
      </c>
      <c r="I534" s="9" t="s">
        <v>76</v>
      </c>
      <c r="J534" s="9" t="s">
        <v>918</v>
      </c>
      <c r="K534" s="9" t="s">
        <v>267</v>
      </c>
      <c r="L534" s="6" t="s">
        <v>65</v>
      </c>
      <c r="M534" s="10" t="s">
        <v>1557</v>
      </c>
      <c r="N534" s="10" t="s">
        <v>1558</v>
      </c>
      <c r="O534" s="10" t="s">
        <v>1558</v>
      </c>
      <c r="P534" s="11" t="s">
        <v>1559</v>
      </c>
      <c r="Q534" s="12">
        <v>44205</v>
      </c>
      <c r="R534" s="7">
        <v>44196</v>
      </c>
      <c r="S534" s="13" t="s">
        <v>1560</v>
      </c>
    </row>
    <row r="535" spans="1:19" ht="144" x14ac:dyDescent="0.3">
      <c r="A535" s="6">
        <v>2020</v>
      </c>
      <c r="B535" s="7">
        <v>44105</v>
      </c>
      <c r="C535" s="7">
        <v>44196</v>
      </c>
      <c r="D535" s="6" t="s">
        <v>54</v>
      </c>
      <c r="E535" s="8">
        <v>23</v>
      </c>
      <c r="F535" s="6" t="s">
        <v>1392</v>
      </c>
      <c r="G535" s="6" t="s">
        <v>1392</v>
      </c>
      <c r="H535" s="6" t="s">
        <v>1366</v>
      </c>
      <c r="I535" s="9" t="s">
        <v>157</v>
      </c>
      <c r="J535" s="9" t="s">
        <v>160</v>
      </c>
      <c r="K535" s="9" t="s">
        <v>919</v>
      </c>
      <c r="L535" s="6" t="s">
        <v>65</v>
      </c>
      <c r="M535" s="10" t="s">
        <v>1557</v>
      </c>
      <c r="N535" s="10" t="s">
        <v>1558</v>
      </c>
      <c r="O535" s="10" t="s">
        <v>1558</v>
      </c>
      <c r="P535" s="11" t="s">
        <v>1559</v>
      </c>
      <c r="Q535" s="12">
        <v>44205</v>
      </c>
      <c r="R535" s="7">
        <v>44196</v>
      </c>
      <c r="S535" s="13" t="s">
        <v>1560</v>
      </c>
    </row>
    <row r="536" spans="1:19" ht="144" x14ac:dyDescent="0.3">
      <c r="A536" s="6">
        <v>2020</v>
      </c>
      <c r="B536" s="7">
        <v>44105</v>
      </c>
      <c r="C536" s="7">
        <v>44196</v>
      </c>
      <c r="D536" s="6" t="s">
        <v>54</v>
      </c>
      <c r="E536" s="8">
        <v>23</v>
      </c>
      <c r="F536" s="6" t="s">
        <v>1392</v>
      </c>
      <c r="G536" s="6" t="s">
        <v>1392</v>
      </c>
      <c r="H536" s="6" t="s">
        <v>1372</v>
      </c>
      <c r="I536" s="9" t="s">
        <v>921</v>
      </c>
      <c r="J536" s="9" t="s">
        <v>920</v>
      </c>
      <c r="K536" s="9" t="s">
        <v>200</v>
      </c>
      <c r="L536" s="6" t="s">
        <v>65</v>
      </c>
      <c r="M536" s="10" t="s">
        <v>1557</v>
      </c>
      <c r="N536" s="10" t="s">
        <v>1558</v>
      </c>
      <c r="O536" s="10" t="s">
        <v>1558</v>
      </c>
      <c r="P536" s="11" t="s">
        <v>1559</v>
      </c>
      <c r="Q536" s="12">
        <v>44205</v>
      </c>
      <c r="R536" s="7">
        <v>44196</v>
      </c>
      <c r="S536" s="13" t="s">
        <v>1560</v>
      </c>
    </row>
    <row r="537" spans="1:19" ht="144" x14ac:dyDescent="0.3">
      <c r="A537" s="6">
        <v>2020</v>
      </c>
      <c r="B537" s="7">
        <v>44105</v>
      </c>
      <c r="C537" s="7">
        <v>44196</v>
      </c>
      <c r="D537" s="6" t="s">
        <v>54</v>
      </c>
      <c r="E537" s="8">
        <v>23</v>
      </c>
      <c r="F537" s="6" t="s">
        <v>1392</v>
      </c>
      <c r="G537" s="6" t="s">
        <v>1392</v>
      </c>
      <c r="H537" s="6" t="s">
        <v>1379</v>
      </c>
      <c r="I537" s="9" t="s">
        <v>922</v>
      </c>
      <c r="J537" s="9" t="s">
        <v>245</v>
      </c>
      <c r="K537" s="9" t="s">
        <v>212</v>
      </c>
      <c r="L537" s="6" t="s">
        <v>65</v>
      </c>
      <c r="M537" s="10" t="s">
        <v>1557</v>
      </c>
      <c r="N537" s="10" t="s">
        <v>1558</v>
      </c>
      <c r="O537" s="10" t="s">
        <v>1558</v>
      </c>
      <c r="P537" s="11" t="s">
        <v>1559</v>
      </c>
      <c r="Q537" s="12">
        <v>44205</v>
      </c>
      <c r="R537" s="7">
        <v>44196</v>
      </c>
      <c r="S537" s="13" t="s">
        <v>1560</v>
      </c>
    </row>
    <row r="538" spans="1:19" ht="144" x14ac:dyDescent="0.3">
      <c r="A538" s="6">
        <v>2020</v>
      </c>
      <c r="B538" s="7">
        <v>44105</v>
      </c>
      <c r="C538" s="7">
        <v>44196</v>
      </c>
      <c r="D538" s="6" t="s">
        <v>54</v>
      </c>
      <c r="E538" s="8">
        <v>23</v>
      </c>
      <c r="F538" s="6" t="s">
        <v>1392</v>
      </c>
      <c r="G538" s="6" t="s">
        <v>1392</v>
      </c>
      <c r="H538" s="6" t="s">
        <v>1366</v>
      </c>
      <c r="I538" s="9" t="s">
        <v>924</v>
      </c>
      <c r="J538" s="9" t="s">
        <v>79</v>
      </c>
      <c r="K538" s="9" t="s">
        <v>923</v>
      </c>
      <c r="L538" s="6" t="s">
        <v>65</v>
      </c>
      <c r="M538" s="10" t="s">
        <v>1557</v>
      </c>
      <c r="N538" s="10" t="s">
        <v>1558</v>
      </c>
      <c r="O538" s="10" t="s">
        <v>1558</v>
      </c>
      <c r="P538" s="11" t="s">
        <v>1559</v>
      </c>
      <c r="Q538" s="12">
        <v>44205</v>
      </c>
      <c r="R538" s="7">
        <v>44196</v>
      </c>
      <c r="S538" s="13" t="s">
        <v>1560</v>
      </c>
    </row>
    <row r="539" spans="1:19" ht="144" x14ac:dyDescent="0.3">
      <c r="A539" s="6">
        <v>2020</v>
      </c>
      <c r="B539" s="7">
        <v>44105</v>
      </c>
      <c r="C539" s="7">
        <v>44196</v>
      </c>
      <c r="D539" s="6" t="s">
        <v>54</v>
      </c>
      <c r="E539" s="8">
        <v>23</v>
      </c>
      <c r="F539" s="6" t="s">
        <v>1392</v>
      </c>
      <c r="G539" s="6" t="s">
        <v>1392</v>
      </c>
      <c r="H539" s="6" t="s">
        <v>1365</v>
      </c>
      <c r="I539" s="9" t="s">
        <v>926</v>
      </c>
      <c r="J539" s="9" t="s">
        <v>925</v>
      </c>
      <c r="K539" s="9" t="s">
        <v>230</v>
      </c>
      <c r="L539" s="6" t="s">
        <v>65</v>
      </c>
      <c r="M539" s="10" t="s">
        <v>1557</v>
      </c>
      <c r="N539" s="10" t="s">
        <v>1558</v>
      </c>
      <c r="O539" s="10" t="s">
        <v>1558</v>
      </c>
      <c r="P539" s="11" t="s">
        <v>1559</v>
      </c>
      <c r="Q539" s="12">
        <v>44205</v>
      </c>
      <c r="R539" s="7">
        <v>44196</v>
      </c>
      <c r="S539" s="13" t="s">
        <v>1560</v>
      </c>
    </row>
    <row r="540" spans="1:19" ht="144" x14ac:dyDescent="0.3">
      <c r="A540" s="6">
        <v>2020</v>
      </c>
      <c r="B540" s="7">
        <v>44105</v>
      </c>
      <c r="C540" s="7">
        <v>44196</v>
      </c>
      <c r="D540" s="6" t="s">
        <v>54</v>
      </c>
      <c r="E540" s="8">
        <v>23</v>
      </c>
      <c r="F540" s="6" t="s">
        <v>1392</v>
      </c>
      <c r="G540" s="6" t="s">
        <v>1392</v>
      </c>
      <c r="H540" s="6" t="s">
        <v>1367</v>
      </c>
      <c r="I540" s="9" t="s">
        <v>928</v>
      </c>
      <c r="J540" s="9" t="s">
        <v>927</v>
      </c>
      <c r="K540" s="9" t="s">
        <v>289</v>
      </c>
      <c r="L540" s="6" t="s">
        <v>65</v>
      </c>
      <c r="M540" s="10" t="s">
        <v>1557</v>
      </c>
      <c r="N540" s="10" t="s">
        <v>1558</v>
      </c>
      <c r="O540" s="10" t="s">
        <v>1558</v>
      </c>
      <c r="P540" s="11" t="s">
        <v>1559</v>
      </c>
      <c r="Q540" s="12">
        <v>44205</v>
      </c>
      <c r="R540" s="7">
        <v>44196</v>
      </c>
      <c r="S540" s="13" t="s">
        <v>1560</v>
      </c>
    </row>
    <row r="541" spans="1:19" ht="144" x14ac:dyDescent="0.3">
      <c r="A541" s="6">
        <v>2020</v>
      </c>
      <c r="B541" s="7">
        <v>44105</v>
      </c>
      <c r="C541" s="7">
        <v>44196</v>
      </c>
      <c r="D541" s="6" t="s">
        <v>54</v>
      </c>
      <c r="E541" s="8">
        <v>23</v>
      </c>
      <c r="F541" s="6" t="s">
        <v>1392</v>
      </c>
      <c r="G541" s="6" t="s">
        <v>1392</v>
      </c>
      <c r="H541" s="6" t="s">
        <v>1369</v>
      </c>
      <c r="I541" s="9" t="s">
        <v>347</v>
      </c>
      <c r="J541" s="9" t="s">
        <v>384</v>
      </c>
      <c r="K541" s="9" t="s">
        <v>935</v>
      </c>
      <c r="L541" s="6" t="s">
        <v>65</v>
      </c>
      <c r="M541" s="10" t="s">
        <v>1557</v>
      </c>
      <c r="N541" s="10" t="s">
        <v>1558</v>
      </c>
      <c r="O541" s="10" t="s">
        <v>1558</v>
      </c>
      <c r="P541" s="11" t="s">
        <v>1559</v>
      </c>
      <c r="Q541" s="12">
        <v>44205</v>
      </c>
      <c r="R541" s="7">
        <v>44196</v>
      </c>
      <c r="S541" s="13" t="s">
        <v>1560</v>
      </c>
    </row>
    <row r="542" spans="1:19" ht="144" x14ac:dyDescent="0.3">
      <c r="A542" s="6">
        <v>2020</v>
      </c>
      <c r="B542" s="7">
        <v>44105</v>
      </c>
      <c r="C542" s="7">
        <v>44196</v>
      </c>
      <c r="D542" s="6" t="s">
        <v>54</v>
      </c>
      <c r="E542" s="8">
        <v>23</v>
      </c>
      <c r="F542" s="6" t="s">
        <v>1392</v>
      </c>
      <c r="G542" s="6" t="s">
        <v>1392</v>
      </c>
      <c r="H542" s="6" t="s">
        <v>1366</v>
      </c>
      <c r="I542" s="9" t="s">
        <v>946</v>
      </c>
      <c r="J542" s="9" t="s">
        <v>945</v>
      </c>
      <c r="K542" s="9" t="s">
        <v>151</v>
      </c>
      <c r="L542" s="6" t="s">
        <v>65</v>
      </c>
      <c r="M542" s="10" t="s">
        <v>1557</v>
      </c>
      <c r="N542" s="10" t="s">
        <v>1558</v>
      </c>
      <c r="O542" s="10" t="s">
        <v>1558</v>
      </c>
      <c r="P542" s="11" t="s">
        <v>1559</v>
      </c>
      <c r="Q542" s="12">
        <v>44205</v>
      </c>
      <c r="R542" s="7">
        <v>44196</v>
      </c>
      <c r="S542" s="13" t="s">
        <v>1560</v>
      </c>
    </row>
    <row r="543" spans="1:19" ht="144" x14ac:dyDescent="0.3">
      <c r="A543" s="6">
        <v>2020</v>
      </c>
      <c r="B543" s="7">
        <v>44105</v>
      </c>
      <c r="C543" s="7">
        <v>44196</v>
      </c>
      <c r="D543" s="6" t="s">
        <v>54</v>
      </c>
      <c r="E543" s="8">
        <v>23</v>
      </c>
      <c r="F543" s="6" t="s">
        <v>1392</v>
      </c>
      <c r="G543" s="6" t="s">
        <v>1392</v>
      </c>
      <c r="H543" s="6" t="s">
        <v>1379</v>
      </c>
      <c r="I543" s="9" t="s">
        <v>950</v>
      </c>
      <c r="J543" s="9" t="s">
        <v>949</v>
      </c>
      <c r="K543" s="9" t="s">
        <v>80</v>
      </c>
      <c r="L543" s="6" t="s">
        <v>65</v>
      </c>
      <c r="M543" s="10" t="s">
        <v>1557</v>
      </c>
      <c r="N543" s="10" t="s">
        <v>1558</v>
      </c>
      <c r="O543" s="10" t="s">
        <v>1558</v>
      </c>
      <c r="P543" s="11" t="s">
        <v>1559</v>
      </c>
      <c r="Q543" s="12">
        <v>44205</v>
      </c>
      <c r="R543" s="7">
        <v>44196</v>
      </c>
      <c r="S543" s="13" t="s">
        <v>1560</v>
      </c>
    </row>
    <row r="544" spans="1:19" ht="144" x14ac:dyDescent="0.3">
      <c r="A544" s="6">
        <v>2020</v>
      </c>
      <c r="B544" s="7">
        <v>44105</v>
      </c>
      <c r="C544" s="7">
        <v>44196</v>
      </c>
      <c r="D544" s="6" t="s">
        <v>54</v>
      </c>
      <c r="E544" s="8">
        <v>23</v>
      </c>
      <c r="F544" s="6" t="s">
        <v>1392</v>
      </c>
      <c r="G544" s="6" t="s">
        <v>1392</v>
      </c>
      <c r="H544" s="6" t="s">
        <v>1365</v>
      </c>
      <c r="I544" s="9" t="s">
        <v>770</v>
      </c>
      <c r="J544" s="9" t="s">
        <v>480</v>
      </c>
      <c r="K544" s="9" t="s">
        <v>968</v>
      </c>
      <c r="L544" s="6" t="s">
        <v>65</v>
      </c>
      <c r="M544" s="10" t="s">
        <v>1557</v>
      </c>
      <c r="N544" s="10" t="s">
        <v>1558</v>
      </c>
      <c r="O544" s="10" t="s">
        <v>1558</v>
      </c>
      <c r="P544" s="11" t="s">
        <v>1559</v>
      </c>
      <c r="Q544" s="12">
        <v>44205</v>
      </c>
      <c r="R544" s="7">
        <v>44196</v>
      </c>
      <c r="S544" s="13" t="s">
        <v>1560</v>
      </c>
    </row>
    <row r="545" spans="1:19" ht="144" x14ac:dyDescent="0.3">
      <c r="A545" s="6">
        <v>2020</v>
      </c>
      <c r="B545" s="7">
        <v>44105</v>
      </c>
      <c r="C545" s="7">
        <v>44196</v>
      </c>
      <c r="D545" s="6" t="s">
        <v>54</v>
      </c>
      <c r="E545" s="8">
        <v>23</v>
      </c>
      <c r="F545" s="6" t="s">
        <v>1392</v>
      </c>
      <c r="G545" s="6" t="s">
        <v>1392</v>
      </c>
      <c r="H545" s="6" t="s">
        <v>1366</v>
      </c>
      <c r="I545" s="9" t="s">
        <v>114</v>
      </c>
      <c r="J545" s="9" t="s">
        <v>550</v>
      </c>
      <c r="K545" s="9" t="s">
        <v>979</v>
      </c>
      <c r="L545" s="6" t="s">
        <v>65</v>
      </c>
      <c r="M545" s="10" t="s">
        <v>1557</v>
      </c>
      <c r="N545" s="10" t="s">
        <v>1558</v>
      </c>
      <c r="O545" s="10" t="s">
        <v>1558</v>
      </c>
      <c r="P545" s="11" t="s">
        <v>1559</v>
      </c>
      <c r="Q545" s="12">
        <v>44205</v>
      </c>
      <c r="R545" s="7">
        <v>44196</v>
      </c>
      <c r="S545" s="13" t="s">
        <v>1560</v>
      </c>
    </row>
    <row r="546" spans="1:19" ht="144" x14ac:dyDescent="0.3">
      <c r="A546" s="6">
        <v>2020</v>
      </c>
      <c r="B546" s="7">
        <v>44105</v>
      </c>
      <c r="C546" s="7">
        <v>44196</v>
      </c>
      <c r="D546" s="6" t="s">
        <v>54</v>
      </c>
      <c r="E546" s="8">
        <v>23</v>
      </c>
      <c r="F546" s="6" t="s">
        <v>1392</v>
      </c>
      <c r="G546" s="6" t="s">
        <v>1392</v>
      </c>
      <c r="H546" s="6" t="s">
        <v>1372</v>
      </c>
      <c r="I546" s="9" t="s">
        <v>1415</v>
      </c>
      <c r="J546" s="9" t="s">
        <v>1413</v>
      </c>
      <c r="K546" s="9" t="s">
        <v>1414</v>
      </c>
      <c r="L546" s="6" t="s">
        <v>65</v>
      </c>
      <c r="M546" s="10" t="s">
        <v>1557</v>
      </c>
      <c r="N546" s="10" t="s">
        <v>1558</v>
      </c>
      <c r="O546" s="10" t="s">
        <v>1558</v>
      </c>
      <c r="P546" s="11" t="s">
        <v>1559</v>
      </c>
      <c r="Q546" s="12">
        <v>44205</v>
      </c>
      <c r="R546" s="7">
        <v>44196</v>
      </c>
      <c r="S546" s="13" t="s">
        <v>1560</v>
      </c>
    </row>
    <row r="547" spans="1:19" ht="144" x14ac:dyDescent="0.3">
      <c r="A547" s="6">
        <v>2020</v>
      </c>
      <c r="B547" s="7">
        <v>44105</v>
      </c>
      <c r="C547" s="7">
        <v>44196</v>
      </c>
      <c r="D547" s="6" t="s">
        <v>54</v>
      </c>
      <c r="E547" s="8">
        <v>23</v>
      </c>
      <c r="F547" s="6" t="s">
        <v>1392</v>
      </c>
      <c r="G547" s="6" t="s">
        <v>1392</v>
      </c>
      <c r="H547" s="6" t="s">
        <v>1366</v>
      </c>
      <c r="I547" s="9" t="s">
        <v>308</v>
      </c>
      <c r="J547" s="9" t="s">
        <v>980</v>
      </c>
      <c r="K547" s="9" t="s">
        <v>155</v>
      </c>
      <c r="L547" s="6" t="s">
        <v>65</v>
      </c>
      <c r="M547" s="10" t="s">
        <v>1557</v>
      </c>
      <c r="N547" s="10" t="s">
        <v>1558</v>
      </c>
      <c r="O547" s="10" t="s">
        <v>1558</v>
      </c>
      <c r="P547" s="11" t="s">
        <v>1559</v>
      </c>
      <c r="Q547" s="12">
        <v>44205</v>
      </c>
      <c r="R547" s="7">
        <v>44196</v>
      </c>
      <c r="S547" s="13" t="s">
        <v>1560</v>
      </c>
    </row>
    <row r="548" spans="1:19" ht="144" x14ac:dyDescent="0.3">
      <c r="A548" s="6">
        <v>2020</v>
      </c>
      <c r="B548" s="7">
        <v>44105</v>
      </c>
      <c r="C548" s="7">
        <v>44196</v>
      </c>
      <c r="D548" s="6" t="s">
        <v>54</v>
      </c>
      <c r="E548" s="8">
        <v>23</v>
      </c>
      <c r="F548" s="6" t="s">
        <v>1392</v>
      </c>
      <c r="G548" s="6" t="s">
        <v>1392</v>
      </c>
      <c r="H548" s="6" t="s">
        <v>1372</v>
      </c>
      <c r="I548" s="9" t="s">
        <v>988</v>
      </c>
      <c r="J548" s="9" t="s">
        <v>476</v>
      </c>
      <c r="K548" s="9" t="s">
        <v>155</v>
      </c>
      <c r="L548" s="6" t="s">
        <v>65</v>
      </c>
      <c r="M548" s="10" t="s">
        <v>1557</v>
      </c>
      <c r="N548" s="10" t="s">
        <v>1558</v>
      </c>
      <c r="O548" s="10" t="s">
        <v>1558</v>
      </c>
      <c r="P548" s="11" t="s">
        <v>1559</v>
      </c>
      <c r="Q548" s="12">
        <v>44205</v>
      </c>
      <c r="R548" s="7">
        <v>44196</v>
      </c>
      <c r="S548" s="13" t="s">
        <v>1560</v>
      </c>
    </row>
    <row r="549" spans="1:19" ht="144" x14ac:dyDescent="0.3">
      <c r="A549" s="6">
        <v>2020</v>
      </c>
      <c r="B549" s="7">
        <v>44105</v>
      </c>
      <c r="C549" s="7">
        <v>44196</v>
      </c>
      <c r="D549" s="6" t="s">
        <v>54</v>
      </c>
      <c r="E549" s="8">
        <v>23</v>
      </c>
      <c r="F549" s="6" t="s">
        <v>1392</v>
      </c>
      <c r="G549" s="6" t="s">
        <v>1392</v>
      </c>
      <c r="H549" s="6" t="s">
        <v>1365</v>
      </c>
      <c r="I549" s="9" t="s">
        <v>992</v>
      </c>
      <c r="J549" s="9" t="s">
        <v>535</v>
      </c>
      <c r="K549" s="9" t="s">
        <v>434</v>
      </c>
      <c r="L549" s="6" t="s">
        <v>65</v>
      </c>
      <c r="M549" s="10" t="s">
        <v>1557</v>
      </c>
      <c r="N549" s="10" t="s">
        <v>1558</v>
      </c>
      <c r="O549" s="10" t="s">
        <v>1558</v>
      </c>
      <c r="P549" s="11" t="s">
        <v>1559</v>
      </c>
      <c r="Q549" s="12">
        <v>44205</v>
      </c>
      <c r="R549" s="7">
        <v>44196</v>
      </c>
      <c r="S549" s="13" t="s">
        <v>1560</v>
      </c>
    </row>
    <row r="550" spans="1:19" ht="144" x14ac:dyDescent="0.3">
      <c r="A550" s="6">
        <v>2020</v>
      </c>
      <c r="B550" s="7">
        <v>44105</v>
      </c>
      <c r="C550" s="7">
        <v>44196</v>
      </c>
      <c r="D550" s="6" t="s">
        <v>54</v>
      </c>
      <c r="E550" s="8">
        <v>23</v>
      </c>
      <c r="F550" s="6" t="s">
        <v>1392</v>
      </c>
      <c r="G550" s="6" t="s">
        <v>1392</v>
      </c>
      <c r="H550" s="6" t="s">
        <v>1373</v>
      </c>
      <c r="I550" s="9" t="s">
        <v>1546</v>
      </c>
      <c r="J550" s="9" t="s">
        <v>1296</v>
      </c>
      <c r="K550" s="9" t="s">
        <v>184</v>
      </c>
      <c r="L550" s="6" t="s">
        <v>65</v>
      </c>
      <c r="M550" s="10" t="s">
        <v>1557</v>
      </c>
      <c r="N550" s="10" t="s">
        <v>1558</v>
      </c>
      <c r="O550" s="10" t="s">
        <v>1558</v>
      </c>
      <c r="P550" s="11" t="s">
        <v>1559</v>
      </c>
      <c r="Q550" s="12">
        <v>44205</v>
      </c>
      <c r="R550" s="7">
        <v>44196</v>
      </c>
      <c r="S550" s="13" t="s">
        <v>1560</v>
      </c>
    </row>
    <row r="551" spans="1:19" ht="144" x14ac:dyDescent="0.3">
      <c r="A551" s="6">
        <v>2020</v>
      </c>
      <c r="B551" s="7">
        <v>44105</v>
      </c>
      <c r="C551" s="7">
        <v>44196</v>
      </c>
      <c r="D551" s="6" t="s">
        <v>54</v>
      </c>
      <c r="E551" s="8">
        <v>23</v>
      </c>
      <c r="F551" s="6" t="s">
        <v>1392</v>
      </c>
      <c r="G551" s="6" t="s">
        <v>1392</v>
      </c>
      <c r="H551" s="6" t="s">
        <v>1379</v>
      </c>
      <c r="I551" s="9" t="s">
        <v>1024</v>
      </c>
      <c r="J551" s="9" t="s">
        <v>296</v>
      </c>
      <c r="K551" s="9" t="s">
        <v>222</v>
      </c>
      <c r="L551" s="6" t="s">
        <v>65</v>
      </c>
      <c r="M551" s="10" t="s">
        <v>1557</v>
      </c>
      <c r="N551" s="10" t="s">
        <v>1558</v>
      </c>
      <c r="O551" s="10" t="s">
        <v>1558</v>
      </c>
      <c r="P551" s="11" t="s">
        <v>1559</v>
      </c>
      <c r="Q551" s="12">
        <v>44205</v>
      </c>
      <c r="R551" s="7">
        <v>44196</v>
      </c>
      <c r="S551" s="13" t="s">
        <v>1560</v>
      </c>
    </row>
    <row r="552" spans="1:19" ht="144" x14ac:dyDescent="0.3">
      <c r="A552" s="6">
        <v>2020</v>
      </c>
      <c r="B552" s="7">
        <v>44105</v>
      </c>
      <c r="C552" s="7">
        <v>44196</v>
      </c>
      <c r="D552" s="6" t="s">
        <v>54</v>
      </c>
      <c r="E552" s="8">
        <v>23</v>
      </c>
      <c r="F552" s="6" t="s">
        <v>1392</v>
      </c>
      <c r="G552" s="6" t="s">
        <v>1392</v>
      </c>
      <c r="H552" s="6" t="s">
        <v>1373</v>
      </c>
      <c r="I552" s="9" t="s">
        <v>172</v>
      </c>
      <c r="J552" s="9" t="s">
        <v>135</v>
      </c>
      <c r="K552" s="9" t="s">
        <v>135</v>
      </c>
      <c r="L552" s="6" t="s">
        <v>65</v>
      </c>
      <c r="M552" s="10" t="s">
        <v>1557</v>
      </c>
      <c r="N552" s="10" t="s">
        <v>1558</v>
      </c>
      <c r="O552" s="10" t="s">
        <v>1558</v>
      </c>
      <c r="P552" s="11" t="s">
        <v>1559</v>
      </c>
      <c r="Q552" s="12">
        <v>44205</v>
      </c>
      <c r="R552" s="7">
        <v>44196</v>
      </c>
      <c r="S552" s="13" t="s">
        <v>1560</v>
      </c>
    </row>
    <row r="553" spans="1:19" ht="144" x14ac:dyDescent="0.3">
      <c r="A553" s="6">
        <v>2020</v>
      </c>
      <c r="B553" s="7">
        <v>44105</v>
      </c>
      <c r="C553" s="7">
        <v>44196</v>
      </c>
      <c r="D553" s="6" t="s">
        <v>54</v>
      </c>
      <c r="E553" s="8">
        <v>23</v>
      </c>
      <c r="F553" s="6" t="s">
        <v>1392</v>
      </c>
      <c r="G553" s="6" t="s">
        <v>1392</v>
      </c>
      <c r="H553" s="6" t="s">
        <v>1373</v>
      </c>
      <c r="I553" s="9" t="s">
        <v>564</v>
      </c>
      <c r="J553" s="9" t="s">
        <v>490</v>
      </c>
      <c r="K553" s="9" t="s">
        <v>79</v>
      </c>
      <c r="L553" s="6" t="s">
        <v>65</v>
      </c>
      <c r="M553" s="10" t="s">
        <v>1557</v>
      </c>
      <c r="N553" s="10" t="s">
        <v>1558</v>
      </c>
      <c r="O553" s="10" t="s">
        <v>1558</v>
      </c>
      <c r="P553" s="11" t="s">
        <v>1559</v>
      </c>
      <c r="Q553" s="12">
        <v>44205</v>
      </c>
      <c r="R553" s="7">
        <v>44196</v>
      </c>
      <c r="S553" s="13" t="s">
        <v>1560</v>
      </c>
    </row>
    <row r="554" spans="1:19" ht="144" x14ac:dyDescent="0.3">
      <c r="A554" s="6">
        <v>2020</v>
      </c>
      <c r="B554" s="7">
        <v>44105</v>
      </c>
      <c r="C554" s="7">
        <v>44196</v>
      </c>
      <c r="D554" s="6" t="s">
        <v>54</v>
      </c>
      <c r="E554" s="8">
        <v>23</v>
      </c>
      <c r="F554" s="6" t="s">
        <v>1392</v>
      </c>
      <c r="G554" s="6" t="s">
        <v>1392</v>
      </c>
      <c r="H554" s="6" t="s">
        <v>1369</v>
      </c>
      <c r="I554" s="9" t="s">
        <v>833</v>
      </c>
      <c r="J554" s="9" t="s">
        <v>151</v>
      </c>
      <c r="K554" s="9" t="s">
        <v>456</v>
      </c>
      <c r="L554" s="6" t="s">
        <v>65</v>
      </c>
      <c r="M554" s="10" t="s">
        <v>1557</v>
      </c>
      <c r="N554" s="10" t="s">
        <v>1558</v>
      </c>
      <c r="O554" s="10" t="s">
        <v>1558</v>
      </c>
      <c r="P554" s="11" t="s">
        <v>1559</v>
      </c>
      <c r="Q554" s="12">
        <v>44205</v>
      </c>
      <c r="R554" s="7">
        <v>44196</v>
      </c>
      <c r="S554" s="13" t="s">
        <v>1560</v>
      </c>
    </row>
    <row r="555" spans="1:19" ht="144" x14ac:dyDescent="0.3">
      <c r="A555" s="6">
        <v>2020</v>
      </c>
      <c r="B555" s="7">
        <v>44105</v>
      </c>
      <c r="C555" s="7">
        <v>44196</v>
      </c>
      <c r="D555" s="6" t="s">
        <v>54</v>
      </c>
      <c r="E555" s="8">
        <v>23</v>
      </c>
      <c r="F555" s="6" t="s">
        <v>1392</v>
      </c>
      <c r="G555" s="6" t="s">
        <v>1392</v>
      </c>
      <c r="H555" s="6" t="s">
        <v>1366</v>
      </c>
      <c r="I555" s="9" t="s">
        <v>1039</v>
      </c>
      <c r="J555" s="9" t="s">
        <v>233</v>
      </c>
      <c r="K555" s="9" t="s">
        <v>73</v>
      </c>
      <c r="L555" s="6" t="s">
        <v>65</v>
      </c>
      <c r="M555" s="10" t="s">
        <v>1557</v>
      </c>
      <c r="N555" s="10" t="s">
        <v>1558</v>
      </c>
      <c r="O555" s="10" t="s">
        <v>1558</v>
      </c>
      <c r="P555" s="11" t="s">
        <v>1559</v>
      </c>
      <c r="Q555" s="12">
        <v>44205</v>
      </c>
      <c r="R555" s="7">
        <v>44196</v>
      </c>
      <c r="S555" s="13" t="s">
        <v>1560</v>
      </c>
    </row>
    <row r="556" spans="1:19" ht="144" x14ac:dyDescent="0.3">
      <c r="A556" s="6">
        <v>2020</v>
      </c>
      <c r="B556" s="7">
        <v>44105</v>
      </c>
      <c r="C556" s="7">
        <v>44196</v>
      </c>
      <c r="D556" s="6" t="s">
        <v>54</v>
      </c>
      <c r="E556" s="8">
        <v>23</v>
      </c>
      <c r="F556" s="6" t="s">
        <v>1392</v>
      </c>
      <c r="G556" s="6" t="s">
        <v>1392</v>
      </c>
      <c r="H556" s="6" t="s">
        <v>1372</v>
      </c>
      <c r="I556" s="9" t="s">
        <v>1042</v>
      </c>
      <c r="J556" s="9" t="s">
        <v>1040</v>
      </c>
      <c r="K556" s="9" t="s">
        <v>1041</v>
      </c>
      <c r="L556" s="6" t="s">
        <v>65</v>
      </c>
      <c r="M556" s="10" t="s">
        <v>1557</v>
      </c>
      <c r="N556" s="10" t="s">
        <v>1558</v>
      </c>
      <c r="O556" s="10" t="s">
        <v>1558</v>
      </c>
      <c r="P556" s="11" t="s">
        <v>1559</v>
      </c>
      <c r="Q556" s="12">
        <v>44205</v>
      </c>
      <c r="R556" s="7">
        <v>44196</v>
      </c>
      <c r="S556" s="13" t="s">
        <v>1560</v>
      </c>
    </row>
    <row r="557" spans="1:19" ht="144" x14ac:dyDescent="0.3">
      <c r="A557" s="6">
        <v>2020</v>
      </c>
      <c r="B557" s="7">
        <v>44105</v>
      </c>
      <c r="C557" s="7">
        <v>44196</v>
      </c>
      <c r="D557" s="6" t="s">
        <v>54</v>
      </c>
      <c r="E557" s="8">
        <v>23</v>
      </c>
      <c r="F557" s="6" t="s">
        <v>1392</v>
      </c>
      <c r="G557" s="6" t="s">
        <v>1392</v>
      </c>
      <c r="H557" s="6" t="s">
        <v>1366</v>
      </c>
      <c r="I557" s="9" t="s">
        <v>71</v>
      </c>
      <c r="J557" s="9" t="s">
        <v>181</v>
      </c>
      <c r="K557" s="9" t="s">
        <v>181</v>
      </c>
      <c r="L557" s="6" t="s">
        <v>65</v>
      </c>
      <c r="M557" s="10" t="s">
        <v>1557</v>
      </c>
      <c r="N557" s="10" t="s">
        <v>1558</v>
      </c>
      <c r="O557" s="10" t="s">
        <v>1558</v>
      </c>
      <c r="P557" s="11" t="s">
        <v>1559</v>
      </c>
      <c r="Q557" s="12">
        <v>44205</v>
      </c>
      <c r="R557" s="7">
        <v>44196</v>
      </c>
      <c r="S557" s="13" t="s">
        <v>1560</v>
      </c>
    </row>
    <row r="558" spans="1:19" ht="144" x14ac:dyDescent="0.3">
      <c r="A558" s="6">
        <v>2020</v>
      </c>
      <c r="B558" s="7">
        <v>44105</v>
      </c>
      <c r="C558" s="7">
        <v>44196</v>
      </c>
      <c r="D558" s="6" t="s">
        <v>54</v>
      </c>
      <c r="E558" s="8">
        <v>23</v>
      </c>
      <c r="F558" s="6" t="s">
        <v>1392</v>
      </c>
      <c r="G558" s="6" t="s">
        <v>1392</v>
      </c>
      <c r="H558" s="6" t="s">
        <v>1372</v>
      </c>
      <c r="I558" s="9" t="s">
        <v>81</v>
      </c>
      <c r="J558" s="9" t="s">
        <v>1046</v>
      </c>
      <c r="K558" s="9" t="s">
        <v>1047</v>
      </c>
      <c r="L558" s="6" t="s">
        <v>65</v>
      </c>
      <c r="M558" s="10" t="s">
        <v>1557</v>
      </c>
      <c r="N558" s="10" t="s">
        <v>1558</v>
      </c>
      <c r="O558" s="10" t="s">
        <v>1558</v>
      </c>
      <c r="P558" s="11" t="s">
        <v>1559</v>
      </c>
      <c r="Q558" s="12">
        <v>44205</v>
      </c>
      <c r="R558" s="7">
        <v>44196</v>
      </c>
      <c r="S558" s="13" t="s">
        <v>1560</v>
      </c>
    </row>
    <row r="559" spans="1:19" ht="144" x14ac:dyDescent="0.3">
      <c r="A559" s="6">
        <v>2020</v>
      </c>
      <c r="B559" s="7">
        <v>44105</v>
      </c>
      <c r="C559" s="7">
        <v>44196</v>
      </c>
      <c r="D559" s="6" t="s">
        <v>54</v>
      </c>
      <c r="E559" s="8">
        <v>23</v>
      </c>
      <c r="F559" s="6" t="s">
        <v>1392</v>
      </c>
      <c r="G559" s="6" t="s">
        <v>1392</v>
      </c>
      <c r="H559" s="6" t="s">
        <v>1372</v>
      </c>
      <c r="I559" s="9" t="s">
        <v>1050</v>
      </c>
      <c r="J559" s="9" t="s">
        <v>1049</v>
      </c>
      <c r="K559" s="9" t="s">
        <v>135</v>
      </c>
      <c r="L559" s="6" t="s">
        <v>65</v>
      </c>
      <c r="M559" s="10" t="s">
        <v>1557</v>
      </c>
      <c r="N559" s="10" t="s">
        <v>1558</v>
      </c>
      <c r="O559" s="10" t="s">
        <v>1558</v>
      </c>
      <c r="P559" s="11" t="s">
        <v>1559</v>
      </c>
      <c r="Q559" s="12">
        <v>44205</v>
      </c>
      <c r="R559" s="7">
        <v>44196</v>
      </c>
      <c r="S559" s="13" t="s">
        <v>1560</v>
      </c>
    </row>
    <row r="560" spans="1:19" ht="144" x14ac:dyDescent="0.3">
      <c r="A560" s="6">
        <v>2020</v>
      </c>
      <c r="B560" s="7">
        <v>44105</v>
      </c>
      <c r="C560" s="7">
        <v>44196</v>
      </c>
      <c r="D560" s="6" t="s">
        <v>54</v>
      </c>
      <c r="E560" s="8">
        <v>23</v>
      </c>
      <c r="F560" s="6" t="s">
        <v>1392</v>
      </c>
      <c r="G560" s="6" t="s">
        <v>1392</v>
      </c>
      <c r="H560" s="6" t="s">
        <v>1366</v>
      </c>
      <c r="I560" s="9" t="s">
        <v>593</v>
      </c>
      <c r="J560" s="9" t="s">
        <v>234</v>
      </c>
      <c r="K560" s="9" t="s">
        <v>186</v>
      </c>
      <c r="L560" s="6" t="s">
        <v>65</v>
      </c>
      <c r="M560" s="10" t="s">
        <v>1557</v>
      </c>
      <c r="N560" s="10" t="s">
        <v>1558</v>
      </c>
      <c r="O560" s="10" t="s">
        <v>1558</v>
      </c>
      <c r="P560" s="11" t="s">
        <v>1559</v>
      </c>
      <c r="Q560" s="12">
        <v>44205</v>
      </c>
      <c r="R560" s="7">
        <v>44196</v>
      </c>
      <c r="S560" s="13" t="s">
        <v>1560</v>
      </c>
    </row>
    <row r="561" spans="1:19" ht="144" x14ac:dyDescent="0.3">
      <c r="A561" s="6">
        <v>2020</v>
      </c>
      <c r="B561" s="7">
        <v>44105</v>
      </c>
      <c r="C561" s="7">
        <v>44196</v>
      </c>
      <c r="D561" s="6" t="s">
        <v>54</v>
      </c>
      <c r="E561" s="8">
        <v>23</v>
      </c>
      <c r="F561" s="6" t="s">
        <v>1392</v>
      </c>
      <c r="G561" s="6" t="s">
        <v>1392</v>
      </c>
      <c r="H561" s="6" t="s">
        <v>1363</v>
      </c>
      <c r="I561" s="9" t="s">
        <v>1057</v>
      </c>
      <c r="J561" s="9" t="s">
        <v>577</v>
      </c>
      <c r="K561" s="9" t="s">
        <v>111</v>
      </c>
      <c r="L561" s="6" t="s">
        <v>65</v>
      </c>
      <c r="M561" s="10" t="s">
        <v>1557</v>
      </c>
      <c r="N561" s="10" t="s">
        <v>1558</v>
      </c>
      <c r="O561" s="10" t="s">
        <v>1558</v>
      </c>
      <c r="P561" s="11" t="s">
        <v>1559</v>
      </c>
      <c r="Q561" s="12">
        <v>44205</v>
      </c>
      <c r="R561" s="7">
        <v>44196</v>
      </c>
      <c r="S561" s="13" t="s">
        <v>1560</v>
      </c>
    </row>
    <row r="562" spans="1:19" ht="144" x14ac:dyDescent="0.3">
      <c r="A562" s="6">
        <v>2020</v>
      </c>
      <c r="B562" s="7">
        <v>44105</v>
      </c>
      <c r="C562" s="7">
        <v>44196</v>
      </c>
      <c r="D562" s="6" t="s">
        <v>54</v>
      </c>
      <c r="E562" s="8">
        <v>23</v>
      </c>
      <c r="F562" s="6" t="s">
        <v>1392</v>
      </c>
      <c r="G562" s="6" t="s">
        <v>1392</v>
      </c>
      <c r="H562" s="6" t="s">
        <v>1372</v>
      </c>
      <c r="I562" s="9" t="s">
        <v>1068</v>
      </c>
      <c r="J562" s="9" t="s">
        <v>242</v>
      </c>
      <c r="K562" s="9" t="s">
        <v>143</v>
      </c>
      <c r="L562" s="6" t="s">
        <v>65</v>
      </c>
      <c r="M562" s="10" t="s">
        <v>1557</v>
      </c>
      <c r="N562" s="10" t="s">
        <v>1558</v>
      </c>
      <c r="O562" s="10" t="s">
        <v>1558</v>
      </c>
      <c r="P562" s="11" t="s">
        <v>1559</v>
      </c>
      <c r="Q562" s="12">
        <v>44205</v>
      </c>
      <c r="R562" s="7">
        <v>44196</v>
      </c>
      <c r="S562" s="13" t="s">
        <v>1560</v>
      </c>
    </row>
    <row r="563" spans="1:19" ht="144" x14ac:dyDescent="0.3">
      <c r="A563" s="6">
        <v>2020</v>
      </c>
      <c r="B563" s="7">
        <v>44105</v>
      </c>
      <c r="C563" s="7">
        <v>44196</v>
      </c>
      <c r="D563" s="6" t="s">
        <v>54</v>
      </c>
      <c r="E563" s="8">
        <v>23</v>
      </c>
      <c r="F563" s="6" t="s">
        <v>1392</v>
      </c>
      <c r="G563" s="6" t="s">
        <v>1392</v>
      </c>
      <c r="H563" s="6" t="s">
        <v>1372</v>
      </c>
      <c r="I563" s="9" t="s">
        <v>1070</v>
      </c>
      <c r="J563" s="9" t="s">
        <v>202</v>
      </c>
      <c r="K563" s="9" t="s">
        <v>1069</v>
      </c>
      <c r="L563" s="6" t="s">
        <v>65</v>
      </c>
      <c r="M563" s="10" t="s">
        <v>1557</v>
      </c>
      <c r="N563" s="10" t="s">
        <v>1558</v>
      </c>
      <c r="O563" s="10" t="s">
        <v>1558</v>
      </c>
      <c r="P563" s="11" t="s">
        <v>1559</v>
      </c>
      <c r="Q563" s="12">
        <v>44205</v>
      </c>
      <c r="R563" s="7">
        <v>44196</v>
      </c>
      <c r="S563" s="13" t="s">
        <v>1560</v>
      </c>
    </row>
    <row r="564" spans="1:19" ht="144" x14ac:dyDescent="0.3">
      <c r="A564" s="6">
        <v>2020</v>
      </c>
      <c r="B564" s="7">
        <v>44105</v>
      </c>
      <c r="C564" s="7">
        <v>44196</v>
      </c>
      <c r="D564" s="6" t="s">
        <v>54</v>
      </c>
      <c r="E564" s="8">
        <v>23</v>
      </c>
      <c r="F564" s="6" t="s">
        <v>1392</v>
      </c>
      <c r="G564" s="6" t="s">
        <v>1392</v>
      </c>
      <c r="H564" s="6" t="s">
        <v>1491</v>
      </c>
      <c r="I564" s="9" t="s">
        <v>201</v>
      </c>
      <c r="J564" s="9" t="s">
        <v>181</v>
      </c>
      <c r="K564" s="9" t="s">
        <v>156</v>
      </c>
      <c r="L564" s="6" t="s">
        <v>65</v>
      </c>
      <c r="M564" s="10" t="s">
        <v>1557</v>
      </c>
      <c r="N564" s="10" t="s">
        <v>1558</v>
      </c>
      <c r="O564" s="10" t="s">
        <v>1558</v>
      </c>
      <c r="P564" s="11" t="s">
        <v>1559</v>
      </c>
      <c r="Q564" s="12">
        <v>44205</v>
      </c>
      <c r="R564" s="7">
        <v>44196</v>
      </c>
      <c r="S564" s="13" t="s">
        <v>1560</v>
      </c>
    </row>
    <row r="565" spans="1:19" ht="144" x14ac:dyDescent="0.3">
      <c r="A565" s="6">
        <v>2020</v>
      </c>
      <c r="B565" s="7">
        <v>44105</v>
      </c>
      <c r="C565" s="7">
        <v>44196</v>
      </c>
      <c r="D565" s="6" t="s">
        <v>54</v>
      </c>
      <c r="E565" s="8">
        <v>23</v>
      </c>
      <c r="F565" s="6" t="s">
        <v>1392</v>
      </c>
      <c r="G565" s="6" t="s">
        <v>1392</v>
      </c>
      <c r="H565" s="6" t="s">
        <v>1366</v>
      </c>
      <c r="I565" s="9" t="s">
        <v>1079</v>
      </c>
      <c r="J565" s="9" t="s">
        <v>200</v>
      </c>
      <c r="K565" s="9" t="s">
        <v>1078</v>
      </c>
      <c r="L565" s="6" t="s">
        <v>65</v>
      </c>
      <c r="M565" s="10" t="s">
        <v>1557</v>
      </c>
      <c r="N565" s="10" t="s">
        <v>1558</v>
      </c>
      <c r="O565" s="10" t="s">
        <v>1558</v>
      </c>
      <c r="P565" s="11" t="s">
        <v>1559</v>
      </c>
      <c r="Q565" s="12">
        <v>44205</v>
      </c>
      <c r="R565" s="7">
        <v>44196</v>
      </c>
      <c r="S565" s="13" t="s">
        <v>1560</v>
      </c>
    </row>
    <row r="566" spans="1:19" ht="144" x14ac:dyDescent="0.3">
      <c r="A566" s="6">
        <v>2020</v>
      </c>
      <c r="B566" s="7">
        <v>44105</v>
      </c>
      <c r="C566" s="7">
        <v>44196</v>
      </c>
      <c r="D566" s="6" t="s">
        <v>54</v>
      </c>
      <c r="E566" s="8">
        <v>23</v>
      </c>
      <c r="F566" s="6" t="s">
        <v>1392</v>
      </c>
      <c r="G566" s="6" t="s">
        <v>1392</v>
      </c>
      <c r="H566" s="6" t="s">
        <v>1369</v>
      </c>
      <c r="I566" s="9" t="s">
        <v>668</v>
      </c>
      <c r="J566" s="9" t="s">
        <v>217</v>
      </c>
      <c r="K566" s="9" t="s">
        <v>155</v>
      </c>
      <c r="L566" s="6" t="s">
        <v>65</v>
      </c>
      <c r="M566" s="10" t="s">
        <v>1557</v>
      </c>
      <c r="N566" s="10" t="s">
        <v>1558</v>
      </c>
      <c r="O566" s="10" t="s">
        <v>1558</v>
      </c>
      <c r="P566" s="11" t="s">
        <v>1559</v>
      </c>
      <c r="Q566" s="12">
        <v>44205</v>
      </c>
      <c r="R566" s="7">
        <v>44196</v>
      </c>
      <c r="S566" s="13" t="s">
        <v>1560</v>
      </c>
    </row>
    <row r="567" spans="1:19" ht="144" x14ac:dyDescent="0.3">
      <c r="A567" s="6">
        <v>2020</v>
      </c>
      <c r="B567" s="7">
        <v>44105</v>
      </c>
      <c r="C567" s="7">
        <v>44196</v>
      </c>
      <c r="D567" s="6" t="s">
        <v>54</v>
      </c>
      <c r="E567" s="8">
        <v>23</v>
      </c>
      <c r="F567" s="6" t="s">
        <v>1392</v>
      </c>
      <c r="G567" s="6" t="s">
        <v>1392</v>
      </c>
      <c r="H567" s="6" t="s">
        <v>1373</v>
      </c>
      <c r="I567" s="9" t="s">
        <v>1122</v>
      </c>
      <c r="J567" s="9" t="s">
        <v>191</v>
      </c>
      <c r="K567" s="9" t="s">
        <v>1121</v>
      </c>
      <c r="L567" s="6" t="s">
        <v>65</v>
      </c>
      <c r="M567" s="10" t="s">
        <v>1557</v>
      </c>
      <c r="N567" s="10" t="s">
        <v>1558</v>
      </c>
      <c r="O567" s="10" t="s">
        <v>1558</v>
      </c>
      <c r="P567" s="11" t="s">
        <v>1559</v>
      </c>
      <c r="Q567" s="12">
        <v>44205</v>
      </c>
      <c r="R567" s="7">
        <v>44196</v>
      </c>
      <c r="S567" s="13" t="s">
        <v>1560</v>
      </c>
    </row>
    <row r="568" spans="1:19" ht="144" x14ac:dyDescent="0.3">
      <c r="A568" s="6">
        <v>2020</v>
      </c>
      <c r="B568" s="7">
        <v>44105</v>
      </c>
      <c r="C568" s="7">
        <v>44196</v>
      </c>
      <c r="D568" s="6" t="s">
        <v>54</v>
      </c>
      <c r="E568" s="8">
        <v>23</v>
      </c>
      <c r="F568" s="6" t="s">
        <v>1392</v>
      </c>
      <c r="G568" s="6" t="s">
        <v>1392</v>
      </c>
      <c r="H568" s="6" t="s">
        <v>1373</v>
      </c>
      <c r="I568" s="9" t="s">
        <v>789</v>
      </c>
      <c r="J568" s="9" t="s">
        <v>1125</v>
      </c>
      <c r="K568" s="9" t="s">
        <v>143</v>
      </c>
      <c r="L568" s="6" t="s">
        <v>65</v>
      </c>
      <c r="M568" s="10" t="s">
        <v>1557</v>
      </c>
      <c r="N568" s="10" t="s">
        <v>1558</v>
      </c>
      <c r="O568" s="10" t="s">
        <v>1558</v>
      </c>
      <c r="P568" s="11" t="s">
        <v>1559</v>
      </c>
      <c r="Q568" s="12">
        <v>44205</v>
      </c>
      <c r="R568" s="7">
        <v>44196</v>
      </c>
      <c r="S568" s="13" t="s">
        <v>1560</v>
      </c>
    </row>
    <row r="569" spans="1:19" ht="144" x14ac:dyDescent="0.3">
      <c r="A569" s="6">
        <v>2020</v>
      </c>
      <c r="B569" s="7">
        <v>44105</v>
      </c>
      <c r="C569" s="7">
        <v>44196</v>
      </c>
      <c r="D569" s="6" t="s">
        <v>54</v>
      </c>
      <c r="E569" s="8">
        <v>23</v>
      </c>
      <c r="F569" s="6" t="s">
        <v>1392</v>
      </c>
      <c r="G569" s="6" t="s">
        <v>1392</v>
      </c>
      <c r="H569" s="6" t="s">
        <v>1366</v>
      </c>
      <c r="I569" s="9" t="s">
        <v>1127</v>
      </c>
      <c r="J569" s="9" t="s">
        <v>1126</v>
      </c>
      <c r="K569" s="9" t="s">
        <v>673</v>
      </c>
      <c r="L569" s="6" t="s">
        <v>65</v>
      </c>
      <c r="M569" s="10" t="s">
        <v>1557</v>
      </c>
      <c r="N569" s="10" t="s">
        <v>1558</v>
      </c>
      <c r="O569" s="10" t="s">
        <v>1558</v>
      </c>
      <c r="P569" s="11" t="s">
        <v>1559</v>
      </c>
      <c r="Q569" s="12">
        <v>44205</v>
      </c>
      <c r="R569" s="7">
        <v>44196</v>
      </c>
      <c r="S569" s="13" t="s">
        <v>1560</v>
      </c>
    </row>
    <row r="570" spans="1:19" ht="144" x14ac:dyDescent="0.3">
      <c r="A570" s="6">
        <v>2020</v>
      </c>
      <c r="B570" s="7">
        <v>44105</v>
      </c>
      <c r="C570" s="7">
        <v>44196</v>
      </c>
      <c r="D570" s="6" t="s">
        <v>54</v>
      </c>
      <c r="E570" s="8">
        <v>23</v>
      </c>
      <c r="F570" s="6" t="s">
        <v>1392</v>
      </c>
      <c r="G570" s="6" t="s">
        <v>1392</v>
      </c>
      <c r="H570" s="6" t="s">
        <v>1379</v>
      </c>
      <c r="I570" s="9" t="s">
        <v>1142</v>
      </c>
      <c r="J570" s="9" t="s">
        <v>1141</v>
      </c>
      <c r="K570" s="9" t="s">
        <v>350</v>
      </c>
      <c r="L570" s="6" t="s">
        <v>65</v>
      </c>
      <c r="M570" s="10" t="s">
        <v>1557</v>
      </c>
      <c r="N570" s="10" t="s">
        <v>1558</v>
      </c>
      <c r="O570" s="10" t="s">
        <v>1558</v>
      </c>
      <c r="P570" s="11" t="s">
        <v>1559</v>
      </c>
      <c r="Q570" s="12">
        <v>44205</v>
      </c>
      <c r="R570" s="7">
        <v>44196</v>
      </c>
      <c r="S570" s="13" t="s">
        <v>1560</v>
      </c>
    </row>
    <row r="571" spans="1:19" ht="144" x14ac:dyDescent="0.3">
      <c r="A571" s="6">
        <v>2020</v>
      </c>
      <c r="B571" s="7">
        <v>44105</v>
      </c>
      <c r="C571" s="7">
        <v>44196</v>
      </c>
      <c r="D571" s="6" t="s">
        <v>54</v>
      </c>
      <c r="E571" s="8">
        <v>23</v>
      </c>
      <c r="F571" s="6" t="s">
        <v>1392</v>
      </c>
      <c r="G571" s="6" t="s">
        <v>1392</v>
      </c>
      <c r="H571" s="6" t="s">
        <v>1367</v>
      </c>
      <c r="I571" s="9" t="s">
        <v>405</v>
      </c>
      <c r="J571" s="9" t="s">
        <v>673</v>
      </c>
      <c r="K571" s="9" t="s">
        <v>1143</v>
      </c>
      <c r="L571" s="6" t="s">
        <v>65</v>
      </c>
      <c r="M571" s="10" t="s">
        <v>1557</v>
      </c>
      <c r="N571" s="10" t="s">
        <v>1558</v>
      </c>
      <c r="O571" s="10" t="s">
        <v>1558</v>
      </c>
      <c r="P571" s="11" t="s">
        <v>1559</v>
      </c>
      <c r="Q571" s="12">
        <v>44205</v>
      </c>
      <c r="R571" s="7">
        <v>44196</v>
      </c>
      <c r="S571" s="13" t="s">
        <v>1560</v>
      </c>
    </row>
    <row r="572" spans="1:19" ht="144" x14ac:dyDescent="0.3">
      <c r="A572" s="6">
        <v>2020</v>
      </c>
      <c r="B572" s="7">
        <v>44105</v>
      </c>
      <c r="C572" s="7">
        <v>44196</v>
      </c>
      <c r="D572" s="6" t="s">
        <v>54</v>
      </c>
      <c r="E572" s="8">
        <v>23</v>
      </c>
      <c r="F572" s="6" t="s">
        <v>1392</v>
      </c>
      <c r="G572" s="6" t="s">
        <v>1392</v>
      </c>
      <c r="H572" s="6" t="s">
        <v>1369</v>
      </c>
      <c r="I572" s="9" t="s">
        <v>1147</v>
      </c>
      <c r="J572" s="9" t="s">
        <v>1145</v>
      </c>
      <c r="K572" s="9" t="s">
        <v>1146</v>
      </c>
      <c r="L572" s="6" t="s">
        <v>65</v>
      </c>
      <c r="M572" s="10" t="s">
        <v>1557</v>
      </c>
      <c r="N572" s="10" t="s">
        <v>1558</v>
      </c>
      <c r="O572" s="10" t="s">
        <v>1558</v>
      </c>
      <c r="P572" s="11" t="s">
        <v>1559</v>
      </c>
      <c r="Q572" s="12">
        <v>44205</v>
      </c>
      <c r="R572" s="7">
        <v>44196</v>
      </c>
      <c r="S572" s="13" t="s">
        <v>1560</v>
      </c>
    </row>
    <row r="573" spans="1:19" ht="144" x14ac:dyDescent="0.3">
      <c r="A573" s="6">
        <v>2020</v>
      </c>
      <c r="B573" s="7">
        <v>44105</v>
      </c>
      <c r="C573" s="7">
        <v>44196</v>
      </c>
      <c r="D573" s="6" t="s">
        <v>54</v>
      </c>
      <c r="E573" s="8">
        <v>23</v>
      </c>
      <c r="F573" s="6" t="s">
        <v>1392</v>
      </c>
      <c r="G573" s="6" t="s">
        <v>1392</v>
      </c>
      <c r="H573" s="6" t="s">
        <v>1373</v>
      </c>
      <c r="I573" s="9" t="s">
        <v>1171</v>
      </c>
      <c r="J573" s="9" t="s">
        <v>1170</v>
      </c>
      <c r="K573" s="9" t="s">
        <v>143</v>
      </c>
      <c r="L573" s="6" t="s">
        <v>65</v>
      </c>
      <c r="M573" s="10" t="s">
        <v>1557</v>
      </c>
      <c r="N573" s="10" t="s">
        <v>1558</v>
      </c>
      <c r="O573" s="10" t="s">
        <v>1558</v>
      </c>
      <c r="P573" s="11" t="s">
        <v>1559</v>
      </c>
      <c r="Q573" s="12">
        <v>44205</v>
      </c>
      <c r="R573" s="7">
        <v>44196</v>
      </c>
      <c r="S573" s="13" t="s">
        <v>1560</v>
      </c>
    </row>
    <row r="574" spans="1:19" ht="144" x14ac:dyDescent="0.3">
      <c r="A574" s="6">
        <v>2020</v>
      </c>
      <c r="B574" s="7">
        <v>44105</v>
      </c>
      <c r="C574" s="7">
        <v>44196</v>
      </c>
      <c r="D574" s="6" t="s">
        <v>54</v>
      </c>
      <c r="E574" s="8">
        <v>23</v>
      </c>
      <c r="F574" s="6" t="s">
        <v>1392</v>
      </c>
      <c r="G574" s="6" t="s">
        <v>1392</v>
      </c>
      <c r="H574" s="6" t="s">
        <v>1375</v>
      </c>
      <c r="I574" s="9" t="s">
        <v>570</v>
      </c>
      <c r="J574" s="9" t="s">
        <v>143</v>
      </c>
      <c r="K574" s="9" t="s">
        <v>1179</v>
      </c>
      <c r="L574" s="6" t="s">
        <v>65</v>
      </c>
      <c r="M574" s="10" t="s">
        <v>1557</v>
      </c>
      <c r="N574" s="10" t="s">
        <v>1558</v>
      </c>
      <c r="O574" s="10" t="s">
        <v>1558</v>
      </c>
      <c r="P574" s="11" t="s">
        <v>1559</v>
      </c>
      <c r="Q574" s="12">
        <v>44205</v>
      </c>
      <c r="R574" s="7">
        <v>44196</v>
      </c>
      <c r="S574" s="13" t="s">
        <v>1560</v>
      </c>
    </row>
    <row r="575" spans="1:19" ht="144" x14ac:dyDescent="0.3">
      <c r="A575" s="6">
        <v>2020</v>
      </c>
      <c r="B575" s="7">
        <v>44105</v>
      </c>
      <c r="C575" s="7">
        <v>44196</v>
      </c>
      <c r="D575" s="6" t="s">
        <v>54</v>
      </c>
      <c r="E575" s="8">
        <v>23</v>
      </c>
      <c r="F575" s="6" t="s">
        <v>1392</v>
      </c>
      <c r="G575" s="6" t="s">
        <v>1392</v>
      </c>
      <c r="H575" s="6" t="s">
        <v>1368</v>
      </c>
      <c r="I575" s="9" t="s">
        <v>1549</v>
      </c>
      <c r="J575" s="9" t="s">
        <v>73</v>
      </c>
      <c r="K575" s="9" t="s">
        <v>79</v>
      </c>
      <c r="L575" s="6" t="s">
        <v>64</v>
      </c>
      <c r="M575" s="10" t="s">
        <v>1557</v>
      </c>
      <c r="N575" s="10" t="s">
        <v>1558</v>
      </c>
      <c r="O575" s="10" t="s">
        <v>1558</v>
      </c>
      <c r="P575" s="11" t="s">
        <v>1559</v>
      </c>
      <c r="Q575" s="12">
        <v>44205</v>
      </c>
      <c r="R575" s="7">
        <v>44196</v>
      </c>
      <c r="S575" s="13" t="s">
        <v>1560</v>
      </c>
    </row>
    <row r="576" spans="1:19" ht="144" x14ac:dyDescent="0.3">
      <c r="A576" s="6">
        <v>2020</v>
      </c>
      <c r="B576" s="7">
        <v>44105</v>
      </c>
      <c r="C576" s="7">
        <v>44196</v>
      </c>
      <c r="D576" s="6" t="s">
        <v>54</v>
      </c>
      <c r="E576" s="8">
        <v>23</v>
      </c>
      <c r="F576" s="6" t="s">
        <v>1392</v>
      </c>
      <c r="G576" s="6" t="s">
        <v>1392</v>
      </c>
      <c r="H576" s="6" t="s">
        <v>1379</v>
      </c>
      <c r="I576" s="9" t="s">
        <v>1193</v>
      </c>
      <c r="J576" s="9" t="s">
        <v>155</v>
      </c>
      <c r="K576" s="9" t="s">
        <v>80</v>
      </c>
      <c r="L576" s="6" t="s">
        <v>65</v>
      </c>
      <c r="M576" s="10" t="s">
        <v>1557</v>
      </c>
      <c r="N576" s="10" t="s">
        <v>1558</v>
      </c>
      <c r="O576" s="10" t="s">
        <v>1558</v>
      </c>
      <c r="P576" s="11" t="s">
        <v>1559</v>
      </c>
      <c r="Q576" s="12">
        <v>44205</v>
      </c>
      <c r="R576" s="7">
        <v>44196</v>
      </c>
      <c r="S576" s="13" t="s">
        <v>1560</v>
      </c>
    </row>
    <row r="577" spans="1:19" ht="144" x14ac:dyDescent="0.3">
      <c r="A577" s="6">
        <v>2020</v>
      </c>
      <c r="B577" s="7">
        <v>44105</v>
      </c>
      <c r="C577" s="7">
        <v>44196</v>
      </c>
      <c r="D577" s="6" t="s">
        <v>54</v>
      </c>
      <c r="E577" s="8">
        <v>23</v>
      </c>
      <c r="F577" s="6" t="s">
        <v>1392</v>
      </c>
      <c r="G577" s="6" t="s">
        <v>1392</v>
      </c>
      <c r="H577" s="6" t="s">
        <v>1369</v>
      </c>
      <c r="I577" s="9" t="s">
        <v>1195</v>
      </c>
      <c r="J577" s="9" t="s">
        <v>1194</v>
      </c>
      <c r="K577" s="9" t="s">
        <v>181</v>
      </c>
      <c r="L577" s="6" t="s">
        <v>65</v>
      </c>
      <c r="M577" s="10" t="s">
        <v>1557</v>
      </c>
      <c r="N577" s="10" t="s">
        <v>1558</v>
      </c>
      <c r="O577" s="10" t="s">
        <v>1558</v>
      </c>
      <c r="P577" s="11" t="s">
        <v>1559</v>
      </c>
      <c r="Q577" s="12">
        <v>44205</v>
      </c>
      <c r="R577" s="7">
        <v>44196</v>
      </c>
      <c r="S577" s="13" t="s">
        <v>1560</v>
      </c>
    </row>
    <row r="578" spans="1:19" ht="144" x14ac:dyDescent="0.3">
      <c r="A578" s="6">
        <v>2020</v>
      </c>
      <c r="B578" s="7">
        <v>44105</v>
      </c>
      <c r="C578" s="7">
        <v>44196</v>
      </c>
      <c r="D578" s="6" t="s">
        <v>54</v>
      </c>
      <c r="E578" s="8">
        <v>23</v>
      </c>
      <c r="F578" s="6" t="s">
        <v>1392</v>
      </c>
      <c r="G578" s="6" t="s">
        <v>1392</v>
      </c>
      <c r="H578" s="6" t="s">
        <v>1365</v>
      </c>
      <c r="I578" s="9" t="s">
        <v>251</v>
      </c>
      <c r="J578" s="9" t="s">
        <v>1196</v>
      </c>
      <c r="K578" s="9" t="s">
        <v>624</v>
      </c>
      <c r="L578" s="6" t="s">
        <v>65</v>
      </c>
      <c r="M578" s="10" t="s">
        <v>1557</v>
      </c>
      <c r="N578" s="10" t="s">
        <v>1558</v>
      </c>
      <c r="O578" s="10" t="s">
        <v>1558</v>
      </c>
      <c r="P578" s="11" t="s">
        <v>1559</v>
      </c>
      <c r="Q578" s="12">
        <v>44205</v>
      </c>
      <c r="R578" s="7">
        <v>44196</v>
      </c>
      <c r="S578" s="13" t="s">
        <v>1560</v>
      </c>
    </row>
    <row r="579" spans="1:19" ht="144" x14ac:dyDescent="0.3">
      <c r="A579" s="6">
        <v>2020</v>
      </c>
      <c r="B579" s="7">
        <v>44105</v>
      </c>
      <c r="C579" s="7">
        <v>44196</v>
      </c>
      <c r="D579" s="6" t="s">
        <v>54</v>
      </c>
      <c r="E579" s="8">
        <v>23</v>
      </c>
      <c r="F579" s="6" t="s">
        <v>1392</v>
      </c>
      <c r="G579" s="6" t="s">
        <v>1392</v>
      </c>
      <c r="H579" s="6" t="s">
        <v>1366</v>
      </c>
      <c r="I579" s="9" t="s">
        <v>1211</v>
      </c>
      <c r="J579" s="9" t="s">
        <v>73</v>
      </c>
      <c r="K579" s="9" t="s">
        <v>734</v>
      </c>
      <c r="L579" s="6" t="s">
        <v>65</v>
      </c>
      <c r="M579" s="10" t="s">
        <v>1557</v>
      </c>
      <c r="N579" s="10" t="s">
        <v>1558</v>
      </c>
      <c r="O579" s="10" t="s">
        <v>1558</v>
      </c>
      <c r="P579" s="11" t="s">
        <v>1559</v>
      </c>
      <c r="Q579" s="12">
        <v>44205</v>
      </c>
      <c r="R579" s="7">
        <v>44196</v>
      </c>
      <c r="S579" s="13" t="s">
        <v>1560</v>
      </c>
    </row>
    <row r="580" spans="1:19" ht="144" x14ac:dyDescent="0.3">
      <c r="A580" s="6">
        <v>2020</v>
      </c>
      <c r="B580" s="7">
        <v>44105</v>
      </c>
      <c r="C580" s="7">
        <v>44196</v>
      </c>
      <c r="D580" s="6" t="s">
        <v>54</v>
      </c>
      <c r="E580" s="8">
        <v>23</v>
      </c>
      <c r="F580" s="6" t="s">
        <v>1392</v>
      </c>
      <c r="G580" s="6" t="s">
        <v>1392</v>
      </c>
      <c r="H580" s="6" t="s">
        <v>1375</v>
      </c>
      <c r="I580" s="9" t="s">
        <v>1214</v>
      </c>
      <c r="J580" s="9" t="s">
        <v>1212</v>
      </c>
      <c r="K580" s="9" t="s">
        <v>1213</v>
      </c>
      <c r="L580" s="6" t="s">
        <v>65</v>
      </c>
      <c r="M580" s="10" t="s">
        <v>1557</v>
      </c>
      <c r="N580" s="10" t="s">
        <v>1558</v>
      </c>
      <c r="O580" s="10" t="s">
        <v>1558</v>
      </c>
      <c r="P580" s="11" t="s">
        <v>1559</v>
      </c>
      <c r="Q580" s="12">
        <v>44205</v>
      </c>
      <c r="R580" s="7">
        <v>44196</v>
      </c>
      <c r="S580" s="13" t="s">
        <v>1560</v>
      </c>
    </row>
    <row r="581" spans="1:19" ht="144" x14ac:dyDescent="0.3">
      <c r="A581" s="6">
        <v>2020</v>
      </c>
      <c r="B581" s="7">
        <v>44105</v>
      </c>
      <c r="C581" s="7">
        <v>44196</v>
      </c>
      <c r="D581" s="6" t="s">
        <v>54</v>
      </c>
      <c r="E581" s="8">
        <v>23</v>
      </c>
      <c r="F581" s="6" t="s">
        <v>1392</v>
      </c>
      <c r="G581" s="6" t="s">
        <v>1392</v>
      </c>
      <c r="H581" s="6" t="s">
        <v>1369</v>
      </c>
      <c r="I581" s="9" t="s">
        <v>1217</v>
      </c>
      <c r="J581" s="9" t="s">
        <v>86</v>
      </c>
      <c r="K581" s="9" t="s">
        <v>304</v>
      </c>
      <c r="L581" s="6" t="s">
        <v>65</v>
      </c>
      <c r="M581" s="10" t="s">
        <v>1557</v>
      </c>
      <c r="N581" s="10" t="s">
        <v>1558</v>
      </c>
      <c r="O581" s="10" t="s">
        <v>1558</v>
      </c>
      <c r="P581" s="11" t="s">
        <v>1559</v>
      </c>
      <c r="Q581" s="12">
        <v>44205</v>
      </c>
      <c r="R581" s="7">
        <v>44196</v>
      </c>
      <c r="S581" s="13" t="s">
        <v>1560</v>
      </c>
    </row>
    <row r="582" spans="1:19" ht="144" x14ac:dyDescent="0.3">
      <c r="A582" s="6">
        <v>2020</v>
      </c>
      <c r="B582" s="7">
        <v>44105</v>
      </c>
      <c r="C582" s="7">
        <v>44196</v>
      </c>
      <c r="D582" s="6" t="s">
        <v>54</v>
      </c>
      <c r="E582" s="8">
        <v>23</v>
      </c>
      <c r="F582" s="6" t="s">
        <v>1392</v>
      </c>
      <c r="G582" s="6" t="s">
        <v>1392</v>
      </c>
      <c r="H582" s="6" t="s">
        <v>1379</v>
      </c>
      <c r="I582" s="9" t="s">
        <v>1222</v>
      </c>
      <c r="J582" s="9" t="s">
        <v>873</v>
      </c>
      <c r="K582" s="9" t="s">
        <v>155</v>
      </c>
      <c r="L582" s="6" t="s">
        <v>65</v>
      </c>
      <c r="M582" s="10" t="s">
        <v>1557</v>
      </c>
      <c r="N582" s="10" t="s">
        <v>1558</v>
      </c>
      <c r="O582" s="10" t="s">
        <v>1558</v>
      </c>
      <c r="P582" s="11" t="s">
        <v>1559</v>
      </c>
      <c r="Q582" s="12">
        <v>44205</v>
      </c>
      <c r="R582" s="7">
        <v>44196</v>
      </c>
      <c r="S582" s="13" t="s">
        <v>1560</v>
      </c>
    </row>
    <row r="583" spans="1:19" ht="144" x14ac:dyDescent="0.3">
      <c r="A583" s="6">
        <v>2020</v>
      </c>
      <c r="B583" s="7">
        <v>44105</v>
      </c>
      <c r="C583" s="7">
        <v>44196</v>
      </c>
      <c r="D583" s="6" t="s">
        <v>54</v>
      </c>
      <c r="E583" s="8">
        <v>23</v>
      </c>
      <c r="F583" s="6" t="s">
        <v>1392</v>
      </c>
      <c r="G583" s="6" t="s">
        <v>1392</v>
      </c>
      <c r="H583" s="6" t="s">
        <v>1365</v>
      </c>
      <c r="I583" s="9" t="s">
        <v>1225</v>
      </c>
      <c r="J583" s="9" t="s">
        <v>262</v>
      </c>
      <c r="K583" s="9" t="s">
        <v>1224</v>
      </c>
      <c r="L583" s="6" t="s">
        <v>65</v>
      </c>
      <c r="M583" s="10" t="s">
        <v>1557</v>
      </c>
      <c r="N583" s="10" t="s">
        <v>1558</v>
      </c>
      <c r="O583" s="10" t="s">
        <v>1558</v>
      </c>
      <c r="P583" s="11" t="s">
        <v>1559</v>
      </c>
      <c r="Q583" s="12">
        <v>44205</v>
      </c>
      <c r="R583" s="7">
        <v>44196</v>
      </c>
      <c r="S583" s="13" t="s">
        <v>1560</v>
      </c>
    </row>
    <row r="584" spans="1:19" ht="144" x14ac:dyDescent="0.3">
      <c r="A584" s="6">
        <v>2020</v>
      </c>
      <c r="B584" s="7">
        <v>44105</v>
      </c>
      <c r="C584" s="7">
        <v>44196</v>
      </c>
      <c r="D584" s="6" t="s">
        <v>54</v>
      </c>
      <c r="E584" s="8">
        <v>23</v>
      </c>
      <c r="F584" s="6" t="s">
        <v>1392</v>
      </c>
      <c r="G584" s="6" t="s">
        <v>1392</v>
      </c>
      <c r="H584" s="6" t="s">
        <v>1373</v>
      </c>
      <c r="I584" s="9" t="s">
        <v>394</v>
      </c>
      <c r="J584" s="9" t="s">
        <v>445</v>
      </c>
      <c r="K584" s="9" t="s">
        <v>708</v>
      </c>
      <c r="L584" s="6" t="s">
        <v>65</v>
      </c>
      <c r="M584" s="10" t="s">
        <v>1557</v>
      </c>
      <c r="N584" s="10" t="s">
        <v>1558</v>
      </c>
      <c r="O584" s="10" t="s">
        <v>1558</v>
      </c>
      <c r="P584" s="11" t="s">
        <v>1559</v>
      </c>
      <c r="Q584" s="12">
        <v>44205</v>
      </c>
      <c r="R584" s="7">
        <v>44196</v>
      </c>
      <c r="S584" s="13" t="s">
        <v>1560</v>
      </c>
    </row>
    <row r="585" spans="1:19" ht="144" x14ac:dyDescent="0.3">
      <c r="A585" s="6">
        <v>2020</v>
      </c>
      <c r="B585" s="7">
        <v>44105</v>
      </c>
      <c r="C585" s="7">
        <v>44196</v>
      </c>
      <c r="D585" s="6" t="s">
        <v>54</v>
      </c>
      <c r="E585" s="8">
        <v>23</v>
      </c>
      <c r="F585" s="6" t="s">
        <v>1392</v>
      </c>
      <c r="G585" s="6" t="s">
        <v>1392</v>
      </c>
      <c r="H585" s="6" t="s">
        <v>1379</v>
      </c>
      <c r="I585" s="9" t="s">
        <v>1232</v>
      </c>
      <c r="J585" s="9" t="s">
        <v>497</v>
      </c>
      <c r="K585" s="9" t="s">
        <v>155</v>
      </c>
      <c r="L585" s="6" t="s">
        <v>65</v>
      </c>
      <c r="M585" s="10" t="s">
        <v>1557</v>
      </c>
      <c r="N585" s="10" t="s">
        <v>1558</v>
      </c>
      <c r="O585" s="10" t="s">
        <v>1558</v>
      </c>
      <c r="P585" s="11" t="s">
        <v>1559</v>
      </c>
      <c r="Q585" s="12">
        <v>44205</v>
      </c>
      <c r="R585" s="7">
        <v>44196</v>
      </c>
      <c r="S585" s="13" t="s">
        <v>1560</v>
      </c>
    </row>
    <row r="586" spans="1:19" ht="144" x14ac:dyDescent="0.3">
      <c r="A586" s="6">
        <v>2020</v>
      </c>
      <c r="B586" s="7">
        <v>44105</v>
      </c>
      <c r="C586" s="7">
        <v>44196</v>
      </c>
      <c r="D586" s="6" t="s">
        <v>54</v>
      </c>
      <c r="E586" s="8">
        <v>23</v>
      </c>
      <c r="F586" s="6" t="s">
        <v>1392</v>
      </c>
      <c r="G586" s="6" t="s">
        <v>1392</v>
      </c>
      <c r="H586" s="6" t="s">
        <v>1481</v>
      </c>
      <c r="I586" s="9" t="s">
        <v>1248</v>
      </c>
      <c r="J586" s="9" t="s">
        <v>752</v>
      </c>
      <c r="K586" s="9" t="s">
        <v>1247</v>
      </c>
      <c r="L586" s="6" t="s">
        <v>65</v>
      </c>
      <c r="M586" s="10" t="s">
        <v>1557</v>
      </c>
      <c r="N586" s="10" t="s">
        <v>1558</v>
      </c>
      <c r="O586" s="10" t="s">
        <v>1558</v>
      </c>
      <c r="P586" s="11" t="s">
        <v>1559</v>
      </c>
      <c r="Q586" s="12">
        <v>44205</v>
      </c>
      <c r="R586" s="7">
        <v>44196</v>
      </c>
      <c r="S586" s="13" t="s">
        <v>1560</v>
      </c>
    </row>
    <row r="587" spans="1:19" ht="144" x14ac:dyDescent="0.3">
      <c r="A587" s="6">
        <v>2020</v>
      </c>
      <c r="B587" s="7">
        <v>44105</v>
      </c>
      <c r="C587" s="7">
        <v>44196</v>
      </c>
      <c r="D587" s="6" t="s">
        <v>54</v>
      </c>
      <c r="E587" s="8">
        <v>23</v>
      </c>
      <c r="F587" s="6" t="s">
        <v>1392</v>
      </c>
      <c r="G587" s="6" t="s">
        <v>1392</v>
      </c>
      <c r="H587" s="6" t="s">
        <v>1365</v>
      </c>
      <c r="I587" s="9" t="s">
        <v>975</v>
      </c>
      <c r="J587" s="9" t="s">
        <v>200</v>
      </c>
      <c r="K587" s="9" t="s">
        <v>455</v>
      </c>
      <c r="L587" s="6" t="s">
        <v>65</v>
      </c>
      <c r="M587" s="10" t="s">
        <v>1557</v>
      </c>
      <c r="N587" s="10" t="s">
        <v>1558</v>
      </c>
      <c r="O587" s="10" t="s">
        <v>1558</v>
      </c>
      <c r="P587" s="11" t="s">
        <v>1559</v>
      </c>
      <c r="Q587" s="12">
        <v>44205</v>
      </c>
      <c r="R587" s="7">
        <v>44196</v>
      </c>
      <c r="S587" s="13" t="s">
        <v>1560</v>
      </c>
    </row>
    <row r="588" spans="1:19" ht="144" x14ac:dyDescent="0.3">
      <c r="A588" s="6">
        <v>2020</v>
      </c>
      <c r="B588" s="7">
        <v>44105</v>
      </c>
      <c r="C588" s="7">
        <v>44196</v>
      </c>
      <c r="D588" s="6" t="s">
        <v>54</v>
      </c>
      <c r="E588" s="8">
        <v>23</v>
      </c>
      <c r="F588" s="6" t="s">
        <v>1392</v>
      </c>
      <c r="G588" s="6" t="s">
        <v>1392</v>
      </c>
      <c r="H588" s="6" t="s">
        <v>1367</v>
      </c>
      <c r="I588" s="9" t="s">
        <v>1255</v>
      </c>
      <c r="J588" s="9" t="s">
        <v>1253</v>
      </c>
      <c r="K588" s="9" t="s">
        <v>1254</v>
      </c>
      <c r="L588" s="6" t="s">
        <v>65</v>
      </c>
      <c r="M588" s="10" t="s">
        <v>1557</v>
      </c>
      <c r="N588" s="10" t="s">
        <v>1558</v>
      </c>
      <c r="O588" s="10" t="s">
        <v>1558</v>
      </c>
      <c r="P588" s="11" t="s">
        <v>1559</v>
      </c>
      <c r="Q588" s="12">
        <v>44205</v>
      </c>
      <c r="R588" s="7">
        <v>44196</v>
      </c>
      <c r="S588" s="13" t="s">
        <v>1560</v>
      </c>
    </row>
    <row r="589" spans="1:19" ht="144" x14ac:dyDescent="0.3">
      <c r="A589" s="6">
        <v>2020</v>
      </c>
      <c r="B589" s="7">
        <v>44105</v>
      </c>
      <c r="C589" s="7">
        <v>44196</v>
      </c>
      <c r="D589" s="6" t="s">
        <v>54</v>
      </c>
      <c r="E589" s="8">
        <v>23</v>
      </c>
      <c r="F589" s="6" t="s">
        <v>1392</v>
      </c>
      <c r="G589" s="6" t="s">
        <v>1392</v>
      </c>
      <c r="H589" s="6" t="s">
        <v>1375</v>
      </c>
      <c r="I589" s="9" t="s">
        <v>1257</v>
      </c>
      <c r="J589" s="9" t="s">
        <v>1256</v>
      </c>
      <c r="K589" s="9" t="s">
        <v>217</v>
      </c>
      <c r="L589" s="6" t="s">
        <v>65</v>
      </c>
      <c r="M589" s="10" t="s">
        <v>1557</v>
      </c>
      <c r="N589" s="10" t="s">
        <v>1558</v>
      </c>
      <c r="O589" s="10" t="s">
        <v>1558</v>
      </c>
      <c r="P589" s="11" t="s">
        <v>1559</v>
      </c>
      <c r="Q589" s="12">
        <v>44205</v>
      </c>
      <c r="R589" s="7">
        <v>44196</v>
      </c>
      <c r="S589" s="13" t="s">
        <v>1560</v>
      </c>
    </row>
    <row r="590" spans="1:19" ht="144" x14ac:dyDescent="0.3">
      <c r="A590" s="6">
        <v>2020</v>
      </c>
      <c r="B590" s="7">
        <v>44105</v>
      </c>
      <c r="C590" s="7">
        <v>44196</v>
      </c>
      <c r="D590" s="6" t="s">
        <v>54</v>
      </c>
      <c r="E590" s="8">
        <v>23</v>
      </c>
      <c r="F590" s="6" t="s">
        <v>1392</v>
      </c>
      <c r="G590" s="6" t="s">
        <v>1392</v>
      </c>
      <c r="H590" s="6" t="s">
        <v>1366</v>
      </c>
      <c r="I590" s="9" t="s">
        <v>1259</v>
      </c>
      <c r="J590" s="9" t="s">
        <v>181</v>
      </c>
      <c r="K590" s="9" t="s">
        <v>262</v>
      </c>
      <c r="L590" s="6" t="s">
        <v>65</v>
      </c>
      <c r="M590" s="10" t="s">
        <v>1557</v>
      </c>
      <c r="N590" s="10" t="s">
        <v>1558</v>
      </c>
      <c r="O590" s="10" t="s">
        <v>1558</v>
      </c>
      <c r="P590" s="11" t="s">
        <v>1559</v>
      </c>
      <c r="Q590" s="12">
        <v>44205</v>
      </c>
      <c r="R590" s="7">
        <v>44196</v>
      </c>
      <c r="S590" s="13" t="s">
        <v>1560</v>
      </c>
    </row>
    <row r="591" spans="1:19" ht="144" x14ac:dyDescent="0.3">
      <c r="A591" s="6">
        <v>2020</v>
      </c>
      <c r="B591" s="7">
        <v>44105</v>
      </c>
      <c r="C591" s="7">
        <v>44196</v>
      </c>
      <c r="D591" s="6" t="s">
        <v>54</v>
      </c>
      <c r="E591" s="8">
        <v>23</v>
      </c>
      <c r="F591" s="6" t="s">
        <v>1392</v>
      </c>
      <c r="G591" s="6" t="s">
        <v>1392</v>
      </c>
      <c r="H591" s="6" t="s">
        <v>1372</v>
      </c>
      <c r="I591" s="9" t="s">
        <v>962</v>
      </c>
      <c r="J591" s="9" t="s">
        <v>324</v>
      </c>
      <c r="K591" s="9" t="s">
        <v>811</v>
      </c>
      <c r="L591" s="6" t="s">
        <v>65</v>
      </c>
      <c r="M591" s="10" t="s">
        <v>1557</v>
      </c>
      <c r="N591" s="10" t="s">
        <v>1558</v>
      </c>
      <c r="O591" s="10" t="s">
        <v>1558</v>
      </c>
      <c r="P591" s="11" t="s">
        <v>1559</v>
      </c>
      <c r="Q591" s="12">
        <v>44205</v>
      </c>
      <c r="R591" s="7">
        <v>44196</v>
      </c>
      <c r="S591" s="13" t="s">
        <v>1560</v>
      </c>
    </row>
    <row r="592" spans="1:19" ht="144" x14ac:dyDescent="0.3">
      <c r="A592" s="6">
        <v>2020</v>
      </c>
      <c r="B592" s="7">
        <v>44105</v>
      </c>
      <c r="C592" s="7">
        <v>44196</v>
      </c>
      <c r="D592" s="6" t="s">
        <v>54</v>
      </c>
      <c r="E592" s="8">
        <v>23</v>
      </c>
      <c r="F592" s="6" t="s">
        <v>1392</v>
      </c>
      <c r="G592" s="6" t="s">
        <v>1392</v>
      </c>
      <c r="H592" s="6" t="s">
        <v>1484</v>
      </c>
      <c r="I592" s="9" t="s">
        <v>1264</v>
      </c>
      <c r="J592" s="9" t="s">
        <v>626</v>
      </c>
      <c r="K592" s="9" t="s">
        <v>111</v>
      </c>
      <c r="L592" s="6" t="s">
        <v>65</v>
      </c>
      <c r="M592" s="10" t="s">
        <v>1557</v>
      </c>
      <c r="N592" s="10" t="s">
        <v>1558</v>
      </c>
      <c r="O592" s="10" t="s">
        <v>1558</v>
      </c>
      <c r="P592" s="11" t="s">
        <v>1559</v>
      </c>
      <c r="Q592" s="12">
        <v>44205</v>
      </c>
      <c r="R592" s="7">
        <v>44196</v>
      </c>
      <c r="S592" s="13" t="s">
        <v>1560</v>
      </c>
    </row>
    <row r="593" spans="1:19" ht="144" x14ac:dyDescent="0.3">
      <c r="A593" s="6">
        <v>2020</v>
      </c>
      <c r="B593" s="7">
        <v>44105</v>
      </c>
      <c r="C593" s="7">
        <v>44196</v>
      </c>
      <c r="D593" s="6" t="s">
        <v>54</v>
      </c>
      <c r="E593" s="8">
        <v>23</v>
      </c>
      <c r="F593" s="6" t="s">
        <v>1392</v>
      </c>
      <c r="G593" s="6" t="s">
        <v>1392</v>
      </c>
      <c r="H593" s="6" t="s">
        <v>1365</v>
      </c>
      <c r="I593" s="9" t="s">
        <v>1265</v>
      </c>
      <c r="J593" s="9" t="s">
        <v>143</v>
      </c>
      <c r="K593" s="9" t="s">
        <v>186</v>
      </c>
      <c r="L593" s="6" t="s">
        <v>65</v>
      </c>
      <c r="M593" s="10" t="s">
        <v>1557</v>
      </c>
      <c r="N593" s="10" t="s">
        <v>1558</v>
      </c>
      <c r="O593" s="10" t="s">
        <v>1558</v>
      </c>
      <c r="P593" s="11" t="s">
        <v>1559</v>
      </c>
      <c r="Q593" s="12">
        <v>44205</v>
      </c>
      <c r="R593" s="7">
        <v>44196</v>
      </c>
      <c r="S593" s="13" t="s">
        <v>1560</v>
      </c>
    </row>
    <row r="594" spans="1:19" ht="144" x14ac:dyDescent="0.3">
      <c r="A594" s="6">
        <v>2020</v>
      </c>
      <c r="B594" s="7">
        <v>44105</v>
      </c>
      <c r="C594" s="7">
        <v>44196</v>
      </c>
      <c r="D594" s="6" t="s">
        <v>54</v>
      </c>
      <c r="E594" s="8">
        <v>23</v>
      </c>
      <c r="F594" s="6" t="s">
        <v>1392</v>
      </c>
      <c r="G594" s="6" t="s">
        <v>1392</v>
      </c>
      <c r="H594" s="6" t="s">
        <v>1372</v>
      </c>
      <c r="I594" s="9" t="s">
        <v>982</v>
      </c>
      <c r="J594" s="9" t="s">
        <v>287</v>
      </c>
      <c r="K594" s="9" t="s">
        <v>890</v>
      </c>
      <c r="L594" s="6" t="s">
        <v>65</v>
      </c>
      <c r="M594" s="10" t="s">
        <v>1557</v>
      </c>
      <c r="N594" s="10" t="s">
        <v>1558</v>
      </c>
      <c r="O594" s="10" t="s">
        <v>1558</v>
      </c>
      <c r="P594" s="11" t="s">
        <v>1559</v>
      </c>
      <c r="Q594" s="12">
        <v>44205</v>
      </c>
      <c r="R594" s="7">
        <v>44196</v>
      </c>
      <c r="S594" s="13" t="s">
        <v>1560</v>
      </c>
    </row>
    <row r="595" spans="1:19" ht="144" x14ac:dyDescent="0.3">
      <c r="A595" s="6">
        <v>2020</v>
      </c>
      <c r="B595" s="7">
        <v>44105</v>
      </c>
      <c r="C595" s="7">
        <v>44196</v>
      </c>
      <c r="D595" s="6" t="s">
        <v>54</v>
      </c>
      <c r="E595" s="8">
        <v>23</v>
      </c>
      <c r="F595" s="6" t="s">
        <v>1392</v>
      </c>
      <c r="G595" s="6" t="s">
        <v>1392</v>
      </c>
      <c r="H595" s="6" t="s">
        <v>1372</v>
      </c>
      <c r="I595" s="9" t="s">
        <v>1274</v>
      </c>
      <c r="J595" s="9" t="s">
        <v>1273</v>
      </c>
      <c r="K595" s="9" t="s">
        <v>120</v>
      </c>
      <c r="L595" s="6" t="s">
        <v>65</v>
      </c>
      <c r="M595" s="10" t="s">
        <v>1557</v>
      </c>
      <c r="N595" s="10" t="s">
        <v>1558</v>
      </c>
      <c r="O595" s="10" t="s">
        <v>1558</v>
      </c>
      <c r="P595" s="11" t="s">
        <v>1559</v>
      </c>
      <c r="Q595" s="12">
        <v>44205</v>
      </c>
      <c r="R595" s="7">
        <v>44196</v>
      </c>
      <c r="S595" s="13" t="s">
        <v>1560</v>
      </c>
    </row>
    <row r="596" spans="1:19" ht="144" x14ac:dyDescent="0.3">
      <c r="A596" s="6">
        <v>2020</v>
      </c>
      <c r="B596" s="7">
        <v>44105</v>
      </c>
      <c r="C596" s="7">
        <v>44196</v>
      </c>
      <c r="D596" s="6" t="s">
        <v>54</v>
      </c>
      <c r="E596" s="8">
        <v>23</v>
      </c>
      <c r="F596" s="6" t="s">
        <v>1392</v>
      </c>
      <c r="G596" s="6" t="s">
        <v>1392</v>
      </c>
      <c r="H596" s="6" t="s">
        <v>1481</v>
      </c>
      <c r="I596" s="9" t="s">
        <v>215</v>
      </c>
      <c r="J596" s="9" t="s">
        <v>1275</v>
      </c>
      <c r="K596" s="9" t="s">
        <v>777</v>
      </c>
      <c r="L596" s="6" t="s">
        <v>65</v>
      </c>
      <c r="M596" s="10" t="s">
        <v>1557</v>
      </c>
      <c r="N596" s="10" t="s">
        <v>1558</v>
      </c>
      <c r="O596" s="10" t="s">
        <v>1558</v>
      </c>
      <c r="P596" s="11" t="s">
        <v>1559</v>
      </c>
      <c r="Q596" s="12">
        <v>44205</v>
      </c>
      <c r="R596" s="7">
        <v>44196</v>
      </c>
      <c r="S596" s="13" t="s">
        <v>1560</v>
      </c>
    </row>
    <row r="597" spans="1:19" ht="144" x14ac:dyDescent="0.3">
      <c r="A597" s="6">
        <v>2020</v>
      </c>
      <c r="B597" s="7">
        <v>44105</v>
      </c>
      <c r="C597" s="7">
        <v>44196</v>
      </c>
      <c r="D597" s="6" t="s">
        <v>54</v>
      </c>
      <c r="E597" s="8">
        <v>23</v>
      </c>
      <c r="F597" s="6" t="s">
        <v>1392</v>
      </c>
      <c r="G597" s="6" t="s">
        <v>1392</v>
      </c>
      <c r="H597" s="6" t="s">
        <v>1481</v>
      </c>
      <c r="I597" s="9" t="s">
        <v>1279</v>
      </c>
      <c r="J597" s="9" t="s">
        <v>663</v>
      </c>
      <c r="K597" s="9" t="s">
        <v>1278</v>
      </c>
      <c r="L597" s="6" t="s">
        <v>65</v>
      </c>
      <c r="M597" s="10" t="s">
        <v>1557</v>
      </c>
      <c r="N597" s="10" t="s">
        <v>1558</v>
      </c>
      <c r="O597" s="10" t="s">
        <v>1558</v>
      </c>
      <c r="P597" s="11" t="s">
        <v>1559</v>
      </c>
      <c r="Q597" s="12">
        <v>44205</v>
      </c>
      <c r="R597" s="7">
        <v>44196</v>
      </c>
      <c r="S597" s="13" t="s">
        <v>1560</v>
      </c>
    </row>
    <row r="598" spans="1:19" ht="144" x14ac:dyDescent="0.3">
      <c r="A598" s="6">
        <v>2020</v>
      </c>
      <c r="B598" s="7">
        <v>44105</v>
      </c>
      <c r="C598" s="7">
        <v>44196</v>
      </c>
      <c r="D598" s="6" t="s">
        <v>54</v>
      </c>
      <c r="E598" s="8">
        <v>23</v>
      </c>
      <c r="F598" s="6" t="s">
        <v>1392</v>
      </c>
      <c r="G598" s="6" t="s">
        <v>1392</v>
      </c>
      <c r="H598" s="6" t="s">
        <v>1372</v>
      </c>
      <c r="I598" s="9" t="s">
        <v>403</v>
      </c>
      <c r="J598" s="9" t="s">
        <v>200</v>
      </c>
      <c r="K598" s="9" t="s">
        <v>423</v>
      </c>
      <c r="L598" s="6" t="s">
        <v>65</v>
      </c>
      <c r="M598" s="10" t="s">
        <v>1557</v>
      </c>
      <c r="N598" s="10" t="s">
        <v>1558</v>
      </c>
      <c r="O598" s="10" t="s">
        <v>1558</v>
      </c>
      <c r="P598" s="11" t="s">
        <v>1559</v>
      </c>
      <c r="Q598" s="12">
        <v>44205</v>
      </c>
      <c r="R598" s="7">
        <v>44196</v>
      </c>
      <c r="S598" s="13" t="s">
        <v>1560</v>
      </c>
    </row>
    <row r="599" spans="1:19" ht="144" x14ac:dyDescent="0.3">
      <c r="A599" s="6">
        <v>2020</v>
      </c>
      <c r="B599" s="7">
        <v>44105</v>
      </c>
      <c r="C599" s="7">
        <v>44196</v>
      </c>
      <c r="D599" s="6" t="s">
        <v>54</v>
      </c>
      <c r="E599" s="8">
        <v>23</v>
      </c>
      <c r="F599" s="6" t="s">
        <v>1392</v>
      </c>
      <c r="G599" s="6" t="s">
        <v>1392</v>
      </c>
      <c r="H599" s="6" t="s">
        <v>1481</v>
      </c>
      <c r="I599" s="9" t="s">
        <v>1283</v>
      </c>
      <c r="J599" s="9" t="s">
        <v>1282</v>
      </c>
      <c r="K599" s="9" t="s">
        <v>639</v>
      </c>
      <c r="L599" s="6" t="s">
        <v>65</v>
      </c>
      <c r="M599" s="10" t="s">
        <v>1557</v>
      </c>
      <c r="N599" s="10" t="s">
        <v>1558</v>
      </c>
      <c r="O599" s="10" t="s">
        <v>1558</v>
      </c>
      <c r="P599" s="11" t="s">
        <v>1559</v>
      </c>
      <c r="Q599" s="12">
        <v>44205</v>
      </c>
      <c r="R599" s="7">
        <v>44196</v>
      </c>
      <c r="S599" s="13" t="s">
        <v>1560</v>
      </c>
    </row>
    <row r="600" spans="1:19" ht="144" x14ac:dyDescent="0.3">
      <c r="A600" s="6">
        <v>2020</v>
      </c>
      <c r="B600" s="7">
        <v>44105</v>
      </c>
      <c r="C600" s="7">
        <v>44196</v>
      </c>
      <c r="D600" s="6" t="s">
        <v>54</v>
      </c>
      <c r="E600" s="8">
        <v>23</v>
      </c>
      <c r="F600" s="6" t="s">
        <v>1392</v>
      </c>
      <c r="G600" s="6" t="s">
        <v>1392</v>
      </c>
      <c r="H600" s="6" t="s">
        <v>1372</v>
      </c>
      <c r="I600" s="9" t="s">
        <v>1198</v>
      </c>
      <c r="J600" s="9" t="s">
        <v>294</v>
      </c>
      <c r="K600" s="9" t="s">
        <v>384</v>
      </c>
      <c r="L600" s="6" t="s">
        <v>65</v>
      </c>
      <c r="M600" s="10" t="s">
        <v>1557</v>
      </c>
      <c r="N600" s="10" t="s">
        <v>1558</v>
      </c>
      <c r="O600" s="10" t="s">
        <v>1558</v>
      </c>
      <c r="P600" s="11" t="s">
        <v>1559</v>
      </c>
      <c r="Q600" s="12">
        <v>44205</v>
      </c>
      <c r="R600" s="7">
        <v>44196</v>
      </c>
      <c r="S600" s="13" t="s">
        <v>1560</v>
      </c>
    </row>
    <row r="601" spans="1:19" ht="144" x14ac:dyDescent="0.3">
      <c r="A601" s="6">
        <v>2020</v>
      </c>
      <c r="B601" s="7">
        <v>44105</v>
      </c>
      <c r="C601" s="7">
        <v>44196</v>
      </c>
      <c r="D601" s="6" t="s">
        <v>54</v>
      </c>
      <c r="E601" s="8">
        <v>23</v>
      </c>
      <c r="F601" s="6" t="s">
        <v>1392</v>
      </c>
      <c r="G601" s="6" t="s">
        <v>1392</v>
      </c>
      <c r="H601" s="6" t="s">
        <v>1372</v>
      </c>
      <c r="I601" s="9" t="s">
        <v>1552</v>
      </c>
      <c r="J601" s="9" t="s">
        <v>263</v>
      </c>
      <c r="K601" s="9" t="s">
        <v>263</v>
      </c>
      <c r="L601" s="6" t="s">
        <v>65</v>
      </c>
      <c r="M601" s="10" t="s">
        <v>1557</v>
      </c>
      <c r="N601" s="10" t="s">
        <v>1558</v>
      </c>
      <c r="O601" s="10" t="s">
        <v>1558</v>
      </c>
      <c r="P601" s="11" t="s">
        <v>1559</v>
      </c>
      <c r="Q601" s="12">
        <v>44205</v>
      </c>
      <c r="R601" s="7">
        <v>44196</v>
      </c>
      <c r="S601" s="13" t="s">
        <v>1560</v>
      </c>
    </row>
    <row r="602" spans="1:19" ht="144" x14ac:dyDescent="0.3">
      <c r="A602" s="6">
        <v>2020</v>
      </c>
      <c r="B602" s="7">
        <v>44105</v>
      </c>
      <c r="C602" s="7">
        <v>44196</v>
      </c>
      <c r="D602" s="6" t="s">
        <v>54</v>
      </c>
      <c r="E602" s="8">
        <v>23</v>
      </c>
      <c r="F602" s="6" t="s">
        <v>1392</v>
      </c>
      <c r="G602" s="6" t="s">
        <v>1392</v>
      </c>
      <c r="H602" s="6" t="s">
        <v>1366</v>
      </c>
      <c r="I602" s="9" t="s">
        <v>1293</v>
      </c>
      <c r="J602" s="9" t="s">
        <v>70</v>
      </c>
      <c r="K602" s="9" t="s">
        <v>186</v>
      </c>
      <c r="L602" s="6" t="s">
        <v>65</v>
      </c>
      <c r="M602" s="10" t="s">
        <v>1557</v>
      </c>
      <c r="N602" s="10" t="s">
        <v>1558</v>
      </c>
      <c r="O602" s="10" t="s">
        <v>1558</v>
      </c>
      <c r="P602" s="11" t="s">
        <v>1559</v>
      </c>
      <c r="Q602" s="12">
        <v>44205</v>
      </c>
      <c r="R602" s="7">
        <v>44196</v>
      </c>
      <c r="S602" s="13" t="s">
        <v>1560</v>
      </c>
    </row>
    <row r="603" spans="1:19" ht="144" x14ac:dyDescent="0.3">
      <c r="A603" s="6">
        <v>2020</v>
      </c>
      <c r="B603" s="7">
        <v>44105</v>
      </c>
      <c r="C603" s="7">
        <v>44196</v>
      </c>
      <c r="D603" s="6" t="s">
        <v>54</v>
      </c>
      <c r="E603" s="8">
        <v>23</v>
      </c>
      <c r="F603" s="6" t="s">
        <v>1392</v>
      </c>
      <c r="G603" s="6" t="s">
        <v>1392</v>
      </c>
      <c r="H603" s="6" t="s">
        <v>1367</v>
      </c>
      <c r="I603" s="9" t="s">
        <v>1555</v>
      </c>
      <c r="J603" s="9" t="s">
        <v>1553</v>
      </c>
      <c r="K603" s="9" t="s">
        <v>1554</v>
      </c>
      <c r="L603" s="6" t="s">
        <v>65</v>
      </c>
      <c r="M603" s="10" t="s">
        <v>1557</v>
      </c>
      <c r="N603" s="10" t="s">
        <v>1558</v>
      </c>
      <c r="O603" s="10" t="s">
        <v>1558</v>
      </c>
      <c r="P603" s="11" t="s">
        <v>1559</v>
      </c>
      <c r="Q603" s="12">
        <v>44205</v>
      </c>
      <c r="R603" s="7">
        <v>44196</v>
      </c>
      <c r="S603" s="13" t="s">
        <v>1560</v>
      </c>
    </row>
    <row r="604" spans="1:19" ht="144" x14ac:dyDescent="0.3">
      <c r="A604" s="6">
        <v>2020</v>
      </c>
      <c r="B604" s="7">
        <v>44105</v>
      </c>
      <c r="C604" s="7">
        <v>44196</v>
      </c>
      <c r="D604" s="6" t="s">
        <v>54</v>
      </c>
      <c r="E604" s="8">
        <v>23</v>
      </c>
      <c r="F604" s="6" t="s">
        <v>1392</v>
      </c>
      <c r="G604" s="6" t="s">
        <v>1392</v>
      </c>
      <c r="H604" s="6" t="s">
        <v>1369</v>
      </c>
      <c r="I604" s="9" t="s">
        <v>165</v>
      </c>
      <c r="J604" s="9" t="s">
        <v>404</v>
      </c>
      <c r="K604" s="9" t="s">
        <v>1303</v>
      </c>
      <c r="L604" s="6" t="s">
        <v>65</v>
      </c>
      <c r="M604" s="10" t="s">
        <v>1557</v>
      </c>
      <c r="N604" s="10" t="s">
        <v>1558</v>
      </c>
      <c r="O604" s="10" t="s">
        <v>1558</v>
      </c>
      <c r="P604" s="11" t="s">
        <v>1559</v>
      </c>
      <c r="Q604" s="12">
        <v>44205</v>
      </c>
      <c r="R604" s="7">
        <v>44196</v>
      </c>
      <c r="S604" s="13" t="s">
        <v>1560</v>
      </c>
    </row>
    <row r="605" spans="1:19" ht="144" x14ac:dyDescent="0.3">
      <c r="A605" s="6">
        <v>2020</v>
      </c>
      <c r="B605" s="7">
        <v>44105</v>
      </c>
      <c r="C605" s="7">
        <v>44196</v>
      </c>
      <c r="D605" s="6" t="s">
        <v>54</v>
      </c>
      <c r="E605" s="8">
        <v>23</v>
      </c>
      <c r="F605" s="6" t="s">
        <v>1392</v>
      </c>
      <c r="G605" s="6" t="s">
        <v>1392</v>
      </c>
      <c r="H605" s="6" t="s">
        <v>1363</v>
      </c>
      <c r="I605" s="9" t="s">
        <v>1184</v>
      </c>
      <c r="J605" s="9" t="s">
        <v>615</v>
      </c>
      <c r="K605" s="9" t="s">
        <v>234</v>
      </c>
      <c r="L605" s="6" t="s">
        <v>65</v>
      </c>
      <c r="M605" s="10" t="s">
        <v>1557</v>
      </c>
      <c r="N605" s="10" t="s">
        <v>1558</v>
      </c>
      <c r="O605" s="10" t="s">
        <v>1558</v>
      </c>
      <c r="P605" s="11" t="s">
        <v>1559</v>
      </c>
      <c r="Q605" s="12">
        <v>44205</v>
      </c>
      <c r="R605" s="7">
        <v>44196</v>
      </c>
      <c r="S605" s="13" t="s">
        <v>1560</v>
      </c>
    </row>
    <row r="606" spans="1:19" ht="144" x14ac:dyDescent="0.3">
      <c r="A606" s="6">
        <v>2020</v>
      </c>
      <c r="B606" s="7">
        <v>44105</v>
      </c>
      <c r="C606" s="7">
        <v>44196</v>
      </c>
      <c r="D606" s="6" t="s">
        <v>54</v>
      </c>
      <c r="E606" s="8">
        <v>23</v>
      </c>
      <c r="F606" s="6" t="s">
        <v>1392</v>
      </c>
      <c r="G606" s="6" t="s">
        <v>1392</v>
      </c>
      <c r="H606" s="6" t="s">
        <v>1379</v>
      </c>
      <c r="I606" s="9" t="s">
        <v>1312</v>
      </c>
      <c r="J606" s="9" t="s">
        <v>1311</v>
      </c>
      <c r="K606" s="9" t="s">
        <v>340</v>
      </c>
      <c r="L606" s="6" t="s">
        <v>65</v>
      </c>
      <c r="M606" s="10" t="s">
        <v>1557</v>
      </c>
      <c r="N606" s="10" t="s">
        <v>1558</v>
      </c>
      <c r="O606" s="10" t="s">
        <v>1558</v>
      </c>
      <c r="P606" s="11" t="s">
        <v>1559</v>
      </c>
      <c r="Q606" s="12">
        <v>44205</v>
      </c>
      <c r="R606" s="7">
        <v>44196</v>
      </c>
      <c r="S606" s="13" t="s">
        <v>1560</v>
      </c>
    </row>
    <row r="607" spans="1:19" ht="144" x14ac:dyDescent="0.3">
      <c r="A607" s="6">
        <v>2020</v>
      </c>
      <c r="B607" s="7">
        <v>44105</v>
      </c>
      <c r="C607" s="7">
        <v>44196</v>
      </c>
      <c r="D607" s="6" t="s">
        <v>54</v>
      </c>
      <c r="E607" s="8">
        <v>23</v>
      </c>
      <c r="F607" s="6" t="s">
        <v>1392</v>
      </c>
      <c r="G607" s="6" t="s">
        <v>1392</v>
      </c>
      <c r="H607" s="6" t="s">
        <v>1366</v>
      </c>
      <c r="I607" s="9" t="s">
        <v>634</v>
      </c>
      <c r="J607" s="9" t="s">
        <v>105</v>
      </c>
      <c r="K607" s="9" t="s">
        <v>80</v>
      </c>
      <c r="L607" s="6" t="s">
        <v>65</v>
      </c>
      <c r="M607" s="10" t="s">
        <v>1557</v>
      </c>
      <c r="N607" s="10" t="s">
        <v>1558</v>
      </c>
      <c r="O607" s="10" t="s">
        <v>1558</v>
      </c>
      <c r="P607" s="11" t="s">
        <v>1559</v>
      </c>
      <c r="Q607" s="12">
        <v>44205</v>
      </c>
      <c r="R607" s="7">
        <v>44196</v>
      </c>
      <c r="S607" s="13" t="s">
        <v>1560</v>
      </c>
    </row>
    <row r="608" spans="1:19" ht="144" x14ac:dyDescent="0.3">
      <c r="A608" s="6">
        <v>2020</v>
      </c>
      <c r="B608" s="7">
        <v>44105</v>
      </c>
      <c r="C608" s="7">
        <v>44196</v>
      </c>
      <c r="D608" s="6" t="s">
        <v>54</v>
      </c>
      <c r="E608" s="8">
        <v>23</v>
      </c>
      <c r="F608" s="6" t="s">
        <v>1392</v>
      </c>
      <c r="G608" s="6" t="s">
        <v>1392</v>
      </c>
      <c r="H608" s="6" t="s">
        <v>1373</v>
      </c>
      <c r="I608" s="9" t="s">
        <v>860</v>
      </c>
      <c r="J608" s="9" t="s">
        <v>198</v>
      </c>
      <c r="K608" s="9" t="s">
        <v>88</v>
      </c>
      <c r="L608" s="6" t="s">
        <v>64</v>
      </c>
      <c r="M608" s="10" t="s">
        <v>1557</v>
      </c>
      <c r="N608" s="10" t="s">
        <v>1558</v>
      </c>
      <c r="O608" s="10" t="s">
        <v>1558</v>
      </c>
      <c r="P608" s="11" t="s">
        <v>1559</v>
      </c>
      <c r="Q608" s="12">
        <v>44205</v>
      </c>
      <c r="R608" s="7">
        <v>44196</v>
      </c>
      <c r="S608" s="13" t="s">
        <v>1560</v>
      </c>
    </row>
    <row r="609" spans="1:19" ht="144" x14ac:dyDescent="0.3">
      <c r="A609" s="6">
        <v>2020</v>
      </c>
      <c r="B609" s="7">
        <v>44105</v>
      </c>
      <c r="C609" s="7">
        <v>44196</v>
      </c>
      <c r="D609" s="6" t="s">
        <v>54</v>
      </c>
      <c r="E609" s="8">
        <v>23</v>
      </c>
      <c r="F609" s="6" t="s">
        <v>1392</v>
      </c>
      <c r="G609" s="6" t="s">
        <v>1392</v>
      </c>
      <c r="H609" s="6" t="s">
        <v>1486</v>
      </c>
      <c r="I609" s="9" t="s">
        <v>1316</v>
      </c>
      <c r="J609" s="9" t="s">
        <v>248</v>
      </c>
      <c r="K609" s="9" t="s">
        <v>86</v>
      </c>
      <c r="L609" s="6" t="s">
        <v>65</v>
      </c>
      <c r="M609" s="10" t="s">
        <v>1557</v>
      </c>
      <c r="N609" s="10" t="s">
        <v>1558</v>
      </c>
      <c r="O609" s="10" t="s">
        <v>1558</v>
      </c>
      <c r="P609" s="11" t="s">
        <v>1559</v>
      </c>
      <c r="Q609" s="12">
        <v>44205</v>
      </c>
      <c r="R609" s="7">
        <v>44196</v>
      </c>
      <c r="S609" s="13" t="s">
        <v>1560</v>
      </c>
    </row>
    <row r="610" spans="1:19" ht="144" x14ac:dyDescent="0.3">
      <c r="A610" s="6">
        <v>2020</v>
      </c>
      <c r="B610" s="7">
        <v>44105</v>
      </c>
      <c r="C610" s="7">
        <v>44196</v>
      </c>
      <c r="D610" s="6" t="s">
        <v>54</v>
      </c>
      <c r="E610" s="8">
        <v>23</v>
      </c>
      <c r="F610" s="6" t="s">
        <v>1392</v>
      </c>
      <c r="G610" s="6" t="s">
        <v>1392</v>
      </c>
      <c r="H610" s="6" t="s">
        <v>1366</v>
      </c>
      <c r="I610" s="9" t="s">
        <v>690</v>
      </c>
      <c r="J610" s="9" t="s">
        <v>1319</v>
      </c>
      <c r="K610" s="9" t="s">
        <v>1320</v>
      </c>
      <c r="L610" s="6" t="s">
        <v>64</v>
      </c>
      <c r="M610" s="10" t="s">
        <v>1557</v>
      </c>
      <c r="N610" s="10" t="s">
        <v>1558</v>
      </c>
      <c r="O610" s="10" t="s">
        <v>1558</v>
      </c>
      <c r="P610" s="11" t="s">
        <v>1559</v>
      </c>
      <c r="Q610" s="12">
        <v>44205</v>
      </c>
      <c r="R610" s="7">
        <v>44196</v>
      </c>
      <c r="S610" s="13" t="s">
        <v>1560</v>
      </c>
    </row>
    <row r="611" spans="1:19" ht="144" x14ac:dyDescent="0.3">
      <c r="A611" s="6">
        <v>2020</v>
      </c>
      <c r="B611" s="7">
        <v>44105</v>
      </c>
      <c r="C611" s="7">
        <v>44196</v>
      </c>
      <c r="D611" s="6" t="s">
        <v>54</v>
      </c>
      <c r="E611" s="8">
        <v>23</v>
      </c>
      <c r="F611" s="6" t="s">
        <v>1392</v>
      </c>
      <c r="G611" s="6" t="s">
        <v>1392</v>
      </c>
      <c r="H611" s="6" t="s">
        <v>1372</v>
      </c>
      <c r="I611" s="9" t="s">
        <v>1326</v>
      </c>
      <c r="J611" s="9" t="s">
        <v>718</v>
      </c>
      <c r="K611" s="9" t="s">
        <v>204</v>
      </c>
      <c r="L611" s="6" t="s">
        <v>65</v>
      </c>
      <c r="M611" s="10" t="s">
        <v>1557</v>
      </c>
      <c r="N611" s="10" t="s">
        <v>1558</v>
      </c>
      <c r="O611" s="10" t="s">
        <v>1558</v>
      </c>
      <c r="P611" s="11" t="s">
        <v>1559</v>
      </c>
      <c r="Q611" s="12">
        <v>44205</v>
      </c>
      <c r="R611" s="7">
        <v>44196</v>
      </c>
      <c r="S611" s="13" t="s">
        <v>1560</v>
      </c>
    </row>
    <row r="612" spans="1:19" ht="144" x14ac:dyDescent="0.3">
      <c r="A612" s="6">
        <v>2020</v>
      </c>
      <c r="B612" s="7">
        <v>44105</v>
      </c>
      <c r="C612" s="7">
        <v>44196</v>
      </c>
      <c r="D612" s="6" t="s">
        <v>54</v>
      </c>
      <c r="E612" s="8">
        <v>23</v>
      </c>
      <c r="F612" s="6" t="s">
        <v>1392</v>
      </c>
      <c r="G612" s="6" t="s">
        <v>1392</v>
      </c>
      <c r="H612" s="6" t="s">
        <v>1368</v>
      </c>
      <c r="I612" s="9" t="s">
        <v>1339</v>
      </c>
      <c r="J612" s="9" t="s">
        <v>227</v>
      </c>
      <c r="K612" s="9" t="s">
        <v>80</v>
      </c>
      <c r="L612" s="6" t="s">
        <v>65</v>
      </c>
      <c r="M612" s="10" t="s">
        <v>1557</v>
      </c>
      <c r="N612" s="10" t="s">
        <v>1558</v>
      </c>
      <c r="O612" s="10" t="s">
        <v>1558</v>
      </c>
      <c r="P612" s="11" t="s">
        <v>1559</v>
      </c>
      <c r="Q612" s="12">
        <v>44205</v>
      </c>
      <c r="R612" s="7">
        <v>44196</v>
      </c>
      <c r="S612" s="13" t="s">
        <v>1560</v>
      </c>
    </row>
    <row r="613" spans="1:19" ht="144" x14ac:dyDescent="0.3">
      <c r="A613" s="6">
        <v>2020</v>
      </c>
      <c r="B613" s="7">
        <v>44105</v>
      </c>
      <c r="C613" s="7">
        <v>44196</v>
      </c>
      <c r="D613" s="6" t="s">
        <v>54</v>
      </c>
      <c r="E613" s="8">
        <v>21</v>
      </c>
      <c r="F613" s="6" t="s">
        <v>1391</v>
      </c>
      <c r="G613" s="6" t="s">
        <v>1391</v>
      </c>
      <c r="H613" s="6" t="s">
        <v>1362</v>
      </c>
      <c r="I613" s="9" t="s">
        <v>69</v>
      </c>
      <c r="J613" s="9" t="s">
        <v>67</v>
      </c>
      <c r="K613" s="9" t="s">
        <v>68</v>
      </c>
      <c r="L613" s="6" t="s">
        <v>65</v>
      </c>
      <c r="M613" s="10" t="s">
        <v>1557</v>
      </c>
      <c r="N613" s="10" t="s">
        <v>1558</v>
      </c>
      <c r="O613" s="10" t="s">
        <v>1558</v>
      </c>
      <c r="P613" s="11" t="s">
        <v>1559</v>
      </c>
      <c r="Q613" s="12">
        <v>44205</v>
      </c>
      <c r="R613" s="7">
        <v>44196</v>
      </c>
      <c r="S613" s="13" t="s">
        <v>1560</v>
      </c>
    </row>
    <row r="614" spans="1:19" ht="144" x14ac:dyDescent="0.3">
      <c r="A614" s="6">
        <v>2020</v>
      </c>
      <c r="B614" s="7">
        <v>44105</v>
      </c>
      <c r="C614" s="7">
        <v>44196</v>
      </c>
      <c r="D614" s="6" t="s">
        <v>54</v>
      </c>
      <c r="E614" s="8">
        <v>21</v>
      </c>
      <c r="F614" s="6" t="s">
        <v>1391</v>
      </c>
      <c r="G614" s="6" t="s">
        <v>1391</v>
      </c>
      <c r="H614" s="6" t="s">
        <v>1503</v>
      </c>
      <c r="I614" s="9" t="s">
        <v>72</v>
      </c>
      <c r="J614" s="9" t="s">
        <v>70</v>
      </c>
      <c r="K614" s="9" t="s">
        <v>71</v>
      </c>
      <c r="L614" s="6" t="s">
        <v>65</v>
      </c>
      <c r="M614" s="10" t="s">
        <v>1557</v>
      </c>
      <c r="N614" s="10" t="s">
        <v>1558</v>
      </c>
      <c r="O614" s="10" t="s">
        <v>1558</v>
      </c>
      <c r="P614" s="11" t="s">
        <v>1559</v>
      </c>
      <c r="Q614" s="12">
        <v>44205</v>
      </c>
      <c r="R614" s="7">
        <v>44196</v>
      </c>
      <c r="S614" s="13" t="s">
        <v>1560</v>
      </c>
    </row>
    <row r="615" spans="1:19" ht="144" x14ac:dyDescent="0.3">
      <c r="A615" s="6">
        <v>2020</v>
      </c>
      <c r="B615" s="7">
        <v>44105</v>
      </c>
      <c r="C615" s="7">
        <v>44196</v>
      </c>
      <c r="D615" s="6" t="s">
        <v>54</v>
      </c>
      <c r="E615" s="8">
        <v>21</v>
      </c>
      <c r="F615" s="6" t="s">
        <v>1391</v>
      </c>
      <c r="G615" s="6" t="s">
        <v>1391</v>
      </c>
      <c r="H615" s="6" t="s">
        <v>1365</v>
      </c>
      <c r="I615" s="9" t="s">
        <v>84</v>
      </c>
      <c r="J615" s="9" t="s">
        <v>82</v>
      </c>
      <c r="K615" s="9" t="s">
        <v>83</v>
      </c>
      <c r="L615" s="6" t="s">
        <v>65</v>
      </c>
      <c r="M615" s="10" t="s">
        <v>1557</v>
      </c>
      <c r="N615" s="10" t="s">
        <v>1558</v>
      </c>
      <c r="O615" s="10" t="s">
        <v>1558</v>
      </c>
      <c r="P615" s="11" t="s">
        <v>1559</v>
      </c>
      <c r="Q615" s="12">
        <v>44205</v>
      </c>
      <c r="R615" s="7">
        <v>44196</v>
      </c>
      <c r="S615" s="13" t="s">
        <v>1560</v>
      </c>
    </row>
    <row r="616" spans="1:19" ht="144" x14ac:dyDescent="0.3">
      <c r="A616" s="6">
        <v>2020</v>
      </c>
      <c r="B616" s="7">
        <v>44105</v>
      </c>
      <c r="C616" s="7">
        <v>44196</v>
      </c>
      <c r="D616" s="6" t="s">
        <v>54</v>
      </c>
      <c r="E616" s="8">
        <v>21</v>
      </c>
      <c r="F616" s="6" t="s">
        <v>1391</v>
      </c>
      <c r="G616" s="6" t="s">
        <v>1391</v>
      </c>
      <c r="H616" s="6" t="s">
        <v>1367</v>
      </c>
      <c r="I616" s="9" t="s">
        <v>93</v>
      </c>
      <c r="J616" s="9" t="s">
        <v>91</v>
      </c>
      <c r="K616" s="9" t="s">
        <v>92</v>
      </c>
      <c r="L616" s="6" t="s">
        <v>65</v>
      </c>
      <c r="M616" s="10" t="s">
        <v>1557</v>
      </c>
      <c r="N616" s="10" t="s">
        <v>1558</v>
      </c>
      <c r="O616" s="10" t="s">
        <v>1558</v>
      </c>
      <c r="P616" s="11" t="s">
        <v>1559</v>
      </c>
      <c r="Q616" s="12">
        <v>44205</v>
      </c>
      <c r="R616" s="7">
        <v>44196</v>
      </c>
      <c r="S616" s="13" t="s">
        <v>1560</v>
      </c>
    </row>
    <row r="617" spans="1:19" ht="144" x14ac:dyDescent="0.3">
      <c r="A617" s="6">
        <v>2020</v>
      </c>
      <c r="B617" s="7">
        <v>44105</v>
      </c>
      <c r="C617" s="7">
        <v>44196</v>
      </c>
      <c r="D617" s="6" t="s">
        <v>54</v>
      </c>
      <c r="E617" s="8">
        <v>21</v>
      </c>
      <c r="F617" s="6" t="s">
        <v>1391</v>
      </c>
      <c r="G617" s="6" t="s">
        <v>1391</v>
      </c>
      <c r="H617" s="6" t="s">
        <v>1480</v>
      </c>
      <c r="I617" s="9" t="s">
        <v>109</v>
      </c>
      <c r="J617" s="9" t="s">
        <v>107</v>
      </c>
      <c r="K617" s="9" t="s">
        <v>108</v>
      </c>
      <c r="L617" s="6" t="s">
        <v>65</v>
      </c>
      <c r="M617" s="10" t="s">
        <v>1557</v>
      </c>
      <c r="N617" s="10" t="s">
        <v>1558</v>
      </c>
      <c r="O617" s="10" t="s">
        <v>1558</v>
      </c>
      <c r="P617" s="11" t="s">
        <v>1559</v>
      </c>
      <c r="Q617" s="12">
        <v>44205</v>
      </c>
      <c r="R617" s="7">
        <v>44196</v>
      </c>
      <c r="S617" s="13" t="s">
        <v>1560</v>
      </c>
    </row>
    <row r="618" spans="1:19" ht="144" x14ac:dyDescent="0.3">
      <c r="A618" s="6">
        <v>2020</v>
      </c>
      <c r="B618" s="7">
        <v>44105</v>
      </c>
      <c r="C618" s="7">
        <v>44196</v>
      </c>
      <c r="D618" s="6" t="s">
        <v>54</v>
      </c>
      <c r="E618" s="8">
        <v>21</v>
      </c>
      <c r="F618" s="6" t="s">
        <v>1391</v>
      </c>
      <c r="G618" s="6" t="s">
        <v>1391</v>
      </c>
      <c r="H618" s="6" t="s">
        <v>1369</v>
      </c>
      <c r="I618" s="9" t="s">
        <v>112</v>
      </c>
      <c r="J618" s="9" t="s">
        <v>110</v>
      </c>
      <c r="K618" s="9" t="s">
        <v>111</v>
      </c>
      <c r="L618" s="6" t="s">
        <v>65</v>
      </c>
      <c r="M618" s="10" t="s">
        <v>1557</v>
      </c>
      <c r="N618" s="10" t="s">
        <v>1558</v>
      </c>
      <c r="O618" s="10" t="s">
        <v>1558</v>
      </c>
      <c r="P618" s="11" t="s">
        <v>1559</v>
      </c>
      <c r="Q618" s="12">
        <v>44205</v>
      </c>
      <c r="R618" s="7">
        <v>44196</v>
      </c>
      <c r="S618" s="13" t="s">
        <v>1560</v>
      </c>
    </row>
    <row r="619" spans="1:19" ht="144" x14ac:dyDescent="0.3">
      <c r="A619" s="6">
        <v>2020</v>
      </c>
      <c r="B619" s="7">
        <v>44105</v>
      </c>
      <c r="C619" s="7">
        <v>44196</v>
      </c>
      <c r="D619" s="6" t="s">
        <v>54</v>
      </c>
      <c r="E619" s="8">
        <v>21</v>
      </c>
      <c r="F619" s="6" t="s">
        <v>1391</v>
      </c>
      <c r="G619" s="6" t="s">
        <v>1391</v>
      </c>
      <c r="H619" s="6" t="s">
        <v>1372</v>
      </c>
      <c r="I619" s="9" t="s">
        <v>122</v>
      </c>
      <c r="J619" s="9" t="s">
        <v>120</v>
      </c>
      <c r="K619" s="9" t="s">
        <v>121</v>
      </c>
      <c r="L619" s="6" t="s">
        <v>65</v>
      </c>
      <c r="M619" s="10" t="s">
        <v>1557</v>
      </c>
      <c r="N619" s="10" t="s">
        <v>1558</v>
      </c>
      <c r="O619" s="10" t="s">
        <v>1558</v>
      </c>
      <c r="P619" s="11" t="s">
        <v>1559</v>
      </c>
      <c r="Q619" s="12">
        <v>44205</v>
      </c>
      <c r="R619" s="7">
        <v>44196</v>
      </c>
      <c r="S619" s="13" t="s">
        <v>1560</v>
      </c>
    </row>
    <row r="620" spans="1:19" ht="144" x14ac:dyDescent="0.3">
      <c r="A620" s="6">
        <v>2020</v>
      </c>
      <c r="B620" s="7">
        <v>44105</v>
      </c>
      <c r="C620" s="7">
        <v>44196</v>
      </c>
      <c r="D620" s="6" t="s">
        <v>54</v>
      </c>
      <c r="E620" s="8">
        <v>21</v>
      </c>
      <c r="F620" s="6" t="s">
        <v>1391</v>
      </c>
      <c r="G620" s="6" t="s">
        <v>1391</v>
      </c>
      <c r="H620" s="6" t="s">
        <v>1490</v>
      </c>
      <c r="I620" s="9" t="s">
        <v>134</v>
      </c>
      <c r="J620" s="9" t="s">
        <v>132</v>
      </c>
      <c r="K620" s="9" t="s">
        <v>133</v>
      </c>
      <c r="L620" s="6" t="s">
        <v>65</v>
      </c>
      <c r="M620" s="10" t="s">
        <v>1557</v>
      </c>
      <c r="N620" s="10" t="s">
        <v>1558</v>
      </c>
      <c r="O620" s="10" t="s">
        <v>1558</v>
      </c>
      <c r="P620" s="11" t="s">
        <v>1559</v>
      </c>
      <c r="Q620" s="12">
        <v>44205</v>
      </c>
      <c r="R620" s="7">
        <v>44196</v>
      </c>
      <c r="S620" s="13" t="s">
        <v>1560</v>
      </c>
    </row>
    <row r="621" spans="1:19" ht="144" x14ac:dyDescent="0.3">
      <c r="A621" s="6">
        <v>2020</v>
      </c>
      <c r="B621" s="7">
        <v>44105</v>
      </c>
      <c r="C621" s="7">
        <v>44196</v>
      </c>
      <c r="D621" s="6" t="s">
        <v>54</v>
      </c>
      <c r="E621" s="8">
        <v>21</v>
      </c>
      <c r="F621" s="6" t="s">
        <v>1391</v>
      </c>
      <c r="G621" s="6" t="s">
        <v>1391</v>
      </c>
      <c r="H621" s="6" t="s">
        <v>1372</v>
      </c>
      <c r="I621" s="9" t="s">
        <v>1437</v>
      </c>
      <c r="J621" s="9" t="s">
        <v>73</v>
      </c>
      <c r="K621" s="9" t="s">
        <v>1436</v>
      </c>
      <c r="L621" s="6" t="s">
        <v>65</v>
      </c>
      <c r="M621" s="10" t="s">
        <v>1557</v>
      </c>
      <c r="N621" s="10" t="s">
        <v>1558</v>
      </c>
      <c r="O621" s="10" t="s">
        <v>1558</v>
      </c>
      <c r="P621" s="11" t="s">
        <v>1559</v>
      </c>
      <c r="Q621" s="12">
        <v>44205</v>
      </c>
      <c r="R621" s="7">
        <v>44196</v>
      </c>
      <c r="S621" s="13" t="s">
        <v>1560</v>
      </c>
    </row>
    <row r="622" spans="1:19" ht="144" x14ac:dyDescent="0.3">
      <c r="A622" s="6">
        <v>2020</v>
      </c>
      <c r="B622" s="7">
        <v>44105</v>
      </c>
      <c r="C622" s="7">
        <v>44196</v>
      </c>
      <c r="D622" s="6" t="s">
        <v>54</v>
      </c>
      <c r="E622" s="8">
        <v>21</v>
      </c>
      <c r="F622" s="6" t="s">
        <v>1391</v>
      </c>
      <c r="G622" s="6" t="s">
        <v>1391</v>
      </c>
      <c r="H622" s="6" t="s">
        <v>1372</v>
      </c>
      <c r="I622" s="9" t="s">
        <v>148</v>
      </c>
      <c r="J622" s="9" t="s">
        <v>146</v>
      </c>
      <c r="K622" s="9" t="s">
        <v>147</v>
      </c>
      <c r="L622" s="6" t="s">
        <v>65</v>
      </c>
      <c r="M622" s="10" t="s">
        <v>1557</v>
      </c>
      <c r="N622" s="10" t="s">
        <v>1558</v>
      </c>
      <c r="O622" s="10" t="s">
        <v>1558</v>
      </c>
      <c r="P622" s="11" t="s">
        <v>1559</v>
      </c>
      <c r="Q622" s="12">
        <v>44205</v>
      </c>
      <c r="R622" s="7">
        <v>44196</v>
      </c>
      <c r="S622" s="13" t="s">
        <v>1560</v>
      </c>
    </row>
    <row r="623" spans="1:19" ht="144" x14ac:dyDescent="0.3">
      <c r="A623" s="6">
        <v>2020</v>
      </c>
      <c r="B623" s="7">
        <v>44105</v>
      </c>
      <c r="C623" s="7">
        <v>44196</v>
      </c>
      <c r="D623" s="6" t="s">
        <v>54</v>
      </c>
      <c r="E623" s="8">
        <v>21</v>
      </c>
      <c r="F623" s="6" t="s">
        <v>1391</v>
      </c>
      <c r="G623" s="6" t="s">
        <v>1391</v>
      </c>
      <c r="H623" s="6" t="s">
        <v>1375</v>
      </c>
      <c r="I623" s="9" t="s">
        <v>149</v>
      </c>
      <c r="J623" s="9" t="s">
        <v>105</v>
      </c>
      <c r="K623" s="9" t="s">
        <v>121</v>
      </c>
      <c r="L623" s="6" t="s">
        <v>65</v>
      </c>
      <c r="M623" s="10" t="s">
        <v>1557</v>
      </c>
      <c r="N623" s="10" t="s">
        <v>1558</v>
      </c>
      <c r="O623" s="10" t="s">
        <v>1558</v>
      </c>
      <c r="P623" s="11" t="s">
        <v>1559</v>
      </c>
      <c r="Q623" s="12">
        <v>44205</v>
      </c>
      <c r="R623" s="7">
        <v>44196</v>
      </c>
      <c r="S623" s="13" t="s">
        <v>1560</v>
      </c>
    </row>
    <row r="624" spans="1:19" ht="144" x14ac:dyDescent="0.3">
      <c r="A624" s="6">
        <v>2020</v>
      </c>
      <c r="B624" s="7">
        <v>44105</v>
      </c>
      <c r="C624" s="7">
        <v>44196</v>
      </c>
      <c r="D624" s="6" t="s">
        <v>54</v>
      </c>
      <c r="E624" s="8">
        <v>21</v>
      </c>
      <c r="F624" s="6" t="s">
        <v>1391</v>
      </c>
      <c r="G624" s="6" t="s">
        <v>1391</v>
      </c>
      <c r="H624" s="6" t="s">
        <v>1501</v>
      </c>
      <c r="I624" s="9" t="s">
        <v>172</v>
      </c>
      <c r="J624" s="9" t="s">
        <v>111</v>
      </c>
      <c r="K624" s="9" t="s">
        <v>171</v>
      </c>
      <c r="L624" s="6" t="s">
        <v>65</v>
      </c>
      <c r="M624" s="10" t="s">
        <v>1557</v>
      </c>
      <c r="N624" s="10" t="s">
        <v>1558</v>
      </c>
      <c r="O624" s="10" t="s">
        <v>1558</v>
      </c>
      <c r="P624" s="11" t="s">
        <v>1559</v>
      </c>
      <c r="Q624" s="12">
        <v>44205</v>
      </c>
      <c r="R624" s="7">
        <v>44196</v>
      </c>
      <c r="S624" s="13" t="s">
        <v>1560</v>
      </c>
    </row>
    <row r="625" spans="1:19" ht="144" x14ac:dyDescent="0.3">
      <c r="A625" s="6">
        <v>2020</v>
      </c>
      <c r="B625" s="7">
        <v>44105</v>
      </c>
      <c r="C625" s="7">
        <v>44196</v>
      </c>
      <c r="D625" s="6" t="s">
        <v>54</v>
      </c>
      <c r="E625" s="8">
        <v>21</v>
      </c>
      <c r="F625" s="6" t="s">
        <v>1391</v>
      </c>
      <c r="G625" s="6" t="s">
        <v>1391</v>
      </c>
      <c r="H625" s="6" t="s">
        <v>1488</v>
      </c>
      <c r="I625" s="9" t="s">
        <v>190</v>
      </c>
      <c r="J625" s="9" t="s">
        <v>105</v>
      </c>
      <c r="K625" s="9" t="s">
        <v>189</v>
      </c>
      <c r="L625" s="6" t="s">
        <v>65</v>
      </c>
      <c r="M625" s="10" t="s">
        <v>1557</v>
      </c>
      <c r="N625" s="10" t="s">
        <v>1558</v>
      </c>
      <c r="O625" s="10" t="s">
        <v>1558</v>
      </c>
      <c r="P625" s="11" t="s">
        <v>1559</v>
      </c>
      <c r="Q625" s="12">
        <v>44205</v>
      </c>
      <c r="R625" s="7">
        <v>44196</v>
      </c>
      <c r="S625" s="13" t="s">
        <v>1560</v>
      </c>
    </row>
    <row r="626" spans="1:19" ht="144" x14ac:dyDescent="0.3">
      <c r="A626" s="6">
        <v>2020</v>
      </c>
      <c r="B626" s="7">
        <v>44105</v>
      </c>
      <c r="C626" s="7">
        <v>44196</v>
      </c>
      <c r="D626" s="6" t="s">
        <v>54</v>
      </c>
      <c r="E626" s="8">
        <v>21</v>
      </c>
      <c r="F626" s="6" t="s">
        <v>1391</v>
      </c>
      <c r="G626" s="6" t="s">
        <v>1391</v>
      </c>
      <c r="H626" s="6" t="s">
        <v>1483</v>
      </c>
      <c r="I626" s="9" t="s">
        <v>182</v>
      </c>
      <c r="J626" s="9" t="s">
        <v>191</v>
      </c>
      <c r="K626" s="9" t="s">
        <v>80</v>
      </c>
      <c r="L626" s="6" t="s">
        <v>65</v>
      </c>
      <c r="M626" s="10" t="s">
        <v>1557</v>
      </c>
      <c r="N626" s="10" t="s">
        <v>1558</v>
      </c>
      <c r="O626" s="10" t="s">
        <v>1558</v>
      </c>
      <c r="P626" s="11" t="s">
        <v>1559</v>
      </c>
      <c r="Q626" s="12">
        <v>44205</v>
      </c>
      <c r="R626" s="7">
        <v>44196</v>
      </c>
      <c r="S626" s="13" t="s">
        <v>1560</v>
      </c>
    </row>
    <row r="627" spans="1:19" ht="144" x14ac:dyDescent="0.3">
      <c r="A627" s="6">
        <v>2020</v>
      </c>
      <c r="B627" s="7">
        <v>44105</v>
      </c>
      <c r="C627" s="7">
        <v>44196</v>
      </c>
      <c r="D627" s="6" t="s">
        <v>54</v>
      </c>
      <c r="E627" s="8">
        <v>21</v>
      </c>
      <c r="F627" s="6" t="s">
        <v>1391</v>
      </c>
      <c r="G627" s="6" t="s">
        <v>1391</v>
      </c>
      <c r="H627" s="6" t="s">
        <v>1375</v>
      </c>
      <c r="I627" s="9" t="s">
        <v>195</v>
      </c>
      <c r="J627" s="9" t="s">
        <v>194</v>
      </c>
      <c r="K627" s="9" t="s">
        <v>105</v>
      </c>
      <c r="L627" s="6" t="s">
        <v>65</v>
      </c>
      <c r="M627" s="10" t="s">
        <v>1557</v>
      </c>
      <c r="N627" s="10" t="s">
        <v>1558</v>
      </c>
      <c r="O627" s="10" t="s">
        <v>1558</v>
      </c>
      <c r="P627" s="11" t="s">
        <v>1559</v>
      </c>
      <c r="Q627" s="12">
        <v>44205</v>
      </c>
      <c r="R627" s="7">
        <v>44196</v>
      </c>
      <c r="S627" s="13" t="s">
        <v>1560</v>
      </c>
    </row>
    <row r="628" spans="1:19" ht="144" x14ac:dyDescent="0.3">
      <c r="A628" s="6">
        <v>2020</v>
      </c>
      <c r="B628" s="7">
        <v>44105</v>
      </c>
      <c r="C628" s="7">
        <v>44196</v>
      </c>
      <c r="D628" s="6" t="s">
        <v>54</v>
      </c>
      <c r="E628" s="8">
        <v>21</v>
      </c>
      <c r="F628" s="6" t="s">
        <v>1391</v>
      </c>
      <c r="G628" s="6" t="s">
        <v>1391</v>
      </c>
      <c r="H628" s="6" t="s">
        <v>1367</v>
      </c>
      <c r="I628" s="9" t="s">
        <v>196</v>
      </c>
      <c r="J628" s="9" t="s">
        <v>166</v>
      </c>
      <c r="K628" s="9" t="s">
        <v>73</v>
      </c>
      <c r="L628" s="6" t="s">
        <v>65</v>
      </c>
      <c r="M628" s="10" t="s">
        <v>1557</v>
      </c>
      <c r="N628" s="10" t="s">
        <v>1558</v>
      </c>
      <c r="O628" s="10" t="s">
        <v>1558</v>
      </c>
      <c r="P628" s="11" t="s">
        <v>1559</v>
      </c>
      <c r="Q628" s="12">
        <v>44205</v>
      </c>
      <c r="R628" s="7">
        <v>44196</v>
      </c>
      <c r="S628" s="13" t="s">
        <v>1560</v>
      </c>
    </row>
    <row r="629" spans="1:19" ht="144" x14ac:dyDescent="0.3">
      <c r="A629" s="6">
        <v>2020</v>
      </c>
      <c r="B629" s="7">
        <v>44105</v>
      </c>
      <c r="C629" s="7">
        <v>44196</v>
      </c>
      <c r="D629" s="6" t="s">
        <v>54</v>
      </c>
      <c r="E629" s="8">
        <v>21</v>
      </c>
      <c r="F629" s="6" t="s">
        <v>1391</v>
      </c>
      <c r="G629" s="6" t="s">
        <v>1391</v>
      </c>
      <c r="H629" s="6" t="s">
        <v>1373</v>
      </c>
      <c r="I629" s="9" t="s">
        <v>199</v>
      </c>
      <c r="J629" s="9" t="s">
        <v>197</v>
      </c>
      <c r="K629" s="9" t="s">
        <v>198</v>
      </c>
      <c r="L629" s="6" t="s">
        <v>65</v>
      </c>
      <c r="M629" s="10" t="s">
        <v>1557</v>
      </c>
      <c r="N629" s="10" t="s">
        <v>1558</v>
      </c>
      <c r="O629" s="10" t="s">
        <v>1558</v>
      </c>
      <c r="P629" s="11" t="s">
        <v>1559</v>
      </c>
      <c r="Q629" s="12">
        <v>44205</v>
      </c>
      <c r="R629" s="7">
        <v>44196</v>
      </c>
      <c r="S629" s="13" t="s">
        <v>1560</v>
      </c>
    </row>
    <row r="630" spans="1:19" ht="144" x14ac:dyDescent="0.3">
      <c r="A630" s="6">
        <v>2020</v>
      </c>
      <c r="B630" s="7">
        <v>44105</v>
      </c>
      <c r="C630" s="7">
        <v>44196</v>
      </c>
      <c r="D630" s="6" t="s">
        <v>54</v>
      </c>
      <c r="E630" s="8">
        <v>21</v>
      </c>
      <c r="F630" s="6" t="s">
        <v>1391</v>
      </c>
      <c r="G630" s="6" t="s">
        <v>1391</v>
      </c>
      <c r="H630" s="6" t="s">
        <v>1494</v>
      </c>
      <c r="I630" s="9" t="s">
        <v>203</v>
      </c>
      <c r="J630" s="9" t="s">
        <v>143</v>
      </c>
      <c r="K630" s="9" t="s">
        <v>202</v>
      </c>
      <c r="L630" s="6" t="s">
        <v>65</v>
      </c>
      <c r="M630" s="10" t="s">
        <v>1557</v>
      </c>
      <c r="N630" s="10" t="s">
        <v>1558</v>
      </c>
      <c r="O630" s="10" t="s">
        <v>1558</v>
      </c>
      <c r="P630" s="11" t="s">
        <v>1559</v>
      </c>
      <c r="Q630" s="12">
        <v>44205</v>
      </c>
      <c r="R630" s="7">
        <v>44196</v>
      </c>
      <c r="S630" s="13" t="s">
        <v>1560</v>
      </c>
    </row>
    <row r="631" spans="1:19" ht="144" x14ac:dyDescent="0.3">
      <c r="A631" s="6">
        <v>2020</v>
      </c>
      <c r="B631" s="7">
        <v>44105</v>
      </c>
      <c r="C631" s="7">
        <v>44196</v>
      </c>
      <c r="D631" s="6" t="s">
        <v>54</v>
      </c>
      <c r="E631" s="8">
        <v>21</v>
      </c>
      <c r="F631" s="6" t="s">
        <v>1391</v>
      </c>
      <c r="G631" s="6" t="s">
        <v>1391</v>
      </c>
      <c r="H631" s="6" t="s">
        <v>1502</v>
      </c>
      <c r="I631" s="9" t="s">
        <v>205</v>
      </c>
      <c r="J631" s="9" t="s">
        <v>135</v>
      </c>
      <c r="K631" s="9" t="s">
        <v>204</v>
      </c>
      <c r="L631" s="6" t="s">
        <v>65</v>
      </c>
      <c r="M631" s="10" t="s">
        <v>1557</v>
      </c>
      <c r="N631" s="10" t="s">
        <v>1558</v>
      </c>
      <c r="O631" s="10" t="s">
        <v>1558</v>
      </c>
      <c r="P631" s="11" t="s">
        <v>1559</v>
      </c>
      <c r="Q631" s="12">
        <v>44205</v>
      </c>
      <c r="R631" s="7">
        <v>44196</v>
      </c>
      <c r="S631" s="13" t="s">
        <v>1560</v>
      </c>
    </row>
    <row r="632" spans="1:19" ht="144" x14ac:dyDescent="0.3">
      <c r="A632" s="6">
        <v>2020</v>
      </c>
      <c r="B632" s="7">
        <v>44105</v>
      </c>
      <c r="C632" s="7">
        <v>44196</v>
      </c>
      <c r="D632" s="6" t="s">
        <v>54</v>
      </c>
      <c r="E632" s="8">
        <v>21</v>
      </c>
      <c r="F632" s="6" t="s">
        <v>1391</v>
      </c>
      <c r="G632" s="6" t="s">
        <v>1391</v>
      </c>
      <c r="H632" s="6" t="s">
        <v>1372</v>
      </c>
      <c r="I632" s="9" t="s">
        <v>213</v>
      </c>
      <c r="J632" s="9" t="s">
        <v>211</v>
      </c>
      <c r="K632" s="9" t="s">
        <v>212</v>
      </c>
      <c r="L632" s="6" t="s">
        <v>65</v>
      </c>
      <c r="M632" s="10" t="s">
        <v>1557</v>
      </c>
      <c r="N632" s="10" t="s">
        <v>1558</v>
      </c>
      <c r="O632" s="10" t="s">
        <v>1558</v>
      </c>
      <c r="P632" s="11" t="s">
        <v>1559</v>
      </c>
      <c r="Q632" s="12">
        <v>44205</v>
      </c>
      <c r="R632" s="7">
        <v>44196</v>
      </c>
      <c r="S632" s="13" t="s">
        <v>1560</v>
      </c>
    </row>
    <row r="633" spans="1:19" ht="144" x14ac:dyDescent="0.3">
      <c r="A633" s="6">
        <v>2020</v>
      </c>
      <c r="B633" s="7">
        <v>44105</v>
      </c>
      <c r="C633" s="7">
        <v>44196</v>
      </c>
      <c r="D633" s="6" t="s">
        <v>54</v>
      </c>
      <c r="E633" s="8">
        <v>21</v>
      </c>
      <c r="F633" s="6" t="s">
        <v>1391</v>
      </c>
      <c r="G633" s="6" t="s">
        <v>1391</v>
      </c>
      <c r="H633" s="6" t="s">
        <v>1372</v>
      </c>
      <c r="I633" s="9" t="s">
        <v>221</v>
      </c>
      <c r="J633" s="9" t="s">
        <v>200</v>
      </c>
      <c r="K633" s="9" t="s">
        <v>111</v>
      </c>
      <c r="L633" s="6" t="s">
        <v>65</v>
      </c>
      <c r="M633" s="10" t="s">
        <v>1557</v>
      </c>
      <c r="N633" s="10" t="s">
        <v>1558</v>
      </c>
      <c r="O633" s="10" t="s">
        <v>1558</v>
      </c>
      <c r="P633" s="11" t="s">
        <v>1559</v>
      </c>
      <c r="Q633" s="12">
        <v>44205</v>
      </c>
      <c r="R633" s="7">
        <v>44196</v>
      </c>
      <c r="S633" s="13" t="s">
        <v>1560</v>
      </c>
    </row>
    <row r="634" spans="1:19" ht="144" x14ac:dyDescent="0.3">
      <c r="A634" s="6">
        <v>2020</v>
      </c>
      <c r="B634" s="7">
        <v>44105</v>
      </c>
      <c r="C634" s="7">
        <v>44196</v>
      </c>
      <c r="D634" s="6" t="s">
        <v>54</v>
      </c>
      <c r="E634" s="8">
        <v>21</v>
      </c>
      <c r="F634" s="6" t="s">
        <v>1391</v>
      </c>
      <c r="G634" s="6" t="s">
        <v>1391</v>
      </c>
      <c r="H634" s="6" t="s">
        <v>1369</v>
      </c>
      <c r="I634" s="9" t="s">
        <v>190</v>
      </c>
      <c r="J634" s="9" t="s">
        <v>222</v>
      </c>
      <c r="K634" s="9" t="s">
        <v>85</v>
      </c>
      <c r="L634" s="6" t="s">
        <v>65</v>
      </c>
      <c r="M634" s="10" t="s">
        <v>1557</v>
      </c>
      <c r="N634" s="10" t="s">
        <v>1558</v>
      </c>
      <c r="O634" s="10" t="s">
        <v>1558</v>
      </c>
      <c r="P634" s="11" t="s">
        <v>1559</v>
      </c>
      <c r="Q634" s="12">
        <v>44205</v>
      </c>
      <c r="R634" s="7">
        <v>44196</v>
      </c>
      <c r="S634" s="13" t="s">
        <v>1560</v>
      </c>
    </row>
    <row r="635" spans="1:19" ht="144" x14ac:dyDescent="0.3">
      <c r="A635" s="6">
        <v>2020</v>
      </c>
      <c r="B635" s="7">
        <v>44105</v>
      </c>
      <c r="C635" s="7">
        <v>44196</v>
      </c>
      <c r="D635" s="6" t="s">
        <v>54</v>
      </c>
      <c r="E635" s="8">
        <v>21</v>
      </c>
      <c r="F635" s="6" t="s">
        <v>1391</v>
      </c>
      <c r="G635" s="6" t="s">
        <v>1391</v>
      </c>
      <c r="H635" s="6" t="s">
        <v>1502</v>
      </c>
      <c r="I635" s="9" t="s">
        <v>240</v>
      </c>
      <c r="J635" s="9" t="s">
        <v>225</v>
      </c>
      <c r="K635" s="9" t="s">
        <v>239</v>
      </c>
      <c r="L635" s="6" t="s">
        <v>65</v>
      </c>
      <c r="M635" s="10" t="s">
        <v>1557</v>
      </c>
      <c r="N635" s="10" t="s">
        <v>1558</v>
      </c>
      <c r="O635" s="10" t="s">
        <v>1558</v>
      </c>
      <c r="P635" s="11" t="s">
        <v>1559</v>
      </c>
      <c r="Q635" s="12">
        <v>44205</v>
      </c>
      <c r="R635" s="7">
        <v>44196</v>
      </c>
      <c r="S635" s="13" t="s">
        <v>1560</v>
      </c>
    </row>
    <row r="636" spans="1:19" ht="144" x14ac:dyDescent="0.3">
      <c r="A636" s="6">
        <v>2020</v>
      </c>
      <c r="B636" s="7">
        <v>44105</v>
      </c>
      <c r="C636" s="7">
        <v>44196</v>
      </c>
      <c r="D636" s="6" t="s">
        <v>54</v>
      </c>
      <c r="E636" s="8">
        <v>21</v>
      </c>
      <c r="F636" s="6" t="s">
        <v>1391</v>
      </c>
      <c r="G636" s="6" t="s">
        <v>1391</v>
      </c>
      <c r="H636" s="6" t="s">
        <v>1367</v>
      </c>
      <c r="I636" s="9" t="s">
        <v>247</v>
      </c>
      <c r="J636" s="9" t="s">
        <v>80</v>
      </c>
      <c r="K636" s="9" t="s">
        <v>143</v>
      </c>
      <c r="L636" s="6" t="s">
        <v>65</v>
      </c>
      <c r="M636" s="10" t="s">
        <v>1557</v>
      </c>
      <c r="N636" s="10" t="s">
        <v>1558</v>
      </c>
      <c r="O636" s="10" t="s">
        <v>1558</v>
      </c>
      <c r="P636" s="11" t="s">
        <v>1559</v>
      </c>
      <c r="Q636" s="12">
        <v>44205</v>
      </c>
      <c r="R636" s="7">
        <v>44196</v>
      </c>
      <c r="S636" s="13" t="s">
        <v>1560</v>
      </c>
    </row>
    <row r="637" spans="1:19" ht="144" x14ac:dyDescent="0.3">
      <c r="A637" s="6">
        <v>2020</v>
      </c>
      <c r="B637" s="7">
        <v>44105</v>
      </c>
      <c r="C637" s="7">
        <v>44196</v>
      </c>
      <c r="D637" s="6" t="s">
        <v>54</v>
      </c>
      <c r="E637" s="8">
        <v>21</v>
      </c>
      <c r="F637" s="6" t="s">
        <v>1391</v>
      </c>
      <c r="G637" s="6" t="s">
        <v>1391</v>
      </c>
      <c r="H637" s="6" t="s">
        <v>1377</v>
      </c>
      <c r="I637" s="9" t="s">
        <v>251</v>
      </c>
      <c r="J637" s="9" t="s">
        <v>250</v>
      </c>
      <c r="K637" s="9" t="s">
        <v>73</v>
      </c>
      <c r="L637" s="6" t="s">
        <v>65</v>
      </c>
      <c r="M637" s="10" t="s">
        <v>1557</v>
      </c>
      <c r="N637" s="10" t="s">
        <v>1558</v>
      </c>
      <c r="O637" s="10" t="s">
        <v>1558</v>
      </c>
      <c r="P637" s="11" t="s">
        <v>1559</v>
      </c>
      <c r="Q637" s="12">
        <v>44205</v>
      </c>
      <c r="R637" s="7">
        <v>44196</v>
      </c>
      <c r="S637" s="13" t="s">
        <v>1560</v>
      </c>
    </row>
    <row r="638" spans="1:19" ht="144" x14ac:dyDescent="0.3">
      <c r="A638" s="6">
        <v>2020</v>
      </c>
      <c r="B638" s="7">
        <v>44105</v>
      </c>
      <c r="C638" s="7">
        <v>44196</v>
      </c>
      <c r="D638" s="6" t="s">
        <v>54</v>
      </c>
      <c r="E638" s="8">
        <v>21</v>
      </c>
      <c r="F638" s="6" t="s">
        <v>1391</v>
      </c>
      <c r="G638" s="6" t="s">
        <v>1391</v>
      </c>
      <c r="H638" s="6" t="s">
        <v>1367</v>
      </c>
      <c r="I638" s="9" t="s">
        <v>254</v>
      </c>
      <c r="J638" s="9" t="s">
        <v>80</v>
      </c>
      <c r="K638" s="9" t="s">
        <v>253</v>
      </c>
      <c r="L638" s="6" t="s">
        <v>65</v>
      </c>
      <c r="M638" s="10" t="s">
        <v>1557</v>
      </c>
      <c r="N638" s="10" t="s">
        <v>1558</v>
      </c>
      <c r="O638" s="10" t="s">
        <v>1558</v>
      </c>
      <c r="P638" s="11" t="s">
        <v>1559</v>
      </c>
      <c r="Q638" s="12">
        <v>44205</v>
      </c>
      <c r="R638" s="7">
        <v>44196</v>
      </c>
      <c r="S638" s="13" t="s">
        <v>1560</v>
      </c>
    </row>
    <row r="639" spans="1:19" ht="144" x14ac:dyDescent="0.3">
      <c r="A639" s="6">
        <v>2020</v>
      </c>
      <c r="B639" s="7">
        <v>44105</v>
      </c>
      <c r="C639" s="7">
        <v>44196</v>
      </c>
      <c r="D639" s="6" t="s">
        <v>54</v>
      </c>
      <c r="E639" s="8">
        <v>21</v>
      </c>
      <c r="F639" s="6" t="s">
        <v>1391</v>
      </c>
      <c r="G639" s="6" t="s">
        <v>1391</v>
      </c>
      <c r="H639" s="6" t="s">
        <v>1488</v>
      </c>
      <c r="I639" s="9" t="s">
        <v>281</v>
      </c>
      <c r="J639" s="9" t="s">
        <v>279</v>
      </c>
      <c r="K639" s="9" t="s">
        <v>280</v>
      </c>
      <c r="L639" s="6" t="s">
        <v>65</v>
      </c>
      <c r="M639" s="10" t="s">
        <v>1557</v>
      </c>
      <c r="N639" s="10" t="s">
        <v>1558</v>
      </c>
      <c r="O639" s="10" t="s">
        <v>1558</v>
      </c>
      <c r="P639" s="11" t="s">
        <v>1559</v>
      </c>
      <c r="Q639" s="12">
        <v>44205</v>
      </c>
      <c r="R639" s="7">
        <v>44196</v>
      </c>
      <c r="S639" s="13" t="s">
        <v>1560</v>
      </c>
    </row>
    <row r="640" spans="1:19" ht="144" x14ac:dyDescent="0.3">
      <c r="A640" s="6">
        <v>2020</v>
      </c>
      <c r="B640" s="7">
        <v>44105</v>
      </c>
      <c r="C640" s="7">
        <v>44196</v>
      </c>
      <c r="D640" s="6" t="s">
        <v>54</v>
      </c>
      <c r="E640" s="8">
        <v>21</v>
      </c>
      <c r="F640" s="6" t="s">
        <v>1391</v>
      </c>
      <c r="G640" s="6" t="s">
        <v>1391</v>
      </c>
      <c r="H640" s="6" t="s">
        <v>1372</v>
      </c>
      <c r="I640" s="9" t="s">
        <v>291</v>
      </c>
      <c r="J640" s="9" t="s">
        <v>289</v>
      </c>
      <c r="K640" s="9" t="s">
        <v>290</v>
      </c>
      <c r="L640" s="6" t="s">
        <v>65</v>
      </c>
      <c r="M640" s="10" t="s">
        <v>1557</v>
      </c>
      <c r="N640" s="10" t="s">
        <v>1558</v>
      </c>
      <c r="O640" s="10" t="s">
        <v>1558</v>
      </c>
      <c r="P640" s="11" t="s">
        <v>1559</v>
      </c>
      <c r="Q640" s="12">
        <v>44205</v>
      </c>
      <c r="R640" s="7">
        <v>44196</v>
      </c>
      <c r="S640" s="13" t="s">
        <v>1560</v>
      </c>
    </row>
    <row r="641" spans="1:19" ht="144" x14ac:dyDescent="0.3">
      <c r="A641" s="6">
        <v>2020</v>
      </c>
      <c r="B641" s="7">
        <v>44105</v>
      </c>
      <c r="C641" s="7">
        <v>44196</v>
      </c>
      <c r="D641" s="6" t="s">
        <v>54</v>
      </c>
      <c r="E641" s="8">
        <v>21</v>
      </c>
      <c r="F641" s="6" t="s">
        <v>1391</v>
      </c>
      <c r="G641" s="6" t="s">
        <v>1391</v>
      </c>
      <c r="H641" s="6" t="s">
        <v>1374</v>
      </c>
      <c r="I641" s="9" t="s">
        <v>351</v>
      </c>
      <c r="J641" s="9" t="s">
        <v>349</v>
      </c>
      <c r="K641" s="9" t="s">
        <v>350</v>
      </c>
      <c r="L641" s="6" t="s">
        <v>65</v>
      </c>
      <c r="M641" s="10" t="s">
        <v>1557</v>
      </c>
      <c r="N641" s="10" t="s">
        <v>1558</v>
      </c>
      <c r="O641" s="10" t="s">
        <v>1558</v>
      </c>
      <c r="P641" s="11" t="s">
        <v>1559</v>
      </c>
      <c r="Q641" s="12">
        <v>44205</v>
      </c>
      <c r="R641" s="7">
        <v>44196</v>
      </c>
      <c r="S641" s="13" t="s">
        <v>1560</v>
      </c>
    </row>
    <row r="642" spans="1:19" ht="144" x14ac:dyDescent="0.3">
      <c r="A642" s="6">
        <v>2020</v>
      </c>
      <c r="B642" s="7">
        <v>44105</v>
      </c>
      <c r="C642" s="7">
        <v>44196</v>
      </c>
      <c r="D642" s="6" t="s">
        <v>54</v>
      </c>
      <c r="E642" s="8">
        <v>21</v>
      </c>
      <c r="F642" s="6" t="s">
        <v>1391</v>
      </c>
      <c r="G642" s="6" t="s">
        <v>1391</v>
      </c>
      <c r="H642" s="6" t="s">
        <v>1499</v>
      </c>
      <c r="I642" s="9" t="s">
        <v>373</v>
      </c>
      <c r="J642" s="9" t="s">
        <v>371</v>
      </c>
      <c r="K642" s="9" t="s">
        <v>372</v>
      </c>
      <c r="L642" s="6" t="s">
        <v>65</v>
      </c>
      <c r="M642" s="10" t="s">
        <v>1557</v>
      </c>
      <c r="N642" s="10" t="s">
        <v>1558</v>
      </c>
      <c r="O642" s="10" t="s">
        <v>1558</v>
      </c>
      <c r="P642" s="11" t="s">
        <v>1559</v>
      </c>
      <c r="Q642" s="12">
        <v>44205</v>
      </c>
      <c r="R642" s="7">
        <v>44196</v>
      </c>
      <c r="S642" s="13" t="s">
        <v>1560</v>
      </c>
    </row>
    <row r="643" spans="1:19" ht="144" x14ac:dyDescent="0.3">
      <c r="A643" s="6">
        <v>2020</v>
      </c>
      <c r="B643" s="7">
        <v>44105</v>
      </c>
      <c r="C643" s="7">
        <v>44196</v>
      </c>
      <c r="D643" s="6" t="s">
        <v>54</v>
      </c>
      <c r="E643" s="8">
        <v>21</v>
      </c>
      <c r="F643" s="6" t="s">
        <v>1391</v>
      </c>
      <c r="G643" s="6" t="s">
        <v>1391</v>
      </c>
      <c r="H643" s="6" t="s">
        <v>1372</v>
      </c>
      <c r="I643" s="9" t="s">
        <v>376</v>
      </c>
      <c r="J643" s="9" t="s">
        <v>374</v>
      </c>
      <c r="K643" s="9" t="s">
        <v>375</v>
      </c>
      <c r="L643" s="6" t="s">
        <v>65</v>
      </c>
      <c r="M643" s="10" t="s">
        <v>1557</v>
      </c>
      <c r="N643" s="10" t="s">
        <v>1558</v>
      </c>
      <c r="O643" s="10" t="s">
        <v>1558</v>
      </c>
      <c r="P643" s="11" t="s">
        <v>1559</v>
      </c>
      <c r="Q643" s="12">
        <v>44205</v>
      </c>
      <c r="R643" s="7">
        <v>44196</v>
      </c>
      <c r="S643" s="13" t="s">
        <v>1560</v>
      </c>
    </row>
    <row r="644" spans="1:19" ht="144" x14ac:dyDescent="0.3">
      <c r="A644" s="6">
        <v>2020</v>
      </c>
      <c r="B644" s="7">
        <v>44105</v>
      </c>
      <c r="C644" s="7">
        <v>44196</v>
      </c>
      <c r="D644" s="6" t="s">
        <v>54</v>
      </c>
      <c r="E644" s="8">
        <v>21</v>
      </c>
      <c r="F644" s="6" t="s">
        <v>1391</v>
      </c>
      <c r="G644" s="6" t="s">
        <v>1391</v>
      </c>
      <c r="H644" s="6" t="s">
        <v>1504</v>
      </c>
      <c r="I644" s="9" t="s">
        <v>170</v>
      </c>
      <c r="J644" s="9" t="s">
        <v>216</v>
      </c>
      <c r="K644" s="9" t="s">
        <v>79</v>
      </c>
      <c r="L644" s="6" t="s">
        <v>65</v>
      </c>
      <c r="M644" s="10" t="s">
        <v>1557</v>
      </c>
      <c r="N644" s="10" t="s">
        <v>1558</v>
      </c>
      <c r="O644" s="10" t="s">
        <v>1558</v>
      </c>
      <c r="P644" s="11" t="s">
        <v>1559</v>
      </c>
      <c r="Q644" s="12">
        <v>44205</v>
      </c>
      <c r="R644" s="7">
        <v>44196</v>
      </c>
      <c r="S644" s="13" t="s">
        <v>1560</v>
      </c>
    </row>
    <row r="645" spans="1:19" ht="144" x14ac:dyDescent="0.3">
      <c r="A645" s="6">
        <v>2020</v>
      </c>
      <c r="B645" s="7">
        <v>44105</v>
      </c>
      <c r="C645" s="7">
        <v>44196</v>
      </c>
      <c r="D645" s="6" t="s">
        <v>54</v>
      </c>
      <c r="E645" s="8">
        <v>21</v>
      </c>
      <c r="F645" s="6" t="s">
        <v>1391</v>
      </c>
      <c r="G645" s="6" t="s">
        <v>1391</v>
      </c>
      <c r="H645" s="6" t="s">
        <v>1374</v>
      </c>
      <c r="I645" s="9" t="s">
        <v>274</v>
      </c>
      <c r="J645" s="9" t="s">
        <v>380</v>
      </c>
      <c r="K645" s="9" t="s">
        <v>381</v>
      </c>
      <c r="L645" s="6" t="s">
        <v>65</v>
      </c>
      <c r="M645" s="10" t="s">
        <v>1557</v>
      </c>
      <c r="N645" s="10" t="s">
        <v>1558</v>
      </c>
      <c r="O645" s="10" t="s">
        <v>1558</v>
      </c>
      <c r="P645" s="11" t="s">
        <v>1559</v>
      </c>
      <c r="Q645" s="12">
        <v>44205</v>
      </c>
      <c r="R645" s="7">
        <v>44196</v>
      </c>
      <c r="S645" s="13" t="s">
        <v>1560</v>
      </c>
    </row>
    <row r="646" spans="1:19" ht="144" x14ac:dyDescent="0.3">
      <c r="A646" s="6">
        <v>2020</v>
      </c>
      <c r="B646" s="7">
        <v>44105</v>
      </c>
      <c r="C646" s="7">
        <v>44196</v>
      </c>
      <c r="D646" s="6" t="s">
        <v>54</v>
      </c>
      <c r="E646" s="8">
        <v>21</v>
      </c>
      <c r="F646" s="6" t="s">
        <v>1391</v>
      </c>
      <c r="G646" s="6" t="s">
        <v>1391</v>
      </c>
      <c r="H646" s="6" t="s">
        <v>1372</v>
      </c>
      <c r="I646" s="9" t="s">
        <v>403</v>
      </c>
      <c r="J646" s="9" t="s">
        <v>151</v>
      </c>
      <c r="K646" s="9" t="s">
        <v>230</v>
      </c>
      <c r="L646" s="6" t="s">
        <v>65</v>
      </c>
      <c r="M646" s="10" t="s">
        <v>1557</v>
      </c>
      <c r="N646" s="10" t="s">
        <v>1558</v>
      </c>
      <c r="O646" s="10" t="s">
        <v>1558</v>
      </c>
      <c r="P646" s="11" t="s">
        <v>1559</v>
      </c>
      <c r="Q646" s="12">
        <v>44205</v>
      </c>
      <c r="R646" s="7">
        <v>44196</v>
      </c>
      <c r="S646" s="13" t="s">
        <v>1560</v>
      </c>
    </row>
    <row r="647" spans="1:19" ht="144" x14ac:dyDescent="0.3">
      <c r="A647" s="6">
        <v>2020</v>
      </c>
      <c r="B647" s="7">
        <v>44105</v>
      </c>
      <c r="C647" s="7">
        <v>44196</v>
      </c>
      <c r="D647" s="6" t="s">
        <v>54</v>
      </c>
      <c r="E647" s="8">
        <v>21</v>
      </c>
      <c r="F647" s="6" t="s">
        <v>1391</v>
      </c>
      <c r="G647" s="6" t="s">
        <v>1391</v>
      </c>
      <c r="H647" s="6" t="s">
        <v>1478</v>
      </c>
      <c r="I647" s="9" t="s">
        <v>405</v>
      </c>
      <c r="J647" s="9" t="s">
        <v>404</v>
      </c>
      <c r="K647" s="9" t="s">
        <v>299</v>
      </c>
      <c r="L647" s="6" t="s">
        <v>65</v>
      </c>
      <c r="M647" s="10" t="s">
        <v>1557</v>
      </c>
      <c r="N647" s="10" t="s">
        <v>1558</v>
      </c>
      <c r="O647" s="10" t="s">
        <v>1558</v>
      </c>
      <c r="P647" s="11" t="s">
        <v>1559</v>
      </c>
      <c r="Q647" s="12">
        <v>44205</v>
      </c>
      <c r="R647" s="7">
        <v>44196</v>
      </c>
      <c r="S647" s="13" t="s">
        <v>1560</v>
      </c>
    </row>
    <row r="648" spans="1:19" ht="144" x14ac:dyDescent="0.3">
      <c r="A648" s="6">
        <v>2020</v>
      </c>
      <c r="B648" s="7">
        <v>44105</v>
      </c>
      <c r="C648" s="7">
        <v>44196</v>
      </c>
      <c r="D648" s="6" t="s">
        <v>54</v>
      </c>
      <c r="E648" s="8">
        <v>21</v>
      </c>
      <c r="F648" s="6" t="s">
        <v>1391</v>
      </c>
      <c r="G648" s="6" t="s">
        <v>1391</v>
      </c>
      <c r="H648" s="6" t="s">
        <v>1371</v>
      </c>
      <c r="I648" s="9" t="s">
        <v>406</v>
      </c>
      <c r="J648" s="9" t="s">
        <v>80</v>
      </c>
      <c r="K648" s="9" t="s">
        <v>183</v>
      </c>
      <c r="L648" s="6" t="s">
        <v>65</v>
      </c>
      <c r="M648" s="10" t="s">
        <v>1557</v>
      </c>
      <c r="N648" s="10" t="s">
        <v>1558</v>
      </c>
      <c r="O648" s="10" t="s">
        <v>1558</v>
      </c>
      <c r="P648" s="11" t="s">
        <v>1559</v>
      </c>
      <c r="Q648" s="12">
        <v>44205</v>
      </c>
      <c r="R648" s="7">
        <v>44196</v>
      </c>
      <c r="S648" s="13" t="s">
        <v>1560</v>
      </c>
    </row>
    <row r="649" spans="1:19" ht="144" x14ac:dyDescent="0.3">
      <c r="A649" s="6">
        <v>2020</v>
      </c>
      <c r="B649" s="7">
        <v>44105</v>
      </c>
      <c r="C649" s="7">
        <v>44196</v>
      </c>
      <c r="D649" s="6" t="s">
        <v>54</v>
      </c>
      <c r="E649" s="8">
        <v>21</v>
      </c>
      <c r="F649" s="6" t="s">
        <v>1391</v>
      </c>
      <c r="G649" s="6" t="s">
        <v>1391</v>
      </c>
      <c r="H649" s="6" t="s">
        <v>1489</v>
      </c>
      <c r="I649" s="9" t="s">
        <v>409</v>
      </c>
      <c r="J649" s="9" t="s">
        <v>407</v>
      </c>
      <c r="K649" s="9" t="s">
        <v>408</v>
      </c>
      <c r="L649" s="6" t="s">
        <v>65</v>
      </c>
      <c r="M649" s="10" t="s">
        <v>1557</v>
      </c>
      <c r="N649" s="10" t="s">
        <v>1558</v>
      </c>
      <c r="O649" s="10" t="s">
        <v>1558</v>
      </c>
      <c r="P649" s="11" t="s">
        <v>1559</v>
      </c>
      <c r="Q649" s="12">
        <v>44205</v>
      </c>
      <c r="R649" s="7">
        <v>44196</v>
      </c>
      <c r="S649" s="13" t="s">
        <v>1560</v>
      </c>
    </row>
    <row r="650" spans="1:19" ht="144" x14ac:dyDescent="0.3">
      <c r="A650" s="6">
        <v>2020</v>
      </c>
      <c r="B650" s="7">
        <v>44105</v>
      </c>
      <c r="C650" s="7">
        <v>44196</v>
      </c>
      <c r="D650" s="6" t="s">
        <v>54</v>
      </c>
      <c r="E650" s="8">
        <v>21</v>
      </c>
      <c r="F650" s="6" t="s">
        <v>1391</v>
      </c>
      <c r="G650" s="6" t="s">
        <v>1391</v>
      </c>
      <c r="H650" s="6" t="s">
        <v>1381</v>
      </c>
      <c r="I650" s="9" t="s">
        <v>419</v>
      </c>
      <c r="J650" s="9" t="s">
        <v>418</v>
      </c>
      <c r="K650" s="9" t="s">
        <v>181</v>
      </c>
      <c r="L650" s="6" t="s">
        <v>65</v>
      </c>
      <c r="M650" s="10" t="s">
        <v>1557</v>
      </c>
      <c r="N650" s="10" t="s">
        <v>1558</v>
      </c>
      <c r="O650" s="10" t="s">
        <v>1558</v>
      </c>
      <c r="P650" s="11" t="s">
        <v>1559</v>
      </c>
      <c r="Q650" s="12">
        <v>44205</v>
      </c>
      <c r="R650" s="7">
        <v>44196</v>
      </c>
      <c r="S650" s="13" t="s">
        <v>1560</v>
      </c>
    </row>
    <row r="651" spans="1:19" ht="144" x14ac:dyDescent="0.3">
      <c r="A651" s="6">
        <v>2020</v>
      </c>
      <c r="B651" s="7">
        <v>44105</v>
      </c>
      <c r="C651" s="7">
        <v>44196</v>
      </c>
      <c r="D651" s="6" t="s">
        <v>54</v>
      </c>
      <c r="E651" s="8">
        <v>21</v>
      </c>
      <c r="F651" s="6" t="s">
        <v>1391</v>
      </c>
      <c r="G651" s="6" t="s">
        <v>1391</v>
      </c>
      <c r="H651" s="6" t="s">
        <v>1372</v>
      </c>
      <c r="I651" s="9" t="s">
        <v>424</v>
      </c>
      <c r="J651" s="9" t="s">
        <v>423</v>
      </c>
      <c r="K651" s="9" t="s">
        <v>216</v>
      </c>
      <c r="L651" s="6" t="s">
        <v>65</v>
      </c>
      <c r="M651" s="10" t="s">
        <v>1557</v>
      </c>
      <c r="N651" s="10" t="s">
        <v>1558</v>
      </c>
      <c r="O651" s="10" t="s">
        <v>1558</v>
      </c>
      <c r="P651" s="11" t="s">
        <v>1559</v>
      </c>
      <c r="Q651" s="12">
        <v>44205</v>
      </c>
      <c r="R651" s="7">
        <v>44196</v>
      </c>
      <c r="S651" s="13" t="s">
        <v>1560</v>
      </c>
    </row>
    <row r="652" spans="1:19" ht="144" x14ac:dyDescent="0.3">
      <c r="A652" s="6">
        <v>2020</v>
      </c>
      <c r="B652" s="7">
        <v>44105</v>
      </c>
      <c r="C652" s="7">
        <v>44196</v>
      </c>
      <c r="D652" s="6" t="s">
        <v>54</v>
      </c>
      <c r="E652" s="8">
        <v>21</v>
      </c>
      <c r="F652" s="6" t="s">
        <v>1391</v>
      </c>
      <c r="G652" s="6" t="s">
        <v>1391</v>
      </c>
      <c r="H652" s="6" t="s">
        <v>1512</v>
      </c>
      <c r="I652" s="9" t="s">
        <v>426</v>
      </c>
      <c r="J652" s="9" t="s">
        <v>80</v>
      </c>
      <c r="K652" s="9" t="s">
        <v>425</v>
      </c>
      <c r="L652" s="6" t="s">
        <v>65</v>
      </c>
      <c r="M652" s="10" t="s">
        <v>1557</v>
      </c>
      <c r="N652" s="10" t="s">
        <v>1558</v>
      </c>
      <c r="O652" s="10" t="s">
        <v>1558</v>
      </c>
      <c r="P652" s="11" t="s">
        <v>1559</v>
      </c>
      <c r="Q652" s="12">
        <v>44205</v>
      </c>
      <c r="R652" s="7">
        <v>44196</v>
      </c>
      <c r="S652" s="13" t="s">
        <v>1560</v>
      </c>
    </row>
    <row r="653" spans="1:19" ht="144" x14ac:dyDescent="0.3">
      <c r="A653" s="6">
        <v>2020</v>
      </c>
      <c r="B653" s="7">
        <v>44105</v>
      </c>
      <c r="C653" s="7">
        <v>44196</v>
      </c>
      <c r="D653" s="6" t="s">
        <v>54</v>
      </c>
      <c r="E653" s="8">
        <v>21</v>
      </c>
      <c r="F653" s="6" t="s">
        <v>1391</v>
      </c>
      <c r="G653" s="6" t="s">
        <v>1391</v>
      </c>
      <c r="H653" s="6" t="s">
        <v>1492</v>
      </c>
      <c r="I653" s="9" t="s">
        <v>436</v>
      </c>
      <c r="J653" s="9" t="s">
        <v>120</v>
      </c>
      <c r="K653" s="9" t="s">
        <v>80</v>
      </c>
      <c r="L653" s="6" t="s">
        <v>65</v>
      </c>
      <c r="M653" s="10" t="s">
        <v>1557</v>
      </c>
      <c r="N653" s="10" t="s">
        <v>1558</v>
      </c>
      <c r="O653" s="10" t="s">
        <v>1558</v>
      </c>
      <c r="P653" s="11" t="s">
        <v>1559</v>
      </c>
      <c r="Q653" s="12">
        <v>44205</v>
      </c>
      <c r="R653" s="7">
        <v>44196</v>
      </c>
      <c r="S653" s="13" t="s">
        <v>1560</v>
      </c>
    </row>
    <row r="654" spans="1:19" ht="144" x14ac:dyDescent="0.3">
      <c r="A654" s="6">
        <v>2020</v>
      </c>
      <c r="B654" s="7">
        <v>44105</v>
      </c>
      <c r="C654" s="7">
        <v>44196</v>
      </c>
      <c r="D654" s="6" t="s">
        <v>54</v>
      </c>
      <c r="E654" s="8">
        <v>21</v>
      </c>
      <c r="F654" s="6" t="s">
        <v>1391</v>
      </c>
      <c r="G654" s="6" t="s">
        <v>1391</v>
      </c>
      <c r="H654" s="6" t="s">
        <v>1480</v>
      </c>
      <c r="I654" s="9" t="s">
        <v>441</v>
      </c>
      <c r="J654" s="9" t="s">
        <v>440</v>
      </c>
      <c r="K654" s="9" t="s">
        <v>143</v>
      </c>
      <c r="L654" s="6" t="s">
        <v>65</v>
      </c>
      <c r="M654" s="10" t="s">
        <v>1557</v>
      </c>
      <c r="N654" s="10" t="s">
        <v>1558</v>
      </c>
      <c r="O654" s="10" t="s">
        <v>1558</v>
      </c>
      <c r="P654" s="11" t="s">
        <v>1559</v>
      </c>
      <c r="Q654" s="12">
        <v>44205</v>
      </c>
      <c r="R654" s="7">
        <v>44196</v>
      </c>
      <c r="S654" s="13" t="s">
        <v>1560</v>
      </c>
    </row>
    <row r="655" spans="1:19" ht="144" x14ac:dyDescent="0.3">
      <c r="A655" s="6">
        <v>2020</v>
      </c>
      <c r="B655" s="7">
        <v>44105</v>
      </c>
      <c r="C655" s="7">
        <v>44196</v>
      </c>
      <c r="D655" s="6" t="s">
        <v>54</v>
      </c>
      <c r="E655" s="8">
        <v>21</v>
      </c>
      <c r="F655" s="6" t="s">
        <v>1391</v>
      </c>
      <c r="G655" s="6" t="s">
        <v>1391</v>
      </c>
      <c r="H655" s="6" t="s">
        <v>1485</v>
      </c>
      <c r="I655" s="9" t="s">
        <v>449</v>
      </c>
      <c r="J655" s="9" t="s">
        <v>446</v>
      </c>
      <c r="K655" s="9" t="s">
        <v>448</v>
      </c>
      <c r="L655" s="6" t="s">
        <v>65</v>
      </c>
      <c r="M655" s="10" t="s">
        <v>1557</v>
      </c>
      <c r="N655" s="10" t="s">
        <v>1558</v>
      </c>
      <c r="O655" s="10" t="s">
        <v>1558</v>
      </c>
      <c r="P655" s="11" t="s">
        <v>1559</v>
      </c>
      <c r="Q655" s="12">
        <v>44205</v>
      </c>
      <c r="R655" s="7">
        <v>44196</v>
      </c>
      <c r="S655" s="13" t="s">
        <v>1560</v>
      </c>
    </row>
    <row r="656" spans="1:19" ht="144" x14ac:dyDescent="0.3">
      <c r="A656" s="6">
        <v>2020</v>
      </c>
      <c r="B656" s="7">
        <v>44105</v>
      </c>
      <c r="C656" s="7">
        <v>44196</v>
      </c>
      <c r="D656" s="6" t="s">
        <v>54</v>
      </c>
      <c r="E656" s="8">
        <v>21</v>
      </c>
      <c r="F656" s="6" t="s">
        <v>1391</v>
      </c>
      <c r="G656" s="6" t="s">
        <v>1391</v>
      </c>
      <c r="H656" s="6" t="s">
        <v>1512</v>
      </c>
      <c r="I656" s="9" t="s">
        <v>469</v>
      </c>
      <c r="J656" s="9" t="s">
        <v>467</v>
      </c>
      <c r="K656" s="9" t="s">
        <v>468</v>
      </c>
      <c r="L656" s="6" t="s">
        <v>65</v>
      </c>
      <c r="M656" s="10" t="s">
        <v>1557</v>
      </c>
      <c r="N656" s="10" t="s">
        <v>1558</v>
      </c>
      <c r="O656" s="10" t="s">
        <v>1558</v>
      </c>
      <c r="P656" s="11" t="s">
        <v>1559</v>
      </c>
      <c r="Q656" s="12">
        <v>44205</v>
      </c>
      <c r="R656" s="7">
        <v>44196</v>
      </c>
      <c r="S656" s="13" t="s">
        <v>1560</v>
      </c>
    </row>
    <row r="657" spans="1:19" ht="144" x14ac:dyDescent="0.3">
      <c r="A657" s="6">
        <v>2020</v>
      </c>
      <c r="B657" s="7">
        <v>44105</v>
      </c>
      <c r="C657" s="7">
        <v>44196</v>
      </c>
      <c r="D657" s="6" t="s">
        <v>54</v>
      </c>
      <c r="E657" s="8">
        <v>21</v>
      </c>
      <c r="F657" s="6" t="s">
        <v>1391</v>
      </c>
      <c r="G657" s="6" t="s">
        <v>1391</v>
      </c>
      <c r="H657" s="6" t="s">
        <v>1372</v>
      </c>
      <c r="I657" s="9" t="s">
        <v>482</v>
      </c>
      <c r="J657" s="9" t="s">
        <v>200</v>
      </c>
      <c r="K657" s="9" t="s">
        <v>456</v>
      </c>
      <c r="L657" s="6" t="s">
        <v>65</v>
      </c>
      <c r="M657" s="10" t="s">
        <v>1557</v>
      </c>
      <c r="N657" s="10" t="s">
        <v>1558</v>
      </c>
      <c r="O657" s="10" t="s">
        <v>1558</v>
      </c>
      <c r="P657" s="11" t="s">
        <v>1559</v>
      </c>
      <c r="Q657" s="12">
        <v>44205</v>
      </c>
      <c r="R657" s="7">
        <v>44196</v>
      </c>
      <c r="S657" s="13" t="s">
        <v>1560</v>
      </c>
    </row>
    <row r="658" spans="1:19" ht="144" x14ac:dyDescent="0.3">
      <c r="A658" s="6">
        <v>2020</v>
      </c>
      <c r="B658" s="7">
        <v>44105</v>
      </c>
      <c r="C658" s="7">
        <v>44196</v>
      </c>
      <c r="D658" s="6" t="s">
        <v>54</v>
      </c>
      <c r="E658" s="8">
        <v>21</v>
      </c>
      <c r="F658" s="6" t="s">
        <v>1391</v>
      </c>
      <c r="G658" s="6" t="s">
        <v>1391</v>
      </c>
      <c r="H658" s="6" t="s">
        <v>1372</v>
      </c>
      <c r="I658" s="9" t="s">
        <v>487</v>
      </c>
      <c r="J658" s="9" t="s">
        <v>485</v>
      </c>
      <c r="K658" s="9" t="s">
        <v>486</v>
      </c>
      <c r="L658" s="6" t="s">
        <v>65</v>
      </c>
      <c r="M658" s="10" t="s">
        <v>1557</v>
      </c>
      <c r="N658" s="10" t="s">
        <v>1558</v>
      </c>
      <c r="O658" s="10" t="s">
        <v>1558</v>
      </c>
      <c r="P658" s="11" t="s">
        <v>1559</v>
      </c>
      <c r="Q658" s="12">
        <v>44205</v>
      </c>
      <c r="R658" s="7">
        <v>44196</v>
      </c>
      <c r="S658" s="13" t="s">
        <v>1560</v>
      </c>
    </row>
    <row r="659" spans="1:19" ht="144" x14ac:dyDescent="0.3">
      <c r="A659" s="6">
        <v>2020</v>
      </c>
      <c r="B659" s="7">
        <v>44105</v>
      </c>
      <c r="C659" s="7">
        <v>44196</v>
      </c>
      <c r="D659" s="6" t="s">
        <v>54</v>
      </c>
      <c r="E659" s="8">
        <v>21</v>
      </c>
      <c r="F659" s="6" t="s">
        <v>1391</v>
      </c>
      <c r="G659" s="6" t="s">
        <v>1391</v>
      </c>
      <c r="H659" s="6" t="s">
        <v>1372</v>
      </c>
      <c r="I659" s="9" t="s">
        <v>495</v>
      </c>
      <c r="J659" s="9" t="s">
        <v>100</v>
      </c>
      <c r="K659" s="9" t="s">
        <v>184</v>
      </c>
      <c r="L659" s="6" t="s">
        <v>65</v>
      </c>
      <c r="M659" s="10" t="s">
        <v>1557</v>
      </c>
      <c r="N659" s="10" t="s">
        <v>1558</v>
      </c>
      <c r="O659" s="10" t="s">
        <v>1558</v>
      </c>
      <c r="P659" s="11" t="s">
        <v>1559</v>
      </c>
      <c r="Q659" s="12">
        <v>44205</v>
      </c>
      <c r="R659" s="7">
        <v>44196</v>
      </c>
      <c r="S659" s="13" t="s">
        <v>1560</v>
      </c>
    </row>
    <row r="660" spans="1:19" ht="144" x14ac:dyDescent="0.3">
      <c r="A660" s="6">
        <v>2020</v>
      </c>
      <c r="B660" s="7">
        <v>44105</v>
      </c>
      <c r="C660" s="7">
        <v>44196</v>
      </c>
      <c r="D660" s="6" t="s">
        <v>54</v>
      </c>
      <c r="E660" s="8">
        <v>21</v>
      </c>
      <c r="F660" s="6" t="s">
        <v>1391</v>
      </c>
      <c r="G660" s="6" t="s">
        <v>1391</v>
      </c>
      <c r="H660" s="6" t="s">
        <v>1504</v>
      </c>
      <c r="I660" s="9" t="s">
        <v>365</v>
      </c>
      <c r="J660" s="9" t="s">
        <v>189</v>
      </c>
      <c r="K660" s="9" t="s">
        <v>448</v>
      </c>
      <c r="L660" s="6" t="s">
        <v>65</v>
      </c>
      <c r="M660" s="10" t="s">
        <v>1557</v>
      </c>
      <c r="N660" s="10" t="s">
        <v>1558</v>
      </c>
      <c r="O660" s="10" t="s">
        <v>1558</v>
      </c>
      <c r="P660" s="11" t="s">
        <v>1559</v>
      </c>
      <c r="Q660" s="12">
        <v>44205</v>
      </c>
      <c r="R660" s="7">
        <v>44196</v>
      </c>
      <c r="S660" s="13" t="s">
        <v>1560</v>
      </c>
    </row>
    <row r="661" spans="1:19" ht="144" x14ac:dyDescent="0.3">
      <c r="A661" s="6">
        <v>2020</v>
      </c>
      <c r="B661" s="7">
        <v>44105</v>
      </c>
      <c r="C661" s="7">
        <v>44196</v>
      </c>
      <c r="D661" s="6" t="s">
        <v>54</v>
      </c>
      <c r="E661" s="8">
        <v>21</v>
      </c>
      <c r="F661" s="6" t="s">
        <v>1391</v>
      </c>
      <c r="G661" s="6" t="s">
        <v>1391</v>
      </c>
      <c r="H661" s="6" t="s">
        <v>1507</v>
      </c>
      <c r="I661" s="9" t="s">
        <v>503</v>
      </c>
      <c r="J661" s="9" t="s">
        <v>226</v>
      </c>
      <c r="K661" s="9" t="s">
        <v>502</v>
      </c>
      <c r="L661" s="6" t="s">
        <v>65</v>
      </c>
      <c r="M661" s="10" t="s">
        <v>1557</v>
      </c>
      <c r="N661" s="10" t="s">
        <v>1558</v>
      </c>
      <c r="O661" s="10" t="s">
        <v>1558</v>
      </c>
      <c r="P661" s="11" t="s">
        <v>1559</v>
      </c>
      <c r="Q661" s="12">
        <v>44205</v>
      </c>
      <c r="R661" s="7">
        <v>44196</v>
      </c>
      <c r="S661" s="13" t="s">
        <v>1560</v>
      </c>
    </row>
    <row r="662" spans="1:19" ht="144" x14ac:dyDescent="0.3">
      <c r="A662" s="6">
        <v>2020</v>
      </c>
      <c r="B662" s="7">
        <v>44105</v>
      </c>
      <c r="C662" s="7">
        <v>44196</v>
      </c>
      <c r="D662" s="6" t="s">
        <v>54</v>
      </c>
      <c r="E662" s="8">
        <v>21</v>
      </c>
      <c r="F662" s="6" t="s">
        <v>1391</v>
      </c>
      <c r="G662" s="6" t="s">
        <v>1391</v>
      </c>
      <c r="H662" s="6" t="s">
        <v>1490</v>
      </c>
      <c r="I662" s="9" t="s">
        <v>231</v>
      </c>
      <c r="J662" s="9" t="s">
        <v>509</v>
      </c>
      <c r="K662" s="9" t="s">
        <v>160</v>
      </c>
      <c r="L662" s="6" t="s">
        <v>65</v>
      </c>
      <c r="M662" s="10" t="s">
        <v>1557</v>
      </c>
      <c r="N662" s="10" t="s">
        <v>1558</v>
      </c>
      <c r="O662" s="10" t="s">
        <v>1558</v>
      </c>
      <c r="P662" s="11" t="s">
        <v>1559</v>
      </c>
      <c r="Q662" s="12">
        <v>44205</v>
      </c>
      <c r="R662" s="7">
        <v>44196</v>
      </c>
      <c r="S662" s="13" t="s">
        <v>1560</v>
      </c>
    </row>
    <row r="663" spans="1:19" ht="144" x14ac:dyDescent="0.3">
      <c r="A663" s="6">
        <v>2020</v>
      </c>
      <c r="B663" s="7">
        <v>44105</v>
      </c>
      <c r="C663" s="7">
        <v>44196</v>
      </c>
      <c r="D663" s="6" t="s">
        <v>54</v>
      </c>
      <c r="E663" s="8">
        <v>21</v>
      </c>
      <c r="F663" s="6" t="s">
        <v>1391</v>
      </c>
      <c r="G663" s="6" t="s">
        <v>1391</v>
      </c>
      <c r="H663" s="6" t="s">
        <v>1372</v>
      </c>
      <c r="I663" s="9" t="s">
        <v>510</v>
      </c>
      <c r="J663" s="9" t="s">
        <v>67</v>
      </c>
      <c r="K663" s="9" t="s">
        <v>80</v>
      </c>
      <c r="L663" s="6" t="s">
        <v>65</v>
      </c>
      <c r="M663" s="10" t="s">
        <v>1557</v>
      </c>
      <c r="N663" s="10" t="s">
        <v>1558</v>
      </c>
      <c r="O663" s="10" t="s">
        <v>1558</v>
      </c>
      <c r="P663" s="11" t="s">
        <v>1559</v>
      </c>
      <c r="Q663" s="12">
        <v>44205</v>
      </c>
      <c r="R663" s="7">
        <v>44196</v>
      </c>
      <c r="S663" s="13" t="s">
        <v>1560</v>
      </c>
    </row>
    <row r="664" spans="1:19" ht="144" x14ac:dyDescent="0.3">
      <c r="A664" s="6">
        <v>2020</v>
      </c>
      <c r="B664" s="7">
        <v>44105</v>
      </c>
      <c r="C664" s="7">
        <v>44196</v>
      </c>
      <c r="D664" s="6" t="s">
        <v>54</v>
      </c>
      <c r="E664" s="8">
        <v>21</v>
      </c>
      <c r="F664" s="6" t="s">
        <v>1391</v>
      </c>
      <c r="G664" s="6" t="s">
        <v>1391</v>
      </c>
      <c r="H664" s="6" t="s">
        <v>1489</v>
      </c>
      <c r="I664" s="9" t="s">
        <v>526</v>
      </c>
      <c r="J664" s="9" t="s">
        <v>525</v>
      </c>
      <c r="K664" s="9" t="s">
        <v>493</v>
      </c>
      <c r="L664" s="6" t="s">
        <v>65</v>
      </c>
      <c r="M664" s="10" t="s">
        <v>1557</v>
      </c>
      <c r="N664" s="10" t="s">
        <v>1558</v>
      </c>
      <c r="O664" s="10" t="s">
        <v>1558</v>
      </c>
      <c r="P664" s="11" t="s">
        <v>1559</v>
      </c>
      <c r="Q664" s="12">
        <v>44205</v>
      </c>
      <c r="R664" s="7">
        <v>44196</v>
      </c>
      <c r="S664" s="13" t="s">
        <v>1560</v>
      </c>
    </row>
    <row r="665" spans="1:19" ht="144" x14ac:dyDescent="0.3">
      <c r="A665" s="6">
        <v>2020</v>
      </c>
      <c r="B665" s="7">
        <v>44105</v>
      </c>
      <c r="C665" s="7">
        <v>44196</v>
      </c>
      <c r="D665" s="6" t="s">
        <v>54</v>
      </c>
      <c r="E665" s="8">
        <v>21</v>
      </c>
      <c r="F665" s="6" t="s">
        <v>1391</v>
      </c>
      <c r="G665" s="6" t="s">
        <v>1391</v>
      </c>
      <c r="H665" s="6" t="s">
        <v>1488</v>
      </c>
      <c r="I665" s="9" t="s">
        <v>528</v>
      </c>
      <c r="J665" s="9" t="s">
        <v>275</v>
      </c>
      <c r="K665" s="9" t="s">
        <v>527</v>
      </c>
      <c r="L665" s="6" t="s">
        <v>65</v>
      </c>
      <c r="M665" s="10" t="s">
        <v>1557</v>
      </c>
      <c r="N665" s="10" t="s">
        <v>1558</v>
      </c>
      <c r="O665" s="10" t="s">
        <v>1558</v>
      </c>
      <c r="P665" s="11" t="s">
        <v>1559</v>
      </c>
      <c r="Q665" s="12">
        <v>44205</v>
      </c>
      <c r="R665" s="7">
        <v>44196</v>
      </c>
      <c r="S665" s="13" t="s">
        <v>1560</v>
      </c>
    </row>
    <row r="666" spans="1:19" ht="144" x14ac:dyDescent="0.3">
      <c r="A666" s="6">
        <v>2020</v>
      </c>
      <c r="B666" s="7">
        <v>44105</v>
      </c>
      <c r="C666" s="7">
        <v>44196</v>
      </c>
      <c r="D666" s="6" t="s">
        <v>54</v>
      </c>
      <c r="E666" s="8">
        <v>21</v>
      </c>
      <c r="F666" s="6" t="s">
        <v>1391</v>
      </c>
      <c r="G666" s="6" t="s">
        <v>1391</v>
      </c>
      <c r="H666" s="6" t="s">
        <v>1488</v>
      </c>
      <c r="I666" s="9" t="s">
        <v>533</v>
      </c>
      <c r="J666" s="9" t="s">
        <v>442</v>
      </c>
      <c r="K666" s="9" t="s">
        <v>532</v>
      </c>
      <c r="L666" s="6" t="s">
        <v>65</v>
      </c>
      <c r="M666" s="10" t="s">
        <v>1557</v>
      </c>
      <c r="N666" s="10" t="s">
        <v>1558</v>
      </c>
      <c r="O666" s="10" t="s">
        <v>1558</v>
      </c>
      <c r="P666" s="11" t="s">
        <v>1559</v>
      </c>
      <c r="Q666" s="12">
        <v>44205</v>
      </c>
      <c r="R666" s="7">
        <v>44196</v>
      </c>
      <c r="S666" s="13" t="s">
        <v>1560</v>
      </c>
    </row>
    <row r="667" spans="1:19" ht="144" x14ac:dyDescent="0.3">
      <c r="A667" s="6">
        <v>2020</v>
      </c>
      <c r="B667" s="7">
        <v>44105</v>
      </c>
      <c r="C667" s="7">
        <v>44196</v>
      </c>
      <c r="D667" s="6" t="s">
        <v>54</v>
      </c>
      <c r="E667" s="8">
        <v>21</v>
      </c>
      <c r="F667" s="6" t="s">
        <v>1391</v>
      </c>
      <c r="G667" s="6" t="s">
        <v>1391</v>
      </c>
      <c r="H667" s="6" t="s">
        <v>1368</v>
      </c>
      <c r="I667" s="9" t="s">
        <v>536</v>
      </c>
      <c r="J667" s="9" t="s">
        <v>448</v>
      </c>
      <c r="K667" s="9" t="s">
        <v>535</v>
      </c>
      <c r="L667" s="6" t="s">
        <v>65</v>
      </c>
      <c r="M667" s="10" t="s">
        <v>1557</v>
      </c>
      <c r="N667" s="10" t="s">
        <v>1558</v>
      </c>
      <c r="O667" s="10" t="s">
        <v>1558</v>
      </c>
      <c r="P667" s="11" t="s">
        <v>1559</v>
      </c>
      <c r="Q667" s="12">
        <v>44205</v>
      </c>
      <c r="R667" s="7">
        <v>44196</v>
      </c>
      <c r="S667" s="13" t="s">
        <v>1560</v>
      </c>
    </row>
    <row r="668" spans="1:19" ht="144" x14ac:dyDescent="0.3">
      <c r="A668" s="6">
        <v>2020</v>
      </c>
      <c r="B668" s="7">
        <v>44105</v>
      </c>
      <c r="C668" s="7">
        <v>44196</v>
      </c>
      <c r="D668" s="6" t="s">
        <v>54</v>
      </c>
      <c r="E668" s="8">
        <v>21</v>
      </c>
      <c r="F668" s="6" t="s">
        <v>1391</v>
      </c>
      <c r="G668" s="6" t="s">
        <v>1391</v>
      </c>
      <c r="H668" s="6" t="s">
        <v>1486</v>
      </c>
      <c r="I668" s="9" t="s">
        <v>541</v>
      </c>
      <c r="J668" s="9" t="s">
        <v>539</v>
      </c>
      <c r="K668" s="9" t="s">
        <v>540</v>
      </c>
      <c r="L668" s="6" t="s">
        <v>65</v>
      </c>
      <c r="M668" s="10" t="s">
        <v>1557</v>
      </c>
      <c r="N668" s="10" t="s">
        <v>1558</v>
      </c>
      <c r="O668" s="10" t="s">
        <v>1558</v>
      </c>
      <c r="P668" s="11" t="s">
        <v>1559</v>
      </c>
      <c r="Q668" s="12">
        <v>44205</v>
      </c>
      <c r="R668" s="7">
        <v>44196</v>
      </c>
      <c r="S668" s="13" t="s">
        <v>1560</v>
      </c>
    </row>
    <row r="669" spans="1:19" ht="144" x14ac:dyDescent="0.3">
      <c r="A669" s="6">
        <v>2020</v>
      </c>
      <c r="B669" s="7">
        <v>44105</v>
      </c>
      <c r="C669" s="7">
        <v>44196</v>
      </c>
      <c r="D669" s="6" t="s">
        <v>54</v>
      </c>
      <c r="E669" s="8">
        <v>21</v>
      </c>
      <c r="F669" s="6" t="s">
        <v>1391</v>
      </c>
      <c r="G669" s="6" t="s">
        <v>1391</v>
      </c>
      <c r="H669" s="6" t="s">
        <v>1367</v>
      </c>
      <c r="I669" s="9" t="s">
        <v>549</v>
      </c>
      <c r="J669" s="9" t="s">
        <v>138</v>
      </c>
      <c r="K669" s="9" t="s">
        <v>548</v>
      </c>
      <c r="L669" s="6" t="s">
        <v>65</v>
      </c>
      <c r="M669" s="10" t="s">
        <v>1557</v>
      </c>
      <c r="N669" s="10" t="s">
        <v>1558</v>
      </c>
      <c r="O669" s="10" t="s">
        <v>1558</v>
      </c>
      <c r="P669" s="11" t="s">
        <v>1559</v>
      </c>
      <c r="Q669" s="12">
        <v>44205</v>
      </c>
      <c r="R669" s="7">
        <v>44196</v>
      </c>
      <c r="S669" s="13" t="s">
        <v>1560</v>
      </c>
    </row>
    <row r="670" spans="1:19" ht="144" x14ac:dyDescent="0.3">
      <c r="A670" s="6">
        <v>2020</v>
      </c>
      <c r="B670" s="7">
        <v>44105</v>
      </c>
      <c r="C670" s="7">
        <v>44196</v>
      </c>
      <c r="D670" s="6" t="s">
        <v>54</v>
      </c>
      <c r="E670" s="8">
        <v>21</v>
      </c>
      <c r="F670" s="6" t="s">
        <v>1391</v>
      </c>
      <c r="G670" s="6" t="s">
        <v>1391</v>
      </c>
      <c r="H670" s="6" t="s">
        <v>1382</v>
      </c>
      <c r="I670" s="9" t="s">
        <v>309</v>
      </c>
      <c r="J670" s="9" t="s">
        <v>556</v>
      </c>
      <c r="K670" s="9" t="s">
        <v>490</v>
      </c>
      <c r="L670" s="6" t="s">
        <v>64</v>
      </c>
      <c r="M670" s="10" t="s">
        <v>1557</v>
      </c>
      <c r="N670" s="10" t="s">
        <v>1558</v>
      </c>
      <c r="O670" s="10" t="s">
        <v>1558</v>
      </c>
      <c r="P670" s="11" t="s">
        <v>1559</v>
      </c>
      <c r="Q670" s="12">
        <v>44205</v>
      </c>
      <c r="R670" s="7">
        <v>44196</v>
      </c>
      <c r="S670" s="13" t="s">
        <v>1560</v>
      </c>
    </row>
    <row r="671" spans="1:19" ht="144" x14ac:dyDescent="0.3">
      <c r="A671" s="6">
        <v>2020</v>
      </c>
      <c r="B671" s="7">
        <v>44105</v>
      </c>
      <c r="C671" s="7">
        <v>44196</v>
      </c>
      <c r="D671" s="6" t="s">
        <v>54</v>
      </c>
      <c r="E671" s="8">
        <v>21</v>
      </c>
      <c r="F671" s="6" t="s">
        <v>1391</v>
      </c>
      <c r="G671" s="6" t="s">
        <v>1391</v>
      </c>
      <c r="H671" s="6" t="s">
        <v>1371</v>
      </c>
      <c r="I671" s="9" t="s">
        <v>365</v>
      </c>
      <c r="J671" s="9" t="s">
        <v>151</v>
      </c>
      <c r="K671" s="9" t="s">
        <v>363</v>
      </c>
      <c r="L671" s="6" t="s">
        <v>64</v>
      </c>
      <c r="M671" s="10" t="s">
        <v>1557</v>
      </c>
      <c r="N671" s="10" t="s">
        <v>1558</v>
      </c>
      <c r="O671" s="10" t="s">
        <v>1558</v>
      </c>
      <c r="P671" s="11" t="s">
        <v>1559</v>
      </c>
      <c r="Q671" s="12">
        <v>44205</v>
      </c>
      <c r="R671" s="7">
        <v>44196</v>
      </c>
      <c r="S671" s="13" t="s">
        <v>1560</v>
      </c>
    </row>
    <row r="672" spans="1:19" ht="144" x14ac:dyDescent="0.3">
      <c r="A672" s="6">
        <v>2020</v>
      </c>
      <c r="B672" s="7">
        <v>44105</v>
      </c>
      <c r="C672" s="7">
        <v>44196</v>
      </c>
      <c r="D672" s="6" t="s">
        <v>54</v>
      </c>
      <c r="E672" s="8">
        <v>21</v>
      </c>
      <c r="F672" s="6" t="s">
        <v>1391</v>
      </c>
      <c r="G672" s="6" t="s">
        <v>1391</v>
      </c>
      <c r="H672" s="6" t="s">
        <v>1373</v>
      </c>
      <c r="I672" s="9" t="s">
        <v>561</v>
      </c>
      <c r="J672" s="9" t="s">
        <v>198</v>
      </c>
      <c r="K672" s="9" t="s">
        <v>143</v>
      </c>
      <c r="L672" s="6" t="s">
        <v>64</v>
      </c>
      <c r="M672" s="10" t="s">
        <v>1557</v>
      </c>
      <c r="N672" s="10" t="s">
        <v>1558</v>
      </c>
      <c r="O672" s="10" t="s">
        <v>1558</v>
      </c>
      <c r="P672" s="11" t="s">
        <v>1559</v>
      </c>
      <c r="Q672" s="12">
        <v>44205</v>
      </c>
      <c r="R672" s="7">
        <v>44196</v>
      </c>
      <c r="S672" s="13" t="s">
        <v>1560</v>
      </c>
    </row>
    <row r="673" spans="1:19" ht="144" x14ac:dyDescent="0.3">
      <c r="A673" s="6">
        <v>2020</v>
      </c>
      <c r="B673" s="7">
        <v>44105</v>
      </c>
      <c r="C673" s="7">
        <v>44196</v>
      </c>
      <c r="D673" s="6" t="s">
        <v>54</v>
      </c>
      <c r="E673" s="8">
        <v>21</v>
      </c>
      <c r="F673" s="6" t="s">
        <v>1391</v>
      </c>
      <c r="G673" s="6" t="s">
        <v>1391</v>
      </c>
      <c r="H673" s="6" t="s">
        <v>1493</v>
      </c>
      <c r="I673" s="9" t="s">
        <v>847</v>
      </c>
      <c r="J673" s="9" t="s">
        <v>1521</v>
      </c>
      <c r="K673" s="9" t="s">
        <v>1522</v>
      </c>
      <c r="L673" s="6" t="s">
        <v>64</v>
      </c>
      <c r="M673" s="10" t="s">
        <v>1557</v>
      </c>
      <c r="N673" s="10" t="s">
        <v>1558</v>
      </c>
      <c r="O673" s="10" t="s">
        <v>1558</v>
      </c>
      <c r="P673" s="11" t="s">
        <v>1559</v>
      </c>
      <c r="Q673" s="12">
        <v>44205</v>
      </c>
      <c r="R673" s="7">
        <v>44196</v>
      </c>
      <c r="S673" s="13" t="s">
        <v>1560</v>
      </c>
    </row>
    <row r="674" spans="1:19" ht="144" x14ac:dyDescent="0.3">
      <c r="A674" s="6">
        <v>2020</v>
      </c>
      <c r="B674" s="7">
        <v>44105</v>
      </c>
      <c r="C674" s="7">
        <v>44196</v>
      </c>
      <c r="D674" s="6" t="s">
        <v>54</v>
      </c>
      <c r="E674" s="8">
        <v>21</v>
      </c>
      <c r="F674" s="6" t="s">
        <v>1391</v>
      </c>
      <c r="G674" s="6" t="s">
        <v>1391</v>
      </c>
      <c r="H674" s="6" t="s">
        <v>1372</v>
      </c>
      <c r="I674" s="9" t="s">
        <v>582</v>
      </c>
      <c r="J674" s="9" t="s">
        <v>581</v>
      </c>
      <c r="K674" s="9" t="s">
        <v>135</v>
      </c>
      <c r="L674" s="6" t="s">
        <v>64</v>
      </c>
      <c r="M674" s="10" t="s">
        <v>1557</v>
      </c>
      <c r="N674" s="10" t="s">
        <v>1558</v>
      </c>
      <c r="O674" s="10" t="s">
        <v>1558</v>
      </c>
      <c r="P674" s="11" t="s">
        <v>1559</v>
      </c>
      <c r="Q674" s="12">
        <v>44205</v>
      </c>
      <c r="R674" s="7">
        <v>44196</v>
      </c>
      <c r="S674" s="13" t="s">
        <v>1560</v>
      </c>
    </row>
    <row r="675" spans="1:19" ht="144" x14ac:dyDescent="0.3">
      <c r="A675" s="6">
        <v>2020</v>
      </c>
      <c r="B675" s="7">
        <v>44105</v>
      </c>
      <c r="C675" s="7">
        <v>44196</v>
      </c>
      <c r="D675" s="6" t="s">
        <v>54</v>
      </c>
      <c r="E675" s="8">
        <v>21</v>
      </c>
      <c r="F675" s="6" t="s">
        <v>1391</v>
      </c>
      <c r="G675" s="6" t="s">
        <v>1391</v>
      </c>
      <c r="H675" s="6" t="s">
        <v>1498</v>
      </c>
      <c r="I675" s="9" t="s">
        <v>587</v>
      </c>
      <c r="J675" s="9" t="s">
        <v>212</v>
      </c>
      <c r="K675" s="9" t="s">
        <v>202</v>
      </c>
      <c r="L675" s="6" t="s">
        <v>64</v>
      </c>
      <c r="M675" s="10" t="s">
        <v>1557</v>
      </c>
      <c r="N675" s="10" t="s">
        <v>1558</v>
      </c>
      <c r="O675" s="10" t="s">
        <v>1558</v>
      </c>
      <c r="P675" s="11" t="s">
        <v>1559</v>
      </c>
      <c r="Q675" s="12">
        <v>44205</v>
      </c>
      <c r="R675" s="7">
        <v>44196</v>
      </c>
      <c r="S675" s="13" t="s">
        <v>1560</v>
      </c>
    </row>
    <row r="676" spans="1:19" ht="144" x14ac:dyDescent="0.3">
      <c r="A676" s="6">
        <v>2020</v>
      </c>
      <c r="B676" s="7">
        <v>44105</v>
      </c>
      <c r="C676" s="7">
        <v>44196</v>
      </c>
      <c r="D676" s="6" t="s">
        <v>54</v>
      </c>
      <c r="E676" s="8">
        <v>21</v>
      </c>
      <c r="F676" s="6" t="s">
        <v>1391</v>
      </c>
      <c r="G676" s="6" t="s">
        <v>1391</v>
      </c>
      <c r="H676" s="6" t="s">
        <v>1390</v>
      </c>
      <c r="I676" s="9" t="s">
        <v>314</v>
      </c>
      <c r="J676" s="9" t="s">
        <v>184</v>
      </c>
      <c r="K676" s="9" t="s">
        <v>143</v>
      </c>
      <c r="L676" s="6" t="s">
        <v>64</v>
      </c>
      <c r="M676" s="10" t="s">
        <v>1557</v>
      </c>
      <c r="N676" s="10" t="s">
        <v>1558</v>
      </c>
      <c r="O676" s="10" t="s">
        <v>1558</v>
      </c>
      <c r="P676" s="11" t="s">
        <v>1559</v>
      </c>
      <c r="Q676" s="12">
        <v>44205</v>
      </c>
      <c r="R676" s="7">
        <v>44196</v>
      </c>
      <c r="S676" s="13" t="s">
        <v>1560</v>
      </c>
    </row>
    <row r="677" spans="1:19" ht="144" x14ac:dyDescent="0.3">
      <c r="A677" s="6">
        <v>2020</v>
      </c>
      <c r="B677" s="7">
        <v>44105</v>
      </c>
      <c r="C677" s="7">
        <v>44196</v>
      </c>
      <c r="D677" s="6" t="s">
        <v>54</v>
      </c>
      <c r="E677" s="8">
        <v>21</v>
      </c>
      <c r="F677" s="6" t="s">
        <v>1391</v>
      </c>
      <c r="G677" s="6" t="s">
        <v>1391</v>
      </c>
      <c r="H677" s="6" t="s">
        <v>1499</v>
      </c>
      <c r="I677" s="9" t="s">
        <v>1453</v>
      </c>
      <c r="J677" s="9" t="s">
        <v>838</v>
      </c>
      <c r="K677" s="9" t="s">
        <v>242</v>
      </c>
      <c r="L677" s="6" t="s">
        <v>64</v>
      </c>
      <c r="M677" s="10" t="s">
        <v>1557</v>
      </c>
      <c r="N677" s="10" t="s">
        <v>1558</v>
      </c>
      <c r="O677" s="10" t="s">
        <v>1558</v>
      </c>
      <c r="P677" s="11" t="s">
        <v>1559</v>
      </c>
      <c r="Q677" s="12">
        <v>44205</v>
      </c>
      <c r="R677" s="7">
        <v>44196</v>
      </c>
      <c r="S677" s="13" t="s">
        <v>1560</v>
      </c>
    </row>
    <row r="678" spans="1:19" ht="144" x14ac:dyDescent="0.3">
      <c r="A678" s="6">
        <v>2020</v>
      </c>
      <c r="B678" s="7">
        <v>44105</v>
      </c>
      <c r="C678" s="7">
        <v>44196</v>
      </c>
      <c r="D678" s="6" t="s">
        <v>54</v>
      </c>
      <c r="E678" s="8">
        <v>21</v>
      </c>
      <c r="F678" s="6" t="s">
        <v>1391</v>
      </c>
      <c r="G678" s="6" t="s">
        <v>1391</v>
      </c>
      <c r="H678" s="6" t="s">
        <v>1372</v>
      </c>
      <c r="I678" s="9" t="s">
        <v>1470</v>
      </c>
      <c r="J678" s="9" t="s">
        <v>1469</v>
      </c>
      <c r="K678" s="9" t="s">
        <v>460</v>
      </c>
      <c r="L678" s="6" t="s">
        <v>64</v>
      </c>
      <c r="M678" s="10" t="s">
        <v>1557</v>
      </c>
      <c r="N678" s="10" t="s">
        <v>1558</v>
      </c>
      <c r="O678" s="10" t="s">
        <v>1558</v>
      </c>
      <c r="P678" s="11" t="s">
        <v>1559</v>
      </c>
      <c r="Q678" s="12">
        <v>44205</v>
      </c>
      <c r="R678" s="7">
        <v>44196</v>
      </c>
      <c r="S678" s="13" t="s">
        <v>1560</v>
      </c>
    </row>
    <row r="679" spans="1:19" ht="144" x14ac:dyDescent="0.3">
      <c r="A679" s="6">
        <v>2020</v>
      </c>
      <c r="B679" s="7">
        <v>44105</v>
      </c>
      <c r="C679" s="7">
        <v>44196</v>
      </c>
      <c r="D679" s="6" t="s">
        <v>54</v>
      </c>
      <c r="E679" s="8">
        <v>21</v>
      </c>
      <c r="F679" s="6" t="s">
        <v>1391</v>
      </c>
      <c r="G679" s="6" t="s">
        <v>1391</v>
      </c>
      <c r="H679" s="6" t="s">
        <v>1483</v>
      </c>
      <c r="I679" s="9" t="s">
        <v>1529</v>
      </c>
      <c r="J679" s="9" t="s">
        <v>1528</v>
      </c>
      <c r="K679" s="9" t="s">
        <v>263</v>
      </c>
      <c r="L679" s="6" t="s">
        <v>64</v>
      </c>
      <c r="M679" s="10" t="s">
        <v>1557</v>
      </c>
      <c r="N679" s="10" t="s">
        <v>1558</v>
      </c>
      <c r="O679" s="10" t="s">
        <v>1558</v>
      </c>
      <c r="P679" s="11" t="s">
        <v>1559</v>
      </c>
      <c r="Q679" s="12">
        <v>44205</v>
      </c>
      <c r="R679" s="7">
        <v>44196</v>
      </c>
      <c r="S679" s="13" t="s">
        <v>1560</v>
      </c>
    </row>
    <row r="680" spans="1:19" ht="144" x14ac:dyDescent="0.3">
      <c r="A680" s="6">
        <v>2020</v>
      </c>
      <c r="B680" s="7">
        <v>44105</v>
      </c>
      <c r="C680" s="7">
        <v>44196</v>
      </c>
      <c r="D680" s="6" t="s">
        <v>54</v>
      </c>
      <c r="E680" s="8">
        <v>21</v>
      </c>
      <c r="F680" s="6" t="s">
        <v>1391</v>
      </c>
      <c r="G680" s="6" t="s">
        <v>1391</v>
      </c>
      <c r="H680" s="6" t="s">
        <v>1380</v>
      </c>
      <c r="I680" s="9" t="s">
        <v>910</v>
      </c>
      <c r="J680" s="9" t="s">
        <v>273</v>
      </c>
      <c r="K680" s="9" t="s">
        <v>830</v>
      </c>
      <c r="L680" s="6" t="s">
        <v>64</v>
      </c>
      <c r="M680" s="10" t="s">
        <v>1557</v>
      </c>
      <c r="N680" s="10" t="s">
        <v>1558</v>
      </c>
      <c r="O680" s="10" t="s">
        <v>1558</v>
      </c>
      <c r="P680" s="11" t="s">
        <v>1559</v>
      </c>
      <c r="Q680" s="12">
        <v>44205</v>
      </c>
      <c r="R680" s="7">
        <v>44196</v>
      </c>
      <c r="S680" s="13" t="s">
        <v>1560</v>
      </c>
    </row>
    <row r="681" spans="1:19" ht="144" x14ac:dyDescent="0.3">
      <c r="A681" s="6">
        <v>2020</v>
      </c>
      <c r="B681" s="7">
        <v>44105</v>
      </c>
      <c r="C681" s="7">
        <v>44196</v>
      </c>
      <c r="D681" s="6" t="s">
        <v>54</v>
      </c>
      <c r="E681" s="8">
        <v>21</v>
      </c>
      <c r="F681" s="6" t="s">
        <v>1391</v>
      </c>
      <c r="G681" s="6" t="s">
        <v>1391</v>
      </c>
      <c r="H681" s="6" t="s">
        <v>1495</v>
      </c>
      <c r="I681" s="9" t="s">
        <v>1531</v>
      </c>
      <c r="J681" s="9" t="s">
        <v>296</v>
      </c>
      <c r="K681" s="9" t="s">
        <v>1530</v>
      </c>
      <c r="L681" s="6" t="s">
        <v>64</v>
      </c>
      <c r="M681" s="10" t="s">
        <v>1557</v>
      </c>
      <c r="N681" s="10" t="s">
        <v>1558</v>
      </c>
      <c r="O681" s="10" t="s">
        <v>1558</v>
      </c>
      <c r="P681" s="11" t="s">
        <v>1559</v>
      </c>
      <c r="Q681" s="12">
        <v>44205</v>
      </c>
      <c r="R681" s="7">
        <v>44196</v>
      </c>
      <c r="S681" s="13" t="s">
        <v>1560</v>
      </c>
    </row>
    <row r="682" spans="1:19" ht="144" x14ac:dyDescent="0.3">
      <c r="A682" s="6">
        <v>2020</v>
      </c>
      <c r="B682" s="7">
        <v>44105</v>
      </c>
      <c r="C682" s="7">
        <v>44196</v>
      </c>
      <c r="D682" s="6" t="s">
        <v>54</v>
      </c>
      <c r="E682" s="8">
        <v>21</v>
      </c>
      <c r="F682" s="6" t="s">
        <v>1391</v>
      </c>
      <c r="G682" s="6" t="s">
        <v>1391</v>
      </c>
      <c r="H682" s="6" t="s">
        <v>1514</v>
      </c>
      <c r="I682" s="9" t="s">
        <v>1538</v>
      </c>
      <c r="J682" s="9" t="s">
        <v>88</v>
      </c>
      <c r="K682" s="9" t="s">
        <v>82</v>
      </c>
      <c r="L682" s="6" t="s">
        <v>64</v>
      </c>
      <c r="M682" s="10" t="s">
        <v>1557</v>
      </c>
      <c r="N682" s="10" t="s">
        <v>1558</v>
      </c>
      <c r="O682" s="10" t="s">
        <v>1558</v>
      </c>
      <c r="P682" s="11" t="s">
        <v>1559</v>
      </c>
      <c r="Q682" s="12">
        <v>44205</v>
      </c>
      <c r="R682" s="7">
        <v>44196</v>
      </c>
      <c r="S682" s="13" t="s">
        <v>1560</v>
      </c>
    </row>
    <row r="683" spans="1:19" ht="144" x14ac:dyDescent="0.3">
      <c r="A683" s="6">
        <v>2020</v>
      </c>
      <c r="B683" s="7">
        <v>44105</v>
      </c>
      <c r="C683" s="7">
        <v>44196</v>
      </c>
      <c r="D683" s="6" t="s">
        <v>54</v>
      </c>
      <c r="E683" s="8">
        <v>21</v>
      </c>
      <c r="F683" s="6" t="s">
        <v>1391</v>
      </c>
      <c r="G683" s="6" t="s">
        <v>1391</v>
      </c>
      <c r="H683" s="6" t="s">
        <v>1366</v>
      </c>
      <c r="I683" s="9" t="s">
        <v>1332</v>
      </c>
      <c r="J683" s="9" t="s">
        <v>198</v>
      </c>
      <c r="K683" s="9" t="s">
        <v>1540</v>
      </c>
      <c r="L683" s="6" t="s">
        <v>64</v>
      </c>
      <c r="M683" s="10" t="s">
        <v>1557</v>
      </c>
      <c r="N683" s="10" t="s">
        <v>1558</v>
      </c>
      <c r="O683" s="10" t="s">
        <v>1558</v>
      </c>
      <c r="P683" s="11" t="s">
        <v>1559</v>
      </c>
      <c r="Q683" s="12">
        <v>44205</v>
      </c>
      <c r="R683" s="7">
        <v>44196</v>
      </c>
      <c r="S683" s="13" t="s">
        <v>1560</v>
      </c>
    </row>
    <row r="684" spans="1:19" ht="144" x14ac:dyDescent="0.3">
      <c r="A684" s="6">
        <v>2020</v>
      </c>
      <c r="B684" s="7">
        <v>44105</v>
      </c>
      <c r="C684" s="7">
        <v>44196</v>
      </c>
      <c r="D684" s="6" t="s">
        <v>54</v>
      </c>
      <c r="E684" s="8">
        <v>21</v>
      </c>
      <c r="F684" s="6" t="s">
        <v>1391</v>
      </c>
      <c r="G684" s="6" t="s">
        <v>1391</v>
      </c>
      <c r="H684" s="6" t="s">
        <v>1482</v>
      </c>
      <c r="I684" s="9" t="s">
        <v>508</v>
      </c>
      <c r="J684" s="9" t="s">
        <v>502</v>
      </c>
      <c r="K684" s="9" t="s">
        <v>592</v>
      </c>
      <c r="L684" s="6" t="s">
        <v>65</v>
      </c>
      <c r="M684" s="10" t="s">
        <v>1557</v>
      </c>
      <c r="N684" s="10" t="s">
        <v>1558</v>
      </c>
      <c r="O684" s="10" t="s">
        <v>1558</v>
      </c>
      <c r="P684" s="11" t="s">
        <v>1559</v>
      </c>
      <c r="Q684" s="12">
        <v>44205</v>
      </c>
      <c r="R684" s="7">
        <v>44196</v>
      </c>
      <c r="S684" s="13" t="s">
        <v>1560</v>
      </c>
    </row>
    <row r="685" spans="1:19" ht="144" x14ac:dyDescent="0.3">
      <c r="A685" s="6">
        <v>2020</v>
      </c>
      <c r="B685" s="7">
        <v>44105</v>
      </c>
      <c r="C685" s="7">
        <v>44196</v>
      </c>
      <c r="D685" s="6" t="s">
        <v>54</v>
      </c>
      <c r="E685" s="8">
        <v>21</v>
      </c>
      <c r="F685" s="6" t="s">
        <v>1391</v>
      </c>
      <c r="G685" s="6" t="s">
        <v>1391</v>
      </c>
      <c r="H685" s="6" t="s">
        <v>1367</v>
      </c>
      <c r="I685" s="9" t="s">
        <v>598</v>
      </c>
      <c r="J685" s="9" t="s">
        <v>597</v>
      </c>
      <c r="K685" s="9" t="s">
        <v>562</v>
      </c>
      <c r="L685" s="6" t="s">
        <v>65</v>
      </c>
      <c r="M685" s="10" t="s">
        <v>1557</v>
      </c>
      <c r="N685" s="10" t="s">
        <v>1558</v>
      </c>
      <c r="O685" s="10" t="s">
        <v>1558</v>
      </c>
      <c r="P685" s="11" t="s">
        <v>1559</v>
      </c>
      <c r="Q685" s="12">
        <v>44205</v>
      </c>
      <c r="R685" s="7">
        <v>44196</v>
      </c>
      <c r="S685" s="13" t="s">
        <v>1560</v>
      </c>
    </row>
    <row r="686" spans="1:19" ht="144" x14ac:dyDescent="0.3">
      <c r="A686" s="6">
        <v>2020</v>
      </c>
      <c r="B686" s="7">
        <v>44105</v>
      </c>
      <c r="C686" s="7">
        <v>44196</v>
      </c>
      <c r="D686" s="6" t="s">
        <v>54</v>
      </c>
      <c r="E686" s="8">
        <v>21</v>
      </c>
      <c r="F686" s="6" t="s">
        <v>1391</v>
      </c>
      <c r="G686" s="6" t="s">
        <v>1391</v>
      </c>
      <c r="H686" s="6" t="s">
        <v>1479</v>
      </c>
      <c r="I686" s="9" t="s">
        <v>600</v>
      </c>
      <c r="J686" s="9" t="s">
        <v>404</v>
      </c>
      <c r="K686" s="9" t="s">
        <v>275</v>
      </c>
      <c r="L686" s="6" t="s">
        <v>65</v>
      </c>
      <c r="M686" s="10" t="s">
        <v>1557</v>
      </c>
      <c r="N686" s="10" t="s">
        <v>1558</v>
      </c>
      <c r="O686" s="10" t="s">
        <v>1558</v>
      </c>
      <c r="P686" s="11" t="s">
        <v>1559</v>
      </c>
      <c r="Q686" s="12">
        <v>44205</v>
      </c>
      <c r="R686" s="7">
        <v>44196</v>
      </c>
      <c r="S686" s="13" t="s">
        <v>1560</v>
      </c>
    </row>
    <row r="687" spans="1:19" ht="144" x14ac:dyDescent="0.3">
      <c r="A687" s="6">
        <v>2020</v>
      </c>
      <c r="B687" s="7">
        <v>44105</v>
      </c>
      <c r="C687" s="7">
        <v>44196</v>
      </c>
      <c r="D687" s="6" t="s">
        <v>54</v>
      </c>
      <c r="E687" s="8">
        <v>21</v>
      </c>
      <c r="F687" s="6" t="s">
        <v>1391</v>
      </c>
      <c r="G687" s="6" t="s">
        <v>1391</v>
      </c>
      <c r="H687" s="6" t="s">
        <v>1485</v>
      </c>
      <c r="I687" s="9" t="s">
        <v>602</v>
      </c>
      <c r="J687" s="9" t="s">
        <v>601</v>
      </c>
      <c r="K687" s="9" t="s">
        <v>174</v>
      </c>
      <c r="L687" s="6" t="s">
        <v>65</v>
      </c>
      <c r="M687" s="10" t="s">
        <v>1557</v>
      </c>
      <c r="N687" s="10" t="s">
        <v>1558</v>
      </c>
      <c r="O687" s="10" t="s">
        <v>1558</v>
      </c>
      <c r="P687" s="11" t="s">
        <v>1559</v>
      </c>
      <c r="Q687" s="12">
        <v>44205</v>
      </c>
      <c r="R687" s="7">
        <v>44196</v>
      </c>
      <c r="S687" s="13" t="s">
        <v>1560</v>
      </c>
    </row>
    <row r="688" spans="1:19" ht="144" x14ac:dyDescent="0.3">
      <c r="A688" s="6">
        <v>2020</v>
      </c>
      <c r="B688" s="7">
        <v>44105</v>
      </c>
      <c r="C688" s="7">
        <v>44196</v>
      </c>
      <c r="D688" s="6" t="s">
        <v>54</v>
      </c>
      <c r="E688" s="8">
        <v>21</v>
      </c>
      <c r="F688" s="6" t="s">
        <v>1391</v>
      </c>
      <c r="G688" s="6" t="s">
        <v>1391</v>
      </c>
      <c r="H688" s="6" t="s">
        <v>1486</v>
      </c>
      <c r="I688" s="9" t="s">
        <v>612</v>
      </c>
      <c r="J688" s="9" t="s">
        <v>611</v>
      </c>
      <c r="K688" s="9" t="s">
        <v>535</v>
      </c>
      <c r="L688" s="6" t="s">
        <v>65</v>
      </c>
      <c r="M688" s="10" t="s">
        <v>1557</v>
      </c>
      <c r="N688" s="10" t="s">
        <v>1558</v>
      </c>
      <c r="O688" s="10" t="s">
        <v>1558</v>
      </c>
      <c r="P688" s="11" t="s">
        <v>1559</v>
      </c>
      <c r="Q688" s="12">
        <v>44205</v>
      </c>
      <c r="R688" s="7">
        <v>44196</v>
      </c>
      <c r="S688" s="13" t="s">
        <v>1560</v>
      </c>
    </row>
    <row r="689" spans="1:19" ht="144" x14ac:dyDescent="0.3">
      <c r="A689" s="6">
        <v>2020</v>
      </c>
      <c r="B689" s="7">
        <v>44105</v>
      </c>
      <c r="C689" s="7">
        <v>44196</v>
      </c>
      <c r="D689" s="6" t="s">
        <v>54</v>
      </c>
      <c r="E689" s="8">
        <v>21</v>
      </c>
      <c r="F689" s="6" t="s">
        <v>1391</v>
      </c>
      <c r="G689" s="6" t="s">
        <v>1391</v>
      </c>
      <c r="H689" s="6" t="s">
        <v>1365</v>
      </c>
      <c r="I689" s="9" t="s">
        <v>479</v>
      </c>
      <c r="J689" s="9" t="s">
        <v>613</v>
      </c>
      <c r="K689" s="9" t="s">
        <v>155</v>
      </c>
      <c r="L689" s="6" t="s">
        <v>65</v>
      </c>
      <c r="M689" s="10" t="s">
        <v>1557</v>
      </c>
      <c r="N689" s="10" t="s">
        <v>1558</v>
      </c>
      <c r="O689" s="10" t="s">
        <v>1558</v>
      </c>
      <c r="P689" s="11" t="s">
        <v>1559</v>
      </c>
      <c r="Q689" s="12">
        <v>44205</v>
      </c>
      <c r="R689" s="7">
        <v>44196</v>
      </c>
      <c r="S689" s="13" t="s">
        <v>1560</v>
      </c>
    </row>
    <row r="690" spans="1:19" ht="144" x14ac:dyDescent="0.3">
      <c r="A690" s="6">
        <v>2020</v>
      </c>
      <c r="B690" s="7">
        <v>44105</v>
      </c>
      <c r="C690" s="7">
        <v>44196</v>
      </c>
      <c r="D690" s="6" t="s">
        <v>54</v>
      </c>
      <c r="E690" s="8">
        <v>21</v>
      </c>
      <c r="F690" s="6" t="s">
        <v>1391</v>
      </c>
      <c r="G690" s="6" t="s">
        <v>1391</v>
      </c>
      <c r="H690" s="6" t="s">
        <v>1487</v>
      </c>
      <c r="I690" s="9" t="s">
        <v>616</v>
      </c>
      <c r="J690" s="9" t="s">
        <v>530</v>
      </c>
      <c r="K690" s="9" t="s">
        <v>615</v>
      </c>
      <c r="L690" s="6" t="s">
        <v>65</v>
      </c>
      <c r="M690" s="10" t="s">
        <v>1557</v>
      </c>
      <c r="N690" s="10" t="s">
        <v>1558</v>
      </c>
      <c r="O690" s="10" t="s">
        <v>1558</v>
      </c>
      <c r="P690" s="11" t="s">
        <v>1559</v>
      </c>
      <c r="Q690" s="12">
        <v>44205</v>
      </c>
      <c r="R690" s="7">
        <v>44196</v>
      </c>
      <c r="S690" s="13" t="s">
        <v>1560</v>
      </c>
    </row>
    <row r="691" spans="1:19" ht="144" x14ac:dyDescent="0.3">
      <c r="A691" s="6">
        <v>2020</v>
      </c>
      <c r="B691" s="7">
        <v>44105</v>
      </c>
      <c r="C691" s="7">
        <v>44196</v>
      </c>
      <c r="D691" s="6" t="s">
        <v>54</v>
      </c>
      <c r="E691" s="8">
        <v>21</v>
      </c>
      <c r="F691" s="6" t="s">
        <v>1391</v>
      </c>
      <c r="G691" s="6" t="s">
        <v>1391</v>
      </c>
      <c r="H691" s="6" t="s">
        <v>1488</v>
      </c>
      <c r="I691" s="9" t="s">
        <v>617</v>
      </c>
      <c r="J691" s="9" t="s">
        <v>146</v>
      </c>
      <c r="K691" s="9" t="s">
        <v>105</v>
      </c>
      <c r="L691" s="6" t="s">
        <v>65</v>
      </c>
      <c r="M691" s="10" t="s">
        <v>1557</v>
      </c>
      <c r="N691" s="10" t="s">
        <v>1558</v>
      </c>
      <c r="O691" s="10" t="s">
        <v>1558</v>
      </c>
      <c r="P691" s="11" t="s">
        <v>1559</v>
      </c>
      <c r="Q691" s="12">
        <v>44205</v>
      </c>
      <c r="R691" s="7">
        <v>44196</v>
      </c>
      <c r="S691" s="13" t="s">
        <v>1560</v>
      </c>
    </row>
    <row r="692" spans="1:19" ht="144" x14ac:dyDescent="0.3">
      <c r="A692" s="6">
        <v>2020</v>
      </c>
      <c r="B692" s="7">
        <v>44105</v>
      </c>
      <c r="C692" s="7">
        <v>44196</v>
      </c>
      <c r="D692" s="6" t="s">
        <v>54</v>
      </c>
      <c r="E692" s="8">
        <v>21</v>
      </c>
      <c r="F692" s="6" t="s">
        <v>1391</v>
      </c>
      <c r="G692" s="6" t="s">
        <v>1391</v>
      </c>
      <c r="H692" s="6" t="s">
        <v>1481</v>
      </c>
      <c r="I692" s="9" t="s">
        <v>251</v>
      </c>
      <c r="J692" s="9" t="s">
        <v>151</v>
      </c>
      <c r="K692" s="9" t="s">
        <v>619</v>
      </c>
      <c r="L692" s="6" t="s">
        <v>65</v>
      </c>
      <c r="M692" s="10" t="s">
        <v>1557</v>
      </c>
      <c r="N692" s="10" t="s">
        <v>1558</v>
      </c>
      <c r="O692" s="10" t="s">
        <v>1558</v>
      </c>
      <c r="P692" s="11" t="s">
        <v>1559</v>
      </c>
      <c r="Q692" s="12">
        <v>44205</v>
      </c>
      <c r="R692" s="7">
        <v>44196</v>
      </c>
      <c r="S692" s="13" t="s">
        <v>1560</v>
      </c>
    </row>
    <row r="693" spans="1:19" ht="144" x14ac:dyDescent="0.3">
      <c r="A693" s="6">
        <v>2020</v>
      </c>
      <c r="B693" s="7">
        <v>44105</v>
      </c>
      <c r="C693" s="7">
        <v>44196</v>
      </c>
      <c r="D693" s="6" t="s">
        <v>54</v>
      </c>
      <c r="E693" s="8">
        <v>21</v>
      </c>
      <c r="F693" s="6" t="s">
        <v>1391</v>
      </c>
      <c r="G693" s="6" t="s">
        <v>1391</v>
      </c>
      <c r="H693" s="6" t="s">
        <v>1373</v>
      </c>
      <c r="I693" s="9" t="s">
        <v>357</v>
      </c>
      <c r="J693" s="9" t="s">
        <v>88</v>
      </c>
      <c r="K693" s="9" t="s">
        <v>480</v>
      </c>
      <c r="L693" s="6" t="s">
        <v>65</v>
      </c>
      <c r="M693" s="10" t="s">
        <v>1557</v>
      </c>
      <c r="N693" s="10" t="s">
        <v>1558</v>
      </c>
      <c r="O693" s="10" t="s">
        <v>1558</v>
      </c>
      <c r="P693" s="11" t="s">
        <v>1559</v>
      </c>
      <c r="Q693" s="12">
        <v>44205</v>
      </c>
      <c r="R693" s="7">
        <v>44196</v>
      </c>
      <c r="S693" s="13" t="s">
        <v>1560</v>
      </c>
    </row>
    <row r="694" spans="1:19" ht="144" x14ac:dyDescent="0.3">
      <c r="A694" s="6">
        <v>2020</v>
      </c>
      <c r="B694" s="7">
        <v>44105</v>
      </c>
      <c r="C694" s="7">
        <v>44196</v>
      </c>
      <c r="D694" s="6" t="s">
        <v>54</v>
      </c>
      <c r="E694" s="8">
        <v>21</v>
      </c>
      <c r="F694" s="6" t="s">
        <v>1391</v>
      </c>
      <c r="G694" s="6" t="s">
        <v>1391</v>
      </c>
      <c r="H694" s="6" t="s">
        <v>1367</v>
      </c>
      <c r="I694" s="9" t="s">
        <v>436</v>
      </c>
      <c r="J694" s="9" t="s">
        <v>226</v>
      </c>
      <c r="K694" s="9" t="s">
        <v>550</v>
      </c>
      <c r="L694" s="6" t="s">
        <v>65</v>
      </c>
      <c r="M694" s="10" t="s">
        <v>1557</v>
      </c>
      <c r="N694" s="10" t="s">
        <v>1558</v>
      </c>
      <c r="O694" s="10" t="s">
        <v>1558</v>
      </c>
      <c r="P694" s="11" t="s">
        <v>1559</v>
      </c>
      <c r="Q694" s="12">
        <v>44205</v>
      </c>
      <c r="R694" s="7">
        <v>44196</v>
      </c>
      <c r="S694" s="13" t="s">
        <v>1560</v>
      </c>
    </row>
    <row r="695" spans="1:19" ht="144" x14ac:dyDescent="0.3">
      <c r="A695" s="6">
        <v>2020</v>
      </c>
      <c r="B695" s="7">
        <v>44105</v>
      </c>
      <c r="C695" s="7">
        <v>44196</v>
      </c>
      <c r="D695" s="6" t="s">
        <v>54</v>
      </c>
      <c r="E695" s="8">
        <v>21</v>
      </c>
      <c r="F695" s="6" t="s">
        <v>1391</v>
      </c>
      <c r="G695" s="6" t="s">
        <v>1391</v>
      </c>
      <c r="H695" s="6" t="s">
        <v>1489</v>
      </c>
      <c r="I695" s="9" t="s">
        <v>621</v>
      </c>
      <c r="J695" s="9" t="s">
        <v>135</v>
      </c>
      <c r="K695" s="9" t="s">
        <v>620</v>
      </c>
      <c r="L695" s="6" t="s">
        <v>65</v>
      </c>
      <c r="M695" s="10" t="s">
        <v>1557</v>
      </c>
      <c r="N695" s="10" t="s">
        <v>1558</v>
      </c>
      <c r="O695" s="10" t="s">
        <v>1558</v>
      </c>
      <c r="P695" s="11" t="s">
        <v>1559</v>
      </c>
      <c r="Q695" s="12">
        <v>44205</v>
      </c>
      <c r="R695" s="7">
        <v>44196</v>
      </c>
      <c r="S695" s="13" t="s">
        <v>1560</v>
      </c>
    </row>
    <row r="696" spans="1:19" ht="144" x14ac:dyDescent="0.3">
      <c r="A696" s="6">
        <v>2020</v>
      </c>
      <c r="B696" s="7">
        <v>44105</v>
      </c>
      <c r="C696" s="7">
        <v>44196</v>
      </c>
      <c r="D696" s="6" t="s">
        <v>54</v>
      </c>
      <c r="E696" s="8">
        <v>21</v>
      </c>
      <c r="F696" s="6" t="s">
        <v>1391</v>
      </c>
      <c r="G696" s="6" t="s">
        <v>1391</v>
      </c>
      <c r="H696" s="6" t="s">
        <v>1373</v>
      </c>
      <c r="I696" s="9" t="s">
        <v>625</v>
      </c>
      <c r="J696" s="9" t="s">
        <v>624</v>
      </c>
      <c r="K696" s="9" t="s">
        <v>191</v>
      </c>
      <c r="L696" s="6" t="s">
        <v>65</v>
      </c>
      <c r="M696" s="10" t="s">
        <v>1557</v>
      </c>
      <c r="N696" s="10" t="s">
        <v>1558</v>
      </c>
      <c r="O696" s="10" t="s">
        <v>1558</v>
      </c>
      <c r="P696" s="11" t="s">
        <v>1559</v>
      </c>
      <c r="Q696" s="12">
        <v>44205</v>
      </c>
      <c r="R696" s="7">
        <v>44196</v>
      </c>
      <c r="S696" s="13" t="s">
        <v>1560</v>
      </c>
    </row>
    <row r="697" spans="1:19" ht="144" x14ac:dyDescent="0.3">
      <c r="A697" s="6">
        <v>2020</v>
      </c>
      <c r="B697" s="7">
        <v>44105</v>
      </c>
      <c r="C697" s="7">
        <v>44196</v>
      </c>
      <c r="D697" s="6" t="s">
        <v>54</v>
      </c>
      <c r="E697" s="8">
        <v>21</v>
      </c>
      <c r="F697" s="6" t="s">
        <v>1391</v>
      </c>
      <c r="G697" s="6" t="s">
        <v>1391</v>
      </c>
      <c r="H697" s="6" t="s">
        <v>1367</v>
      </c>
      <c r="I697" s="9" t="s">
        <v>114</v>
      </c>
      <c r="J697" s="9" t="s">
        <v>183</v>
      </c>
      <c r="K697" s="9" t="s">
        <v>186</v>
      </c>
      <c r="L697" s="6" t="s">
        <v>65</v>
      </c>
      <c r="M697" s="10" t="s">
        <v>1557</v>
      </c>
      <c r="N697" s="10" t="s">
        <v>1558</v>
      </c>
      <c r="O697" s="10" t="s">
        <v>1558</v>
      </c>
      <c r="P697" s="11" t="s">
        <v>1559</v>
      </c>
      <c r="Q697" s="12">
        <v>44205</v>
      </c>
      <c r="R697" s="7">
        <v>44196</v>
      </c>
      <c r="S697" s="13" t="s">
        <v>1560</v>
      </c>
    </row>
    <row r="698" spans="1:19" ht="144" x14ac:dyDescent="0.3">
      <c r="A698" s="6">
        <v>2020</v>
      </c>
      <c r="B698" s="7">
        <v>44105</v>
      </c>
      <c r="C698" s="7">
        <v>44196</v>
      </c>
      <c r="D698" s="6" t="s">
        <v>54</v>
      </c>
      <c r="E698" s="8">
        <v>21</v>
      </c>
      <c r="F698" s="6" t="s">
        <v>1391</v>
      </c>
      <c r="G698" s="6" t="s">
        <v>1391</v>
      </c>
      <c r="H698" s="6" t="s">
        <v>1372</v>
      </c>
      <c r="I698" s="9" t="s">
        <v>628</v>
      </c>
      <c r="J698" s="9" t="s">
        <v>626</v>
      </c>
      <c r="K698" s="9" t="s">
        <v>627</v>
      </c>
      <c r="L698" s="6" t="s">
        <v>65</v>
      </c>
      <c r="M698" s="10" t="s">
        <v>1557</v>
      </c>
      <c r="N698" s="10" t="s">
        <v>1558</v>
      </c>
      <c r="O698" s="10" t="s">
        <v>1558</v>
      </c>
      <c r="P698" s="11" t="s">
        <v>1559</v>
      </c>
      <c r="Q698" s="12">
        <v>44205</v>
      </c>
      <c r="R698" s="7">
        <v>44196</v>
      </c>
      <c r="S698" s="13" t="s">
        <v>1560</v>
      </c>
    </row>
    <row r="699" spans="1:19" ht="144" x14ac:dyDescent="0.3">
      <c r="A699" s="6">
        <v>2020</v>
      </c>
      <c r="B699" s="7">
        <v>44105</v>
      </c>
      <c r="C699" s="7">
        <v>44196</v>
      </c>
      <c r="D699" s="6" t="s">
        <v>54</v>
      </c>
      <c r="E699" s="8">
        <v>21</v>
      </c>
      <c r="F699" s="6" t="s">
        <v>1391</v>
      </c>
      <c r="G699" s="6" t="s">
        <v>1391</v>
      </c>
      <c r="H699" s="6" t="s">
        <v>1490</v>
      </c>
      <c r="I699" s="9" t="s">
        <v>629</v>
      </c>
      <c r="J699" s="9" t="s">
        <v>184</v>
      </c>
      <c r="K699" s="9" t="s">
        <v>80</v>
      </c>
      <c r="L699" s="6" t="s">
        <v>65</v>
      </c>
      <c r="M699" s="10" t="s">
        <v>1557</v>
      </c>
      <c r="N699" s="10" t="s">
        <v>1558</v>
      </c>
      <c r="O699" s="10" t="s">
        <v>1558</v>
      </c>
      <c r="P699" s="11" t="s">
        <v>1559</v>
      </c>
      <c r="Q699" s="12">
        <v>44205</v>
      </c>
      <c r="R699" s="7">
        <v>44196</v>
      </c>
      <c r="S699" s="13" t="s">
        <v>1560</v>
      </c>
    </row>
    <row r="700" spans="1:19" ht="144" x14ac:dyDescent="0.3">
      <c r="A700" s="6">
        <v>2020</v>
      </c>
      <c r="B700" s="7">
        <v>44105</v>
      </c>
      <c r="C700" s="7">
        <v>44196</v>
      </c>
      <c r="D700" s="6" t="s">
        <v>54</v>
      </c>
      <c r="E700" s="8">
        <v>21</v>
      </c>
      <c r="F700" s="6" t="s">
        <v>1391</v>
      </c>
      <c r="G700" s="6" t="s">
        <v>1391</v>
      </c>
      <c r="H700" s="6" t="s">
        <v>1490</v>
      </c>
      <c r="I700" s="9" t="s">
        <v>293</v>
      </c>
      <c r="J700" s="9" t="s">
        <v>634</v>
      </c>
      <c r="K700" s="9" t="s">
        <v>545</v>
      </c>
      <c r="L700" s="6" t="s">
        <v>65</v>
      </c>
      <c r="M700" s="10" t="s">
        <v>1557</v>
      </c>
      <c r="N700" s="10" t="s">
        <v>1558</v>
      </c>
      <c r="O700" s="10" t="s">
        <v>1558</v>
      </c>
      <c r="P700" s="11" t="s">
        <v>1559</v>
      </c>
      <c r="Q700" s="12">
        <v>44205</v>
      </c>
      <c r="R700" s="7">
        <v>44196</v>
      </c>
      <c r="S700" s="13" t="s">
        <v>1560</v>
      </c>
    </row>
    <row r="701" spans="1:19" ht="144" x14ac:dyDescent="0.3">
      <c r="A701" s="6">
        <v>2020</v>
      </c>
      <c r="B701" s="7">
        <v>44105</v>
      </c>
      <c r="C701" s="7">
        <v>44196</v>
      </c>
      <c r="D701" s="6" t="s">
        <v>54</v>
      </c>
      <c r="E701" s="8">
        <v>21</v>
      </c>
      <c r="F701" s="6" t="s">
        <v>1391</v>
      </c>
      <c r="G701" s="6" t="s">
        <v>1391</v>
      </c>
      <c r="H701" s="6" t="s">
        <v>1364</v>
      </c>
      <c r="I701" s="9" t="s">
        <v>635</v>
      </c>
      <c r="J701" s="9" t="s">
        <v>262</v>
      </c>
      <c r="K701" s="9" t="s">
        <v>535</v>
      </c>
      <c r="L701" s="6" t="s">
        <v>65</v>
      </c>
      <c r="M701" s="10" t="s">
        <v>1557</v>
      </c>
      <c r="N701" s="10" t="s">
        <v>1558</v>
      </c>
      <c r="O701" s="10" t="s">
        <v>1558</v>
      </c>
      <c r="P701" s="11" t="s">
        <v>1559</v>
      </c>
      <c r="Q701" s="12">
        <v>44205</v>
      </c>
      <c r="R701" s="7">
        <v>44196</v>
      </c>
      <c r="S701" s="13" t="s">
        <v>1560</v>
      </c>
    </row>
    <row r="702" spans="1:19" ht="144" x14ac:dyDescent="0.3">
      <c r="A702" s="6">
        <v>2020</v>
      </c>
      <c r="B702" s="7">
        <v>44105</v>
      </c>
      <c r="C702" s="7">
        <v>44196</v>
      </c>
      <c r="D702" s="6" t="s">
        <v>54</v>
      </c>
      <c r="E702" s="8">
        <v>21</v>
      </c>
      <c r="F702" s="6" t="s">
        <v>1391</v>
      </c>
      <c r="G702" s="6" t="s">
        <v>1391</v>
      </c>
      <c r="H702" s="6" t="s">
        <v>1375</v>
      </c>
      <c r="I702" s="9" t="s">
        <v>638</v>
      </c>
      <c r="J702" s="9" t="s">
        <v>637</v>
      </c>
      <c r="K702" s="9" t="s">
        <v>270</v>
      </c>
      <c r="L702" s="6" t="s">
        <v>65</v>
      </c>
      <c r="M702" s="10" t="s">
        <v>1557</v>
      </c>
      <c r="N702" s="10" t="s">
        <v>1558</v>
      </c>
      <c r="O702" s="10" t="s">
        <v>1558</v>
      </c>
      <c r="P702" s="11" t="s">
        <v>1559</v>
      </c>
      <c r="Q702" s="12">
        <v>44205</v>
      </c>
      <c r="R702" s="7">
        <v>44196</v>
      </c>
      <c r="S702" s="13" t="s">
        <v>1560</v>
      </c>
    </row>
    <row r="703" spans="1:19" ht="144" x14ac:dyDescent="0.3">
      <c r="A703" s="6">
        <v>2020</v>
      </c>
      <c r="B703" s="7">
        <v>44105</v>
      </c>
      <c r="C703" s="7">
        <v>44196</v>
      </c>
      <c r="D703" s="6" t="s">
        <v>54</v>
      </c>
      <c r="E703" s="8">
        <v>21</v>
      </c>
      <c r="F703" s="6" t="s">
        <v>1391</v>
      </c>
      <c r="G703" s="6" t="s">
        <v>1391</v>
      </c>
      <c r="H703" s="6" t="s">
        <v>1494</v>
      </c>
      <c r="I703" s="9" t="s">
        <v>649</v>
      </c>
      <c r="J703" s="9" t="s">
        <v>216</v>
      </c>
      <c r="K703" s="9" t="s">
        <v>200</v>
      </c>
      <c r="L703" s="6" t="s">
        <v>65</v>
      </c>
      <c r="M703" s="10" t="s">
        <v>1557</v>
      </c>
      <c r="N703" s="10" t="s">
        <v>1558</v>
      </c>
      <c r="O703" s="10" t="s">
        <v>1558</v>
      </c>
      <c r="P703" s="11" t="s">
        <v>1559</v>
      </c>
      <c r="Q703" s="12">
        <v>44205</v>
      </c>
      <c r="R703" s="7">
        <v>44196</v>
      </c>
      <c r="S703" s="13" t="s">
        <v>1560</v>
      </c>
    </row>
    <row r="704" spans="1:19" ht="144" x14ac:dyDescent="0.3">
      <c r="A704" s="6">
        <v>2020</v>
      </c>
      <c r="B704" s="7">
        <v>44105</v>
      </c>
      <c r="C704" s="7">
        <v>44196</v>
      </c>
      <c r="D704" s="6" t="s">
        <v>54</v>
      </c>
      <c r="E704" s="8">
        <v>21</v>
      </c>
      <c r="F704" s="6" t="s">
        <v>1391</v>
      </c>
      <c r="G704" s="6" t="s">
        <v>1391</v>
      </c>
      <c r="H704" s="6" t="s">
        <v>1368</v>
      </c>
      <c r="I704" s="9" t="s">
        <v>651</v>
      </c>
      <c r="J704" s="9" t="s">
        <v>650</v>
      </c>
      <c r="K704" s="9" t="s">
        <v>80</v>
      </c>
      <c r="L704" s="6" t="s">
        <v>65</v>
      </c>
      <c r="M704" s="10" t="s">
        <v>1557</v>
      </c>
      <c r="N704" s="10" t="s">
        <v>1558</v>
      </c>
      <c r="O704" s="10" t="s">
        <v>1558</v>
      </c>
      <c r="P704" s="11" t="s">
        <v>1559</v>
      </c>
      <c r="Q704" s="12">
        <v>44205</v>
      </c>
      <c r="R704" s="7">
        <v>44196</v>
      </c>
      <c r="S704" s="13" t="s">
        <v>1560</v>
      </c>
    </row>
    <row r="705" spans="1:19" ht="144" x14ac:dyDescent="0.3">
      <c r="A705" s="6">
        <v>2020</v>
      </c>
      <c r="B705" s="7">
        <v>44105</v>
      </c>
      <c r="C705" s="7">
        <v>44196</v>
      </c>
      <c r="D705" s="6" t="s">
        <v>54</v>
      </c>
      <c r="E705" s="8">
        <v>21</v>
      </c>
      <c r="F705" s="6" t="s">
        <v>1391</v>
      </c>
      <c r="G705" s="6" t="s">
        <v>1391</v>
      </c>
      <c r="H705" s="6" t="s">
        <v>1489</v>
      </c>
      <c r="I705" s="9" t="s">
        <v>661</v>
      </c>
      <c r="J705" s="9" t="s">
        <v>80</v>
      </c>
      <c r="K705" s="9" t="s">
        <v>275</v>
      </c>
      <c r="L705" s="6" t="s">
        <v>65</v>
      </c>
      <c r="M705" s="10" t="s">
        <v>1557</v>
      </c>
      <c r="N705" s="10" t="s">
        <v>1558</v>
      </c>
      <c r="O705" s="10" t="s">
        <v>1558</v>
      </c>
      <c r="P705" s="11" t="s">
        <v>1559</v>
      </c>
      <c r="Q705" s="12">
        <v>44205</v>
      </c>
      <c r="R705" s="7">
        <v>44196</v>
      </c>
      <c r="S705" s="13" t="s">
        <v>1560</v>
      </c>
    </row>
    <row r="706" spans="1:19" ht="144" x14ac:dyDescent="0.3">
      <c r="A706" s="6">
        <v>2020</v>
      </c>
      <c r="B706" s="7">
        <v>44105</v>
      </c>
      <c r="C706" s="7">
        <v>44196</v>
      </c>
      <c r="D706" s="6" t="s">
        <v>54</v>
      </c>
      <c r="E706" s="8">
        <v>21</v>
      </c>
      <c r="F706" s="6" t="s">
        <v>1391</v>
      </c>
      <c r="G706" s="6" t="s">
        <v>1391</v>
      </c>
      <c r="H706" s="6" t="s">
        <v>1375</v>
      </c>
      <c r="I706" s="9" t="s">
        <v>664</v>
      </c>
      <c r="J706" s="9" t="s">
        <v>663</v>
      </c>
      <c r="K706" s="9" t="s">
        <v>181</v>
      </c>
      <c r="L706" s="6" t="s">
        <v>65</v>
      </c>
      <c r="M706" s="10" t="s">
        <v>1557</v>
      </c>
      <c r="N706" s="10" t="s">
        <v>1558</v>
      </c>
      <c r="O706" s="10" t="s">
        <v>1558</v>
      </c>
      <c r="P706" s="11" t="s">
        <v>1559</v>
      </c>
      <c r="Q706" s="12">
        <v>44205</v>
      </c>
      <c r="R706" s="7">
        <v>44196</v>
      </c>
      <c r="S706" s="13" t="s">
        <v>1560</v>
      </c>
    </row>
    <row r="707" spans="1:19" ht="144" x14ac:dyDescent="0.3">
      <c r="A707" s="6">
        <v>2020</v>
      </c>
      <c r="B707" s="7">
        <v>44105</v>
      </c>
      <c r="C707" s="7">
        <v>44196</v>
      </c>
      <c r="D707" s="6" t="s">
        <v>54</v>
      </c>
      <c r="E707" s="8">
        <v>21</v>
      </c>
      <c r="F707" s="6" t="s">
        <v>1391</v>
      </c>
      <c r="G707" s="6" t="s">
        <v>1391</v>
      </c>
      <c r="H707" s="6" t="s">
        <v>1495</v>
      </c>
      <c r="I707" s="9" t="s">
        <v>322</v>
      </c>
      <c r="J707" s="9" t="s">
        <v>198</v>
      </c>
      <c r="K707" s="9" t="s">
        <v>174</v>
      </c>
      <c r="L707" s="6" t="s">
        <v>65</v>
      </c>
      <c r="M707" s="10" t="s">
        <v>1557</v>
      </c>
      <c r="N707" s="10" t="s">
        <v>1558</v>
      </c>
      <c r="O707" s="10" t="s">
        <v>1558</v>
      </c>
      <c r="P707" s="11" t="s">
        <v>1559</v>
      </c>
      <c r="Q707" s="12">
        <v>44205</v>
      </c>
      <c r="R707" s="7">
        <v>44196</v>
      </c>
      <c r="S707" s="13" t="s">
        <v>1560</v>
      </c>
    </row>
    <row r="708" spans="1:19" ht="144" x14ac:dyDescent="0.3">
      <c r="A708" s="6">
        <v>2020</v>
      </c>
      <c r="B708" s="7">
        <v>44105</v>
      </c>
      <c r="C708" s="7">
        <v>44196</v>
      </c>
      <c r="D708" s="6" t="s">
        <v>54</v>
      </c>
      <c r="E708" s="8">
        <v>21</v>
      </c>
      <c r="F708" s="6" t="s">
        <v>1391</v>
      </c>
      <c r="G708" s="6" t="s">
        <v>1391</v>
      </c>
      <c r="H708" s="6" t="s">
        <v>1372</v>
      </c>
      <c r="I708" s="9" t="s">
        <v>668</v>
      </c>
      <c r="J708" s="9" t="s">
        <v>502</v>
      </c>
      <c r="K708" s="9" t="s">
        <v>138</v>
      </c>
      <c r="L708" s="6" t="s">
        <v>65</v>
      </c>
      <c r="M708" s="10" t="s">
        <v>1557</v>
      </c>
      <c r="N708" s="10" t="s">
        <v>1558</v>
      </c>
      <c r="O708" s="10" t="s">
        <v>1558</v>
      </c>
      <c r="P708" s="11" t="s">
        <v>1559</v>
      </c>
      <c r="Q708" s="12">
        <v>44205</v>
      </c>
      <c r="R708" s="7">
        <v>44196</v>
      </c>
      <c r="S708" s="13" t="s">
        <v>1560</v>
      </c>
    </row>
    <row r="709" spans="1:19" ht="144" x14ac:dyDescent="0.3">
      <c r="A709" s="6">
        <v>2020</v>
      </c>
      <c r="B709" s="7">
        <v>44105</v>
      </c>
      <c r="C709" s="7">
        <v>44196</v>
      </c>
      <c r="D709" s="6" t="s">
        <v>54</v>
      </c>
      <c r="E709" s="8">
        <v>21</v>
      </c>
      <c r="F709" s="6" t="s">
        <v>1391</v>
      </c>
      <c r="G709" s="6" t="s">
        <v>1391</v>
      </c>
      <c r="H709" s="6" t="s">
        <v>1496</v>
      </c>
      <c r="I709" s="9" t="s">
        <v>670</v>
      </c>
      <c r="J709" s="9" t="s">
        <v>669</v>
      </c>
      <c r="K709" s="9" t="s">
        <v>184</v>
      </c>
      <c r="L709" s="6" t="s">
        <v>65</v>
      </c>
      <c r="M709" s="10" t="s">
        <v>1557</v>
      </c>
      <c r="N709" s="10" t="s">
        <v>1558</v>
      </c>
      <c r="O709" s="10" t="s">
        <v>1558</v>
      </c>
      <c r="P709" s="11" t="s">
        <v>1559</v>
      </c>
      <c r="Q709" s="12">
        <v>44205</v>
      </c>
      <c r="R709" s="7">
        <v>44196</v>
      </c>
      <c r="S709" s="13" t="s">
        <v>1560</v>
      </c>
    </row>
    <row r="710" spans="1:19" ht="144" x14ac:dyDescent="0.3">
      <c r="A710" s="6">
        <v>2020</v>
      </c>
      <c r="B710" s="7">
        <v>44105</v>
      </c>
      <c r="C710" s="7">
        <v>44196</v>
      </c>
      <c r="D710" s="6" t="s">
        <v>54</v>
      </c>
      <c r="E710" s="8">
        <v>21</v>
      </c>
      <c r="F710" s="6" t="s">
        <v>1391</v>
      </c>
      <c r="G710" s="6" t="s">
        <v>1391</v>
      </c>
      <c r="H710" s="6" t="s">
        <v>1497</v>
      </c>
      <c r="I710" s="9" t="s">
        <v>679</v>
      </c>
      <c r="J710" s="9" t="s">
        <v>678</v>
      </c>
      <c r="K710" s="9" t="s">
        <v>135</v>
      </c>
      <c r="L710" s="6" t="s">
        <v>65</v>
      </c>
      <c r="M710" s="10" t="s">
        <v>1557</v>
      </c>
      <c r="N710" s="10" t="s">
        <v>1558</v>
      </c>
      <c r="O710" s="10" t="s">
        <v>1558</v>
      </c>
      <c r="P710" s="11" t="s">
        <v>1559</v>
      </c>
      <c r="Q710" s="12">
        <v>44205</v>
      </c>
      <c r="R710" s="7">
        <v>44196</v>
      </c>
      <c r="S710" s="13" t="s">
        <v>1560</v>
      </c>
    </row>
    <row r="711" spans="1:19" ht="144" x14ac:dyDescent="0.3">
      <c r="A711" s="6">
        <v>2020</v>
      </c>
      <c r="B711" s="7">
        <v>44105</v>
      </c>
      <c r="C711" s="7">
        <v>44196</v>
      </c>
      <c r="D711" s="6" t="s">
        <v>54</v>
      </c>
      <c r="E711" s="8">
        <v>21</v>
      </c>
      <c r="F711" s="6" t="s">
        <v>1391</v>
      </c>
      <c r="G711" s="6" t="s">
        <v>1391</v>
      </c>
      <c r="H711" s="6" t="s">
        <v>1486</v>
      </c>
      <c r="I711" s="9" t="s">
        <v>683</v>
      </c>
      <c r="J711" s="9" t="s">
        <v>682</v>
      </c>
      <c r="K711" s="9" t="s">
        <v>73</v>
      </c>
      <c r="L711" s="6" t="s">
        <v>65</v>
      </c>
      <c r="M711" s="10" t="s">
        <v>1557</v>
      </c>
      <c r="N711" s="10" t="s">
        <v>1558</v>
      </c>
      <c r="O711" s="10" t="s">
        <v>1558</v>
      </c>
      <c r="P711" s="11" t="s">
        <v>1559</v>
      </c>
      <c r="Q711" s="12">
        <v>44205</v>
      </c>
      <c r="R711" s="7">
        <v>44196</v>
      </c>
      <c r="S711" s="13" t="s">
        <v>1560</v>
      </c>
    </row>
    <row r="712" spans="1:19" ht="144" x14ac:dyDescent="0.3">
      <c r="A712" s="6">
        <v>2020</v>
      </c>
      <c r="B712" s="7">
        <v>44105</v>
      </c>
      <c r="C712" s="7">
        <v>44196</v>
      </c>
      <c r="D712" s="6" t="s">
        <v>54</v>
      </c>
      <c r="E712" s="8">
        <v>21</v>
      </c>
      <c r="F712" s="6" t="s">
        <v>1391</v>
      </c>
      <c r="G712" s="6" t="s">
        <v>1391</v>
      </c>
      <c r="H712" s="6" t="s">
        <v>1385</v>
      </c>
      <c r="I712" s="9" t="s">
        <v>689</v>
      </c>
      <c r="J712" s="9" t="s">
        <v>688</v>
      </c>
      <c r="K712" s="9" t="s">
        <v>299</v>
      </c>
      <c r="L712" s="6" t="s">
        <v>65</v>
      </c>
      <c r="M712" s="10" t="s">
        <v>1557</v>
      </c>
      <c r="N712" s="10" t="s">
        <v>1558</v>
      </c>
      <c r="O712" s="10" t="s">
        <v>1558</v>
      </c>
      <c r="P712" s="11" t="s">
        <v>1559</v>
      </c>
      <c r="Q712" s="12">
        <v>44205</v>
      </c>
      <c r="R712" s="7">
        <v>44196</v>
      </c>
      <c r="S712" s="13" t="s">
        <v>1560</v>
      </c>
    </row>
    <row r="713" spans="1:19" ht="144" x14ac:dyDescent="0.3">
      <c r="A713" s="6">
        <v>2020</v>
      </c>
      <c r="B713" s="7">
        <v>44105</v>
      </c>
      <c r="C713" s="7">
        <v>44196</v>
      </c>
      <c r="D713" s="6" t="s">
        <v>54</v>
      </c>
      <c r="E713" s="8">
        <v>21</v>
      </c>
      <c r="F713" s="6" t="s">
        <v>1391</v>
      </c>
      <c r="G713" s="6" t="s">
        <v>1391</v>
      </c>
      <c r="H713" s="6" t="s">
        <v>1478</v>
      </c>
      <c r="I713" s="9" t="s">
        <v>261</v>
      </c>
      <c r="J713" s="9" t="s">
        <v>94</v>
      </c>
      <c r="K713" s="9" t="s">
        <v>111</v>
      </c>
      <c r="L713" s="6" t="s">
        <v>65</v>
      </c>
      <c r="M713" s="10" t="s">
        <v>1557</v>
      </c>
      <c r="N713" s="10" t="s">
        <v>1558</v>
      </c>
      <c r="O713" s="10" t="s">
        <v>1558</v>
      </c>
      <c r="P713" s="11" t="s">
        <v>1559</v>
      </c>
      <c r="Q713" s="12">
        <v>44205</v>
      </c>
      <c r="R713" s="7">
        <v>44196</v>
      </c>
      <c r="S713" s="13" t="s">
        <v>1560</v>
      </c>
    </row>
    <row r="714" spans="1:19" ht="144" x14ac:dyDescent="0.3">
      <c r="A714" s="6">
        <v>2020</v>
      </c>
      <c r="B714" s="7">
        <v>44105</v>
      </c>
      <c r="C714" s="7">
        <v>44196</v>
      </c>
      <c r="D714" s="6" t="s">
        <v>54</v>
      </c>
      <c r="E714" s="8">
        <v>21</v>
      </c>
      <c r="F714" s="6" t="s">
        <v>1391</v>
      </c>
      <c r="G714" s="6" t="s">
        <v>1391</v>
      </c>
      <c r="H714" s="6" t="s">
        <v>1478</v>
      </c>
      <c r="I714" s="9" t="s">
        <v>165</v>
      </c>
      <c r="J714" s="9" t="s">
        <v>366</v>
      </c>
      <c r="K714" s="9" t="s">
        <v>691</v>
      </c>
      <c r="L714" s="6" t="s">
        <v>65</v>
      </c>
      <c r="M714" s="10" t="s">
        <v>1557</v>
      </c>
      <c r="N714" s="10" t="s">
        <v>1558</v>
      </c>
      <c r="O714" s="10" t="s">
        <v>1558</v>
      </c>
      <c r="P714" s="11" t="s">
        <v>1559</v>
      </c>
      <c r="Q714" s="12">
        <v>44205</v>
      </c>
      <c r="R714" s="7">
        <v>44196</v>
      </c>
      <c r="S714" s="13" t="s">
        <v>1560</v>
      </c>
    </row>
    <row r="715" spans="1:19" ht="144" x14ac:dyDescent="0.3">
      <c r="A715" s="6">
        <v>2020</v>
      </c>
      <c r="B715" s="7">
        <v>44105</v>
      </c>
      <c r="C715" s="7">
        <v>44196</v>
      </c>
      <c r="D715" s="6" t="s">
        <v>54</v>
      </c>
      <c r="E715" s="8">
        <v>21</v>
      </c>
      <c r="F715" s="6" t="s">
        <v>1391</v>
      </c>
      <c r="G715" s="6" t="s">
        <v>1391</v>
      </c>
      <c r="H715" s="6" t="s">
        <v>1487</v>
      </c>
      <c r="I715" s="9" t="s">
        <v>695</v>
      </c>
      <c r="J715" s="9" t="s">
        <v>694</v>
      </c>
      <c r="K715" s="9" t="s">
        <v>527</v>
      </c>
      <c r="L715" s="6" t="s">
        <v>65</v>
      </c>
      <c r="M715" s="10" t="s">
        <v>1557</v>
      </c>
      <c r="N715" s="10" t="s">
        <v>1558</v>
      </c>
      <c r="O715" s="10" t="s">
        <v>1558</v>
      </c>
      <c r="P715" s="11" t="s">
        <v>1559</v>
      </c>
      <c r="Q715" s="12">
        <v>44205</v>
      </c>
      <c r="R715" s="7">
        <v>44196</v>
      </c>
      <c r="S715" s="13" t="s">
        <v>1560</v>
      </c>
    </row>
    <row r="716" spans="1:19" ht="144" x14ac:dyDescent="0.3">
      <c r="A716" s="6">
        <v>2020</v>
      </c>
      <c r="B716" s="7">
        <v>44105</v>
      </c>
      <c r="C716" s="7">
        <v>44196</v>
      </c>
      <c r="D716" s="6" t="s">
        <v>54</v>
      </c>
      <c r="E716" s="8">
        <v>21</v>
      </c>
      <c r="F716" s="6" t="s">
        <v>1391</v>
      </c>
      <c r="G716" s="6" t="s">
        <v>1391</v>
      </c>
      <c r="H716" s="6" t="s">
        <v>1367</v>
      </c>
      <c r="I716" s="9" t="s">
        <v>697</v>
      </c>
      <c r="J716" s="9" t="s">
        <v>696</v>
      </c>
      <c r="K716" s="9" t="s">
        <v>73</v>
      </c>
      <c r="L716" s="6" t="s">
        <v>65</v>
      </c>
      <c r="M716" s="10" t="s">
        <v>1557</v>
      </c>
      <c r="N716" s="10" t="s">
        <v>1558</v>
      </c>
      <c r="O716" s="10" t="s">
        <v>1558</v>
      </c>
      <c r="P716" s="11" t="s">
        <v>1559</v>
      </c>
      <c r="Q716" s="12">
        <v>44205</v>
      </c>
      <c r="R716" s="7">
        <v>44196</v>
      </c>
      <c r="S716" s="13" t="s">
        <v>1560</v>
      </c>
    </row>
    <row r="717" spans="1:19" ht="144" x14ac:dyDescent="0.3">
      <c r="A717" s="6">
        <v>2020</v>
      </c>
      <c r="B717" s="7">
        <v>44105</v>
      </c>
      <c r="C717" s="7">
        <v>44196</v>
      </c>
      <c r="D717" s="6" t="s">
        <v>54</v>
      </c>
      <c r="E717" s="8">
        <v>21</v>
      </c>
      <c r="F717" s="6" t="s">
        <v>1391</v>
      </c>
      <c r="G717" s="6" t="s">
        <v>1391</v>
      </c>
      <c r="H717" s="6" t="s">
        <v>1369</v>
      </c>
      <c r="I717" s="9" t="s">
        <v>699</v>
      </c>
      <c r="J717" s="9" t="s">
        <v>698</v>
      </c>
      <c r="K717" s="9" t="s">
        <v>358</v>
      </c>
      <c r="L717" s="6" t="s">
        <v>65</v>
      </c>
      <c r="M717" s="10" t="s">
        <v>1557</v>
      </c>
      <c r="N717" s="10" t="s">
        <v>1558</v>
      </c>
      <c r="O717" s="10" t="s">
        <v>1558</v>
      </c>
      <c r="P717" s="11" t="s">
        <v>1559</v>
      </c>
      <c r="Q717" s="12">
        <v>44205</v>
      </c>
      <c r="R717" s="7">
        <v>44196</v>
      </c>
      <c r="S717" s="13" t="s">
        <v>1560</v>
      </c>
    </row>
    <row r="718" spans="1:19" ht="144" x14ac:dyDescent="0.3">
      <c r="A718" s="6">
        <v>2020</v>
      </c>
      <c r="B718" s="7">
        <v>44105</v>
      </c>
      <c r="C718" s="7">
        <v>44196</v>
      </c>
      <c r="D718" s="6" t="s">
        <v>54</v>
      </c>
      <c r="E718" s="8">
        <v>21</v>
      </c>
      <c r="F718" s="6" t="s">
        <v>1391</v>
      </c>
      <c r="G718" s="6" t="s">
        <v>1391</v>
      </c>
      <c r="H718" s="6" t="s">
        <v>1384</v>
      </c>
      <c r="I718" s="9" t="s">
        <v>700</v>
      </c>
      <c r="J718" s="9" t="s">
        <v>158</v>
      </c>
      <c r="K718" s="9" t="s">
        <v>299</v>
      </c>
      <c r="L718" s="6" t="s">
        <v>65</v>
      </c>
      <c r="M718" s="10" t="s">
        <v>1557</v>
      </c>
      <c r="N718" s="10" t="s">
        <v>1558</v>
      </c>
      <c r="O718" s="10" t="s">
        <v>1558</v>
      </c>
      <c r="P718" s="11" t="s">
        <v>1559</v>
      </c>
      <c r="Q718" s="12">
        <v>44205</v>
      </c>
      <c r="R718" s="7">
        <v>44196</v>
      </c>
      <c r="S718" s="13" t="s">
        <v>1560</v>
      </c>
    </row>
    <row r="719" spans="1:19" ht="144" x14ac:dyDescent="0.3">
      <c r="A719" s="6">
        <v>2020</v>
      </c>
      <c r="B719" s="7">
        <v>44105</v>
      </c>
      <c r="C719" s="7">
        <v>44196</v>
      </c>
      <c r="D719" s="6" t="s">
        <v>54</v>
      </c>
      <c r="E719" s="8">
        <v>21</v>
      </c>
      <c r="F719" s="6" t="s">
        <v>1391</v>
      </c>
      <c r="G719" s="6" t="s">
        <v>1391</v>
      </c>
      <c r="H719" s="6" t="s">
        <v>1499</v>
      </c>
      <c r="I719" s="9" t="s">
        <v>704</v>
      </c>
      <c r="J719" s="9" t="s">
        <v>702</v>
      </c>
      <c r="K719" s="9" t="s">
        <v>703</v>
      </c>
      <c r="L719" s="6" t="s">
        <v>65</v>
      </c>
      <c r="M719" s="10" t="s">
        <v>1557</v>
      </c>
      <c r="N719" s="10" t="s">
        <v>1558</v>
      </c>
      <c r="O719" s="10" t="s">
        <v>1558</v>
      </c>
      <c r="P719" s="11" t="s">
        <v>1559</v>
      </c>
      <c r="Q719" s="12">
        <v>44205</v>
      </c>
      <c r="R719" s="7">
        <v>44196</v>
      </c>
      <c r="S719" s="13" t="s">
        <v>1560</v>
      </c>
    </row>
    <row r="720" spans="1:19" ht="144" x14ac:dyDescent="0.3">
      <c r="A720" s="6">
        <v>2020</v>
      </c>
      <c r="B720" s="7">
        <v>44105</v>
      </c>
      <c r="C720" s="7">
        <v>44196</v>
      </c>
      <c r="D720" s="6" t="s">
        <v>54</v>
      </c>
      <c r="E720" s="8">
        <v>21</v>
      </c>
      <c r="F720" s="6" t="s">
        <v>1391</v>
      </c>
      <c r="G720" s="6" t="s">
        <v>1391</v>
      </c>
      <c r="H720" s="6" t="s">
        <v>1364</v>
      </c>
      <c r="I720" s="9" t="s">
        <v>710</v>
      </c>
      <c r="J720" s="9" t="s">
        <v>222</v>
      </c>
      <c r="K720" s="9" t="s">
        <v>709</v>
      </c>
      <c r="L720" s="6" t="s">
        <v>65</v>
      </c>
      <c r="M720" s="10" t="s">
        <v>1557</v>
      </c>
      <c r="N720" s="10" t="s">
        <v>1558</v>
      </c>
      <c r="O720" s="10" t="s">
        <v>1558</v>
      </c>
      <c r="P720" s="11" t="s">
        <v>1559</v>
      </c>
      <c r="Q720" s="12">
        <v>44205</v>
      </c>
      <c r="R720" s="7">
        <v>44196</v>
      </c>
      <c r="S720" s="13" t="s">
        <v>1560</v>
      </c>
    </row>
    <row r="721" spans="1:19" ht="144" x14ac:dyDescent="0.3">
      <c r="A721" s="6">
        <v>2020</v>
      </c>
      <c r="B721" s="7">
        <v>44105</v>
      </c>
      <c r="C721" s="7">
        <v>44196</v>
      </c>
      <c r="D721" s="6" t="s">
        <v>54</v>
      </c>
      <c r="E721" s="8">
        <v>21</v>
      </c>
      <c r="F721" s="6" t="s">
        <v>1391</v>
      </c>
      <c r="G721" s="6" t="s">
        <v>1391</v>
      </c>
      <c r="H721" s="6" t="s">
        <v>1500</v>
      </c>
      <c r="I721" s="9" t="s">
        <v>711</v>
      </c>
      <c r="J721" s="9" t="s">
        <v>501</v>
      </c>
      <c r="K721" s="9" t="s">
        <v>79</v>
      </c>
      <c r="L721" s="6" t="s">
        <v>65</v>
      </c>
      <c r="M721" s="10" t="s">
        <v>1557</v>
      </c>
      <c r="N721" s="10" t="s">
        <v>1558</v>
      </c>
      <c r="O721" s="10" t="s">
        <v>1558</v>
      </c>
      <c r="P721" s="11" t="s">
        <v>1559</v>
      </c>
      <c r="Q721" s="12">
        <v>44205</v>
      </c>
      <c r="R721" s="7">
        <v>44196</v>
      </c>
      <c r="S721" s="13" t="s">
        <v>1560</v>
      </c>
    </row>
    <row r="722" spans="1:19" ht="144" x14ac:dyDescent="0.3">
      <c r="A722" s="6">
        <v>2020</v>
      </c>
      <c r="B722" s="7">
        <v>44105</v>
      </c>
      <c r="C722" s="7">
        <v>44196</v>
      </c>
      <c r="D722" s="6" t="s">
        <v>54</v>
      </c>
      <c r="E722" s="8">
        <v>21</v>
      </c>
      <c r="F722" s="6" t="s">
        <v>1391</v>
      </c>
      <c r="G722" s="6" t="s">
        <v>1391</v>
      </c>
      <c r="H722" s="6" t="s">
        <v>1372</v>
      </c>
      <c r="I722" s="9" t="s">
        <v>712</v>
      </c>
      <c r="J722" s="9" t="s">
        <v>163</v>
      </c>
      <c r="K722" s="9" t="s">
        <v>299</v>
      </c>
      <c r="L722" s="6" t="s">
        <v>65</v>
      </c>
      <c r="M722" s="10" t="s">
        <v>1557</v>
      </c>
      <c r="N722" s="10" t="s">
        <v>1558</v>
      </c>
      <c r="O722" s="10" t="s">
        <v>1558</v>
      </c>
      <c r="P722" s="11" t="s">
        <v>1559</v>
      </c>
      <c r="Q722" s="12">
        <v>44205</v>
      </c>
      <c r="R722" s="7">
        <v>44196</v>
      </c>
      <c r="S722" s="13" t="s">
        <v>1560</v>
      </c>
    </row>
    <row r="723" spans="1:19" ht="144" x14ac:dyDescent="0.3">
      <c r="A723" s="6">
        <v>2020</v>
      </c>
      <c r="B723" s="7">
        <v>44105</v>
      </c>
      <c r="C723" s="7">
        <v>44196</v>
      </c>
      <c r="D723" s="6" t="s">
        <v>54</v>
      </c>
      <c r="E723" s="8">
        <v>21</v>
      </c>
      <c r="F723" s="6" t="s">
        <v>1391</v>
      </c>
      <c r="G723" s="6" t="s">
        <v>1391</v>
      </c>
      <c r="H723" s="6" t="s">
        <v>1488</v>
      </c>
      <c r="I723" s="9" t="s">
        <v>293</v>
      </c>
      <c r="J723" s="9" t="s">
        <v>718</v>
      </c>
      <c r="K723" s="9" t="s">
        <v>315</v>
      </c>
      <c r="L723" s="6" t="s">
        <v>65</v>
      </c>
      <c r="M723" s="10" t="s">
        <v>1557</v>
      </c>
      <c r="N723" s="10" t="s">
        <v>1558</v>
      </c>
      <c r="O723" s="10" t="s">
        <v>1558</v>
      </c>
      <c r="P723" s="11" t="s">
        <v>1559</v>
      </c>
      <c r="Q723" s="12">
        <v>44205</v>
      </c>
      <c r="R723" s="7">
        <v>44196</v>
      </c>
      <c r="S723" s="13" t="s">
        <v>1560</v>
      </c>
    </row>
    <row r="724" spans="1:19" ht="144" x14ac:dyDescent="0.3">
      <c r="A724" s="6">
        <v>2020</v>
      </c>
      <c r="B724" s="7">
        <v>44105</v>
      </c>
      <c r="C724" s="7">
        <v>44196</v>
      </c>
      <c r="D724" s="6" t="s">
        <v>54</v>
      </c>
      <c r="E724" s="8">
        <v>21</v>
      </c>
      <c r="F724" s="6" t="s">
        <v>1391</v>
      </c>
      <c r="G724" s="6" t="s">
        <v>1391</v>
      </c>
      <c r="H724" s="6" t="s">
        <v>1365</v>
      </c>
      <c r="I724" s="9" t="s">
        <v>264</v>
      </c>
      <c r="J724" s="9" t="s">
        <v>726</v>
      </c>
      <c r="K724" s="9" t="s">
        <v>181</v>
      </c>
      <c r="L724" s="6" t="s">
        <v>65</v>
      </c>
      <c r="M724" s="10" t="s">
        <v>1557</v>
      </c>
      <c r="N724" s="10" t="s">
        <v>1558</v>
      </c>
      <c r="O724" s="10" t="s">
        <v>1558</v>
      </c>
      <c r="P724" s="11" t="s">
        <v>1559</v>
      </c>
      <c r="Q724" s="12">
        <v>44205</v>
      </c>
      <c r="R724" s="7">
        <v>44196</v>
      </c>
      <c r="S724" s="13" t="s">
        <v>1560</v>
      </c>
    </row>
    <row r="725" spans="1:19" ht="144" x14ac:dyDescent="0.3">
      <c r="A725" s="6">
        <v>2020</v>
      </c>
      <c r="B725" s="7">
        <v>44105</v>
      </c>
      <c r="C725" s="7">
        <v>44196</v>
      </c>
      <c r="D725" s="6" t="s">
        <v>54</v>
      </c>
      <c r="E725" s="8">
        <v>21</v>
      </c>
      <c r="F725" s="6" t="s">
        <v>1391</v>
      </c>
      <c r="G725" s="6" t="s">
        <v>1391</v>
      </c>
      <c r="H725" s="6" t="s">
        <v>1367</v>
      </c>
      <c r="I725" s="9" t="s">
        <v>729</v>
      </c>
      <c r="J725" s="9" t="s">
        <v>728</v>
      </c>
      <c r="K725" s="9" t="s">
        <v>181</v>
      </c>
      <c r="L725" s="6" t="s">
        <v>65</v>
      </c>
      <c r="M725" s="10" t="s">
        <v>1557</v>
      </c>
      <c r="N725" s="10" t="s">
        <v>1558</v>
      </c>
      <c r="O725" s="10" t="s">
        <v>1558</v>
      </c>
      <c r="P725" s="11" t="s">
        <v>1559</v>
      </c>
      <c r="Q725" s="12">
        <v>44205</v>
      </c>
      <c r="R725" s="7">
        <v>44196</v>
      </c>
      <c r="S725" s="13" t="s">
        <v>1560</v>
      </c>
    </row>
    <row r="726" spans="1:19" ht="144" x14ac:dyDescent="0.3">
      <c r="A726" s="6">
        <v>2020</v>
      </c>
      <c r="B726" s="7">
        <v>44105</v>
      </c>
      <c r="C726" s="7">
        <v>44196</v>
      </c>
      <c r="D726" s="6" t="s">
        <v>54</v>
      </c>
      <c r="E726" s="8">
        <v>21</v>
      </c>
      <c r="F726" s="6" t="s">
        <v>1391</v>
      </c>
      <c r="G726" s="6" t="s">
        <v>1391</v>
      </c>
      <c r="H726" s="6" t="s">
        <v>1383</v>
      </c>
      <c r="I726" s="9" t="s">
        <v>731</v>
      </c>
      <c r="J726" s="9" t="s">
        <v>448</v>
      </c>
      <c r="K726" s="9" t="s">
        <v>730</v>
      </c>
      <c r="L726" s="6" t="s">
        <v>65</v>
      </c>
      <c r="M726" s="10" t="s">
        <v>1557</v>
      </c>
      <c r="N726" s="10" t="s">
        <v>1558</v>
      </c>
      <c r="O726" s="10" t="s">
        <v>1558</v>
      </c>
      <c r="P726" s="11" t="s">
        <v>1559</v>
      </c>
      <c r="Q726" s="12">
        <v>44205</v>
      </c>
      <c r="R726" s="7">
        <v>44196</v>
      </c>
      <c r="S726" s="13" t="s">
        <v>1560</v>
      </c>
    </row>
    <row r="727" spans="1:19" ht="144" x14ac:dyDescent="0.3">
      <c r="A727" s="6">
        <v>2020</v>
      </c>
      <c r="B727" s="7">
        <v>44105</v>
      </c>
      <c r="C727" s="7">
        <v>44196</v>
      </c>
      <c r="D727" s="6" t="s">
        <v>54</v>
      </c>
      <c r="E727" s="8">
        <v>21</v>
      </c>
      <c r="F727" s="6" t="s">
        <v>1391</v>
      </c>
      <c r="G727" s="6" t="s">
        <v>1391</v>
      </c>
      <c r="H727" s="6" t="s">
        <v>1487</v>
      </c>
      <c r="I727" s="9" t="s">
        <v>154</v>
      </c>
      <c r="J727" s="9" t="s">
        <v>732</v>
      </c>
      <c r="K727" s="9" t="s">
        <v>733</v>
      </c>
      <c r="L727" s="6" t="s">
        <v>65</v>
      </c>
      <c r="M727" s="10" t="s">
        <v>1557</v>
      </c>
      <c r="N727" s="10" t="s">
        <v>1558</v>
      </c>
      <c r="O727" s="10" t="s">
        <v>1558</v>
      </c>
      <c r="P727" s="11" t="s">
        <v>1559</v>
      </c>
      <c r="Q727" s="12">
        <v>44205</v>
      </c>
      <c r="R727" s="7">
        <v>44196</v>
      </c>
      <c r="S727" s="13" t="s">
        <v>1560</v>
      </c>
    </row>
    <row r="728" spans="1:19" ht="144" x14ac:dyDescent="0.3">
      <c r="A728" s="6">
        <v>2020</v>
      </c>
      <c r="B728" s="7">
        <v>44105</v>
      </c>
      <c r="C728" s="7">
        <v>44196</v>
      </c>
      <c r="D728" s="6" t="s">
        <v>54</v>
      </c>
      <c r="E728" s="8">
        <v>21</v>
      </c>
      <c r="F728" s="6" t="s">
        <v>1391</v>
      </c>
      <c r="G728" s="6" t="s">
        <v>1391</v>
      </c>
      <c r="H728" s="6" t="s">
        <v>1372</v>
      </c>
      <c r="I728" s="9" t="s">
        <v>564</v>
      </c>
      <c r="J728" s="9" t="s">
        <v>734</v>
      </c>
      <c r="K728" s="9" t="s">
        <v>735</v>
      </c>
      <c r="L728" s="6" t="s">
        <v>65</v>
      </c>
      <c r="M728" s="10" t="s">
        <v>1557</v>
      </c>
      <c r="N728" s="10" t="s">
        <v>1558</v>
      </c>
      <c r="O728" s="10" t="s">
        <v>1558</v>
      </c>
      <c r="P728" s="11" t="s">
        <v>1559</v>
      </c>
      <c r="Q728" s="12">
        <v>44205</v>
      </c>
      <c r="R728" s="7">
        <v>44196</v>
      </c>
      <c r="S728" s="13" t="s">
        <v>1560</v>
      </c>
    </row>
    <row r="729" spans="1:19" ht="144" x14ac:dyDescent="0.3">
      <c r="A729" s="6">
        <v>2020</v>
      </c>
      <c r="B729" s="7">
        <v>44105</v>
      </c>
      <c r="C729" s="7">
        <v>44196</v>
      </c>
      <c r="D729" s="6" t="s">
        <v>54</v>
      </c>
      <c r="E729" s="8">
        <v>21</v>
      </c>
      <c r="F729" s="6" t="s">
        <v>1391</v>
      </c>
      <c r="G729" s="6" t="s">
        <v>1391</v>
      </c>
      <c r="H729" s="6" t="s">
        <v>1501</v>
      </c>
      <c r="I729" s="9" t="s">
        <v>251</v>
      </c>
      <c r="J729" s="9" t="s">
        <v>100</v>
      </c>
      <c r="K729" s="9" t="s">
        <v>739</v>
      </c>
      <c r="L729" s="6" t="s">
        <v>65</v>
      </c>
      <c r="M729" s="10" t="s">
        <v>1557</v>
      </c>
      <c r="N729" s="10" t="s">
        <v>1558</v>
      </c>
      <c r="O729" s="10" t="s">
        <v>1558</v>
      </c>
      <c r="P729" s="11" t="s">
        <v>1559</v>
      </c>
      <c r="Q729" s="12">
        <v>44205</v>
      </c>
      <c r="R729" s="7">
        <v>44196</v>
      </c>
      <c r="S729" s="13" t="s">
        <v>1560</v>
      </c>
    </row>
    <row r="730" spans="1:19" ht="144" x14ac:dyDescent="0.3">
      <c r="A730" s="6">
        <v>2020</v>
      </c>
      <c r="B730" s="7">
        <v>44105</v>
      </c>
      <c r="C730" s="7">
        <v>44196</v>
      </c>
      <c r="D730" s="6" t="s">
        <v>54</v>
      </c>
      <c r="E730" s="8">
        <v>21</v>
      </c>
      <c r="F730" s="6" t="s">
        <v>1391</v>
      </c>
      <c r="G730" s="6" t="s">
        <v>1391</v>
      </c>
      <c r="H730" s="6" t="s">
        <v>1368</v>
      </c>
      <c r="I730" s="9" t="s">
        <v>740</v>
      </c>
      <c r="J730" s="9" t="s">
        <v>143</v>
      </c>
      <c r="K730" s="9" t="s">
        <v>155</v>
      </c>
      <c r="L730" s="6" t="s">
        <v>65</v>
      </c>
      <c r="M730" s="10" t="s">
        <v>1557</v>
      </c>
      <c r="N730" s="10" t="s">
        <v>1558</v>
      </c>
      <c r="O730" s="10" t="s">
        <v>1558</v>
      </c>
      <c r="P730" s="11" t="s">
        <v>1559</v>
      </c>
      <c r="Q730" s="12">
        <v>44205</v>
      </c>
      <c r="R730" s="7">
        <v>44196</v>
      </c>
      <c r="S730" s="13" t="s">
        <v>1560</v>
      </c>
    </row>
    <row r="731" spans="1:19" ht="144" x14ac:dyDescent="0.3">
      <c r="A731" s="6">
        <v>2020</v>
      </c>
      <c r="B731" s="7">
        <v>44105</v>
      </c>
      <c r="C731" s="7">
        <v>44196</v>
      </c>
      <c r="D731" s="6" t="s">
        <v>54</v>
      </c>
      <c r="E731" s="8">
        <v>21</v>
      </c>
      <c r="F731" s="6" t="s">
        <v>1391</v>
      </c>
      <c r="G731" s="6" t="s">
        <v>1391</v>
      </c>
      <c r="H731" s="6" t="s">
        <v>1502</v>
      </c>
      <c r="I731" s="9" t="s">
        <v>668</v>
      </c>
      <c r="J731" s="9" t="s">
        <v>741</v>
      </c>
      <c r="K731" s="9" t="s">
        <v>545</v>
      </c>
      <c r="L731" s="6" t="s">
        <v>65</v>
      </c>
      <c r="M731" s="10" t="s">
        <v>1557</v>
      </c>
      <c r="N731" s="10" t="s">
        <v>1558</v>
      </c>
      <c r="O731" s="10" t="s">
        <v>1558</v>
      </c>
      <c r="P731" s="11" t="s">
        <v>1559</v>
      </c>
      <c r="Q731" s="12">
        <v>44205</v>
      </c>
      <c r="R731" s="7">
        <v>44196</v>
      </c>
      <c r="S731" s="13" t="s">
        <v>1560</v>
      </c>
    </row>
    <row r="732" spans="1:19" ht="144" x14ac:dyDescent="0.3">
      <c r="A732" s="6">
        <v>2020</v>
      </c>
      <c r="B732" s="7">
        <v>44105</v>
      </c>
      <c r="C732" s="7">
        <v>44196</v>
      </c>
      <c r="D732" s="6" t="s">
        <v>54</v>
      </c>
      <c r="E732" s="8">
        <v>21</v>
      </c>
      <c r="F732" s="6" t="s">
        <v>1391</v>
      </c>
      <c r="G732" s="6" t="s">
        <v>1391</v>
      </c>
      <c r="H732" s="6" t="s">
        <v>1372</v>
      </c>
      <c r="I732" s="9" t="s">
        <v>232</v>
      </c>
      <c r="J732" s="9" t="s">
        <v>742</v>
      </c>
      <c r="K732" s="9" t="s">
        <v>550</v>
      </c>
      <c r="L732" s="6" t="s">
        <v>65</v>
      </c>
      <c r="M732" s="10" t="s">
        <v>1557</v>
      </c>
      <c r="N732" s="10" t="s">
        <v>1558</v>
      </c>
      <c r="O732" s="10" t="s">
        <v>1558</v>
      </c>
      <c r="P732" s="11" t="s">
        <v>1559</v>
      </c>
      <c r="Q732" s="12">
        <v>44205</v>
      </c>
      <c r="R732" s="7">
        <v>44196</v>
      </c>
      <c r="S732" s="13" t="s">
        <v>1560</v>
      </c>
    </row>
    <row r="733" spans="1:19" ht="144" x14ac:dyDescent="0.3">
      <c r="A733" s="6">
        <v>2020</v>
      </c>
      <c r="B733" s="7">
        <v>44105</v>
      </c>
      <c r="C733" s="7">
        <v>44196</v>
      </c>
      <c r="D733" s="6" t="s">
        <v>54</v>
      </c>
      <c r="E733" s="8">
        <v>21</v>
      </c>
      <c r="F733" s="6" t="s">
        <v>1391</v>
      </c>
      <c r="G733" s="6" t="s">
        <v>1391</v>
      </c>
      <c r="H733" s="6" t="s">
        <v>1367</v>
      </c>
      <c r="I733" s="9" t="s">
        <v>743</v>
      </c>
      <c r="J733" s="9" t="s">
        <v>97</v>
      </c>
      <c r="K733" s="9" t="s">
        <v>111</v>
      </c>
      <c r="L733" s="6" t="s">
        <v>65</v>
      </c>
      <c r="M733" s="10" t="s">
        <v>1557</v>
      </c>
      <c r="N733" s="10" t="s">
        <v>1558</v>
      </c>
      <c r="O733" s="10" t="s">
        <v>1558</v>
      </c>
      <c r="P733" s="11" t="s">
        <v>1559</v>
      </c>
      <c r="Q733" s="12">
        <v>44205</v>
      </c>
      <c r="R733" s="7">
        <v>44196</v>
      </c>
      <c r="S733" s="13" t="s">
        <v>1560</v>
      </c>
    </row>
    <row r="734" spans="1:19" ht="144" x14ac:dyDescent="0.3">
      <c r="A734" s="6">
        <v>2020</v>
      </c>
      <c r="B734" s="7">
        <v>44105</v>
      </c>
      <c r="C734" s="7">
        <v>44196</v>
      </c>
      <c r="D734" s="6" t="s">
        <v>54</v>
      </c>
      <c r="E734" s="8">
        <v>21</v>
      </c>
      <c r="F734" s="6" t="s">
        <v>1391</v>
      </c>
      <c r="G734" s="6" t="s">
        <v>1391</v>
      </c>
      <c r="H734" s="6" t="s">
        <v>1487</v>
      </c>
      <c r="I734" s="9" t="s">
        <v>165</v>
      </c>
      <c r="J734" s="9" t="s">
        <v>135</v>
      </c>
      <c r="K734" s="9" t="s">
        <v>514</v>
      </c>
      <c r="L734" s="6" t="s">
        <v>65</v>
      </c>
      <c r="M734" s="10" t="s">
        <v>1557</v>
      </c>
      <c r="N734" s="10" t="s">
        <v>1558</v>
      </c>
      <c r="O734" s="10" t="s">
        <v>1558</v>
      </c>
      <c r="P734" s="11" t="s">
        <v>1559</v>
      </c>
      <c r="Q734" s="12">
        <v>44205</v>
      </c>
      <c r="R734" s="7">
        <v>44196</v>
      </c>
      <c r="S734" s="13" t="s">
        <v>1560</v>
      </c>
    </row>
    <row r="735" spans="1:19" ht="144" x14ac:dyDescent="0.3">
      <c r="A735" s="6">
        <v>2020</v>
      </c>
      <c r="B735" s="7">
        <v>44105</v>
      </c>
      <c r="C735" s="7">
        <v>44196</v>
      </c>
      <c r="D735" s="6" t="s">
        <v>54</v>
      </c>
      <c r="E735" s="8">
        <v>21</v>
      </c>
      <c r="F735" s="6" t="s">
        <v>1391</v>
      </c>
      <c r="G735" s="6" t="s">
        <v>1391</v>
      </c>
      <c r="H735" s="6" t="s">
        <v>1386</v>
      </c>
      <c r="I735" s="9" t="s">
        <v>251</v>
      </c>
      <c r="J735" s="9" t="s">
        <v>745</v>
      </c>
      <c r="K735" s="9" t="s">
        <v>227</v>
      </c>
      <c r="L735" s="6" t="s">
        <v>65</v>
      </c>
      <c r="M735" s="10" t="s">
        <v>1557</v>
      </c>
      <c r="N735" s="10" t="s">
        <v>1558</v>
      </c>
      <c r="O735" s="10" t="s">
        <v>1558</v>
      </c>
      <c r="P735" s="11" t="s">
        <v>1559</v>
      </c>
      <c r="Q735" s="12">
        <v>44205</v>
      </c>
      <c r="R735" s="7">
        <v>44196</v>
      </c>
      <c r="S735" s="13" t="s">
        <v>1560</v>
      </c>
    </row>
    <row r="736" spans="1:19" ht="144" x14ac:dyDescent="0.3">
      <c r="A736" s="6">
        <v>2020</v>
      </c>
      <c r="B736" s="7">
        <v>44105</v>
      </c>
      <c r="C736" s="7">
        <v>44196</v>
      </c>
      <c r="D736" s="6" t="s">
        <v>54</v>
      </c>
      <c r="E736" s="8">
        <v>21</v>
      </c>
      <c r="F736" s="6" t="s">
        <v>1391</v>
      </c>
      <c r="G736" s="6" t="s">
        <v>1391</v>
      </c>
      <c r="H736" s="6" t="s">
        <v>1372</v>
      </c>
      <c r="I736" s="9" t="s">
        <v>748</v>
      </c>
      <c r="J736" s="9" t="s">
        <v>183</v>
      </c>
      <c r="K736" s="9" t="s">
        <v>747</v>
      </c>
      <c r="L736" s="6" t="s">
        <v>65</v>
      </c>
      <c r="M736" s="10" t="s">
        <v>1557</v>
      </c>
      <c r="N736" s="10" t="s">
        <v>1558</v>
      </c>
      <c r="O736" s="10" t="s">
        <v>1558</v>
      </c>
      <c r="P736" s="11" t="s">
        <v>1559</v>
      </c>
      <c r="Q736" s="12">
        <v>44205</v>
      </c>
      <c r="R736" s="7">
        <v>44196</v>
      </c>
      <c r="S736" s="13" t="s">
        <v>1560</v>
      </c>
    </row>
    <row r="737" spans="1:19" ht="144" x14ac:dyDescent="0.3">
      <c r="A737" s="6">
        <v>2020</v>
      </c>
      <c r="B737" s="7">
        <v>44105</v>
      </c>
      <c r="C737" s="7">
        <v>44196</v>
      </c>
      <c r="D737" s="6" t="s">
        <v>54</v>
      </c>
      <c r="E737" s="8">
        <v>21</v>
      </c>
      <c r="F737" s="6" t="s">
        <v>1391</v>
      </c>
      <c r="G737" s="6" t="s">
        <v>1391</v>
      </c>
      <c r="H737" s="6" t="s">
        <v>1372</v>
      </c>
      <c r="I737" s="9" t="s">
        <v>754</v>
      </c>
      <c r="J737" s="9" t="s">
        <v>202</v>
      </c>
      <c r="K737" s="9" t="s">
        <v>273</v>
      </c>
      <c r="L737" s="6" t="s">
        <v>65</v>
      </c>
      <c r="M737" s="10" t="s">
        <v>1557</v>
      </c>
      <c r="N737" s="10" t="s">
        <v>1558</v>
      </c>
      <c r="O737" s="10" t="s">
        <v>1558</v>
      </c>
      <c r="P737" s="11" t="s">
        <v>1559</v>
      </c>
      <c r="Q737" s="12">
        <v>44205</v>
      </c>
      <c r="R737" s="7">
        <v>44196</v>
      </c>
      <c r="S737" s="13" t="s">
        <v>1560</v>
      </c>
    </row>
    <row r="738" spans="1:19" ht="144" x14ac:dyDescent="0.3">
      <c r="A738" s="6">
        <v>2020</v>
      </c>
      <c r="B738" s="7">
        <v>44105</v>
      </c>
      <c r="C738" s="7">
        <v>44196</v>
      </c>
      <c r="D738" s="6" t="s">
        <v>54</v>
      </c>
      <c r="E738" s="8">
        <v>21</v>
      </c>
      <c r="F738" s="6" t="s">
        <v>1391</v>
      </c>
      <c r="G738" s="6" t="s">
        <v>1391</v>
      </c>
      <c r="H738" s="6" t="s">
        <v>1478</v>
      </c>
      <c r="I738" s="9" t="s">
        <v>757</v>
      </c>
      <c r="J738" s="9" t="s">
        <v>756</v>
      </c>
      <c r="K738" s="9" t="s">
        <v>227</v>
      </c>
      <c r="L738" s="6" t="s">
        <v>65</v>
      </c>
      <c r="M738" s="10" t="s">
        <v>1557</v>
      </c>
      <c r="N738" s="10" t="s">
        <v>1558</v>
      </c>
      <c r="O738" s="10" t="s">
        <v>1558</v>
      </c>
      <c r="P738" s="11" t="s">
        <v>1559</v>
      </c>
      <c r="Q738" s="12">
        <v>44205</v>
      </c>
      <c r="R738" s="7">
        <v>44196</v>
      </c>
      <c r="S738" s="13" t="s">
        <v>1560</v>
      </c>
    </row>
    <row r="739" spans="1:19" ht="144" x14ac:dyDescent="0.3">
      <c r="A739" s="6">
        <v>2020</v>
      </c>
      <c r="B739" s="7">
        <v>44105</v>
      </c>
      <c r="C739" s="7">
        <v>44196</v>
      </c>
      <c r="D739" s="6" t="s">
        <v>54</v>
      </c>
      <c r="E739" s="8">
        <v>21</v>
      </c>
      <c r="F739" s="6" t="s">
        <v>1391</v>
      </c>
      <c r="G739" s="6" t="s">
        <v>1391</v>
      </c>
      <c r="H739" s="6" t="s">
        <v>1494</v>
      </c>
      <c r="I739" s="9" t="s">
        <v>759</v>
      </c>
      <c r="J739" s="9" t="s">
        <v>80</v>
      </c>
      <c r="K739" s="9" t="s">
        <v>80</v>
      </c>
      <c r="L739" s="6" t="s">
        <v>65</v>
      </c>
      <c r="M739" s="10" t="s">
        <v>1557</v>
      </c>
      <c r="N739" s="10" t="s">
        <v>1558</v>
      </c>
      <c r="O739" s="10" t="s">
        <v>1558</v>
      </c>
      <c r="P739" s="11" t="s">
        <v>1559</v>
      </c>
      <c r="Q739" s="12">
        <v>44205</v>
      </c>
      <c r="R739" s="7">
        <v>44196</v>
      </c>
      <c r="S739" s="13" t="s">
        <v>1560</v>
      </c>
    </row>
    <row r="740" spans="1:19" ht="144" x14ac:dyDescent="0.3">
      <c r="A740" s="6">
        <v>2020</v>
      </c>
      <c r="B740" s="7">
        <v>44105</v>
      </c>
      <c r="C740" s="7">
        <v>44196</v>
      </c>
      <c r="D740" s="6" t="s">
        <v>54</v>
      </c>
      <c r="E740" s="8">
        <v>21</v>
      </c>
      <c r="F740" s="6" t="s">
        <v>1391</v>
      </c>
      <c r="G740" s="6" t="s">
        <v>1391</v>
      </c>
      <c r="H740" s="6" t="s">
        <v>1372</v>
      </c>
      <c r="I740" s="9" t="s">
        <v>176</v>
      </c>
      <c r="J740" s="9" t="s">
        <v>603</v>
      </c>
      <c r="K740" s="9" t="s">
        <v>287</v>
      </c>
      <c r="L740" s="6" t="s">
        <v>65</v>
      </c>
      <c r="M740" s="10" t="s">
        <v>1557</v>
      </c>
      <c r="N740" s="10" t="s">
        <v>1558</v>
      </c>
      <c r="O740" s="10" t="s">
        <v>1558</v>
      </c>
      <c r="P740" s="11" t="s">
        <v>1559</v>
      </c>
      <c r="Q740" s="12">
        <v>44205</v>
      </c>
      <c r="R740" s="7">
        <v>44196</v>
      </c>
      <c r="S740" s="13" t="s">
        <v>1560</v>
      </c>
    </row>
    <row r="741" spans="1:19" ht="144" x14ac:dyDescent="0.3">
      <c r="A741" s="6">
        <v>2020</v>
      </c>
      <c r="B741" s="7">
        <v>44105</v>
      </c>
      <c r="C741" s="7">
        <v>44196</v>
      </c>
      <c r="D741" s="6" t="s">
        <v>54</v>
      </c>
      <c r="E741" s="8">
        <v>21</v>
      </c>
      <c r="F741" s="6" t="s">
        <v>1391</v>
      </c>
      <c r="G741" s="6" t="s">
        <v>1391</v>
      </c>
      <c r="H741" s="6" t="s">
        <v>1375</v>
      </c>
      <c r="I741" s="9" t="s">
        <v>182</v>
      </c>
      <c r="J741" s="9" t="s">
        <v>763</v>
      </c>
      <c r="K741" s="9" t="s">
        <v>764</v>
      </c>
      <c r="L741" s="6" t="s">
        <v>65</v>
      </c>
      <c r="M741" s="10" t="s">
        <v>1557</v>
      </c>
      <c r="N741" s="10" t="s">
        <v>1558</v>
      </c>
      <c r="O741" s="10" t="s">
        <v>1558</v>
      </c>
      <c r="P741" s="11" t="s">
        <v>1559</v>
      </c>
      <c r="Q741" s="12">
        <v>44205</v>
      </c>
      <c r="R741" s="7">
        <v>44196</v>
      </c>
      <c r="S741" s="13" t="s">
        <v>1560</v>
      </c>
    </row>
    <row r="742" spans="1:19" ht="144" x14ac:dyDescent="0.3">
      <c r="A742" s="6">
        <v>2020</v>
      </c>
      <c r="B742" s="7">
        <v>44105</v>
      </c>
      <c r="C742" s="7">
        <v>44196</v>
      </c>
      <c r="D742" s="6" t="s">
        <v>54</v>
      </c>
      <c r="E742" s="8">
        <v>21</v>
      </c>
      <c r="F742" s="6" t="s">
        <v>1391</v>
      </c>
      <c r="G742" s="6" t="s">
        <v>1391</v>
      </c>
      <c r="H742" s="6" t="s">
        <v>1491</v>
      </c>
      <c r="I742" s="9" t="s">
        <v>165</v>
      </c>
      <c r="J742" s="9" t="s">
        <v>766</v>
      </c>
      <c r="K742" s="9" t="s">
        <v>767</v>
      </c>
      <c r="L742" s="6" t="s">
        <v>65</v>
      </c>
      <c r="M742" s="10" t="s">
        <v>1557</v>
      </c>
      <c r="N742" s="10" t="s">
        <v>1558</v>
      </c>
      <c r="O742" s="10" t="s">
        <v>1558</v>
      </c>
      <c r="P742" s="11" t="s">
        <v>1559</v>
      </c>
      <c r="Q742" s="12">
        <v>44205</v>
      </c>
      <c r="R742" s="7">
        <v>44196</v>
      </c>
      <c r="S742" s="13" t="s">
        <v>1560</v>
      </c>
    </row>
    <row r="743" spans="1:19" ht="144" x14ac:dyDescent="0.3">
      <c r="A743" s="6">
        <v>2020</v>
      </c>
      <c r="B743" s="7">
        <v>44105</v>
      </c>
      <c r="C743" s="7">
        <v>44196</v>
      </c>
      <c r="D743" s="6" t="s">
        <v>54</v>
      </c>
      <c r="E743" s="8">
        <v>21</v>
      </c>
      <c r="F743" s="6" t="s">
        <v>1391</v>
      </c>
      <c r="G743" s="6" t="s">
        <v>1391</v>
      </c>
      <c r="H743" s="6" t="s">
        <v>1494</v>
      </c>
      <c r="I743" s="9" t="s">
        <v>314</v>
      </c>
      <c r="J743" s="9" t="s">
        <v>362</v>
      </c>
      <c r="K743" s="9" t="s">
        <v>80</v>
      </c>
      <c r="L743" s="6" t="s">
        <v>65</v>
      </c>
      <c r="M743" s="10" t="s">
        <v>1557</v>
      </c>
      <c r="N743" s="10" t="s">
        <v>1558</v>
      </c>
      <c r="O743" s="10" t="s">
        <v>1558</v>
      </c>
      <c r="P743" s="11" t="s">
        <v>1559</v>
      </c>
      <c r="Q743" s="12">
        <v>44205</v>
      </c>
      <c r="R743" s="7">
        <v>44196</v>
      </c>
      <c r="S743" s="13" t="s">
        <v>1560</v>
      </c>
    </row>
    <row r="744" spans="1:19" ht="144" x14ac:dyDescent="0.3">
      <c r="A744" s="6">
        <v>2020</v>
      </c>
      <c r="B744" s="7">
        <v>44105</v>
      </c>
      <c r="C744" s="7">
        <v>44196</v>
      </c>
      <c r="D744" s="6" t="s">
        <v>54</v>
      </c>
      <c r="E744" s="8">
        <v>21</v>
      </c>
      <c r="F744" s="6" t="s">
        <v>1391</v>
      </c>
      <c r="G744" s="6" t="s">
        <v>1391</v>
      </c>
      <c r="H744" s="6" t="s">
        <v>1381</v>
      </c>
      <c r="I744" s="9" t="s">
        <v>769</v>
      </c>
      <c r="J744" s="9" t="s">
        <v>88</v>
      </c>
      <c r="K744" s="9" t="s">
        <v>73</v>
      </c>
      <c r="L744" s="6" t="s">
        <v>65</v>
      </c>
      <c r="M744" s="10" t="s">
        <v>1557</v>
      </c>
      <c r="N744" s="10" t="s">
        <v>1558</v>
      </c>
      <c r="O744" s="10" t="s">
        <v>1558</v>
      </c>
      <c r="P744" s="11" t="s">
        <v>1559</v>
      </c>
      <c r="Q744" s="12">
        <v>44205</v>
      </c>
      <c r="R744" s="7">
        <v>44196</v>
      </c>
      <c r="S744" s="13" t="s">
        <v>1560</v>
      </c>
    </row>
    <row r="745" spans="1:19" ht="144" x14ac:dyDescent="0.3">
      <c r="A745" s="6">
        <v>2020</v>
      </c>
      <c r="B745" s="7">
        <v>44105</v>
      </c>
      <c r="C745" s="7">
        <v>44196</v>
      </c>
      <c r="D745" s="6" t="s">
        <v>54</v>
      </c>
      <c r="E745" s="8">
        <v>21</v>
      </c>
      <c r="F745" s="6" t="s">
        <v>1391</v>
      </c>
      <c r="G745" s="6" t="s">
        <v>1391</v>
      </c>
      <c r="H745" s="6" t="s">
        <v>1487</v>
      </c>
      <c r="I745" s="9" t="s">
        <v>770</v>
      </c>
      <c r="J745" s="9" t="s">
        <v>143</v>
      </c>
      <c r="K745" s="9" t="s">
        <v>174</v>
      </c>
      <c r="L745" s="6" t="s">
        <v>65</v>
      </c>
      <c r="M745" s="10" t="s">
        <v>1557</v>
      </c>
      <c r="N745" s="10" t="s">
        <v>1558</v>
      </c>
      <c r="O745" s="10" t="s">
        <v>1558</v>
      </c>
      <c r="P745" s="11" t="s">
        <v>1559</v>
      </c>
      <c r="Q745" s="12">
        <v>44205</v>
      </c>
      <c r="R745" s="7">
        <v>44196</v>
      </c>
      <c r="S745" s="13" t="s">
        <v>1560</v>
      </c>
    </row>
    <row r="746" spans="1:19" ht="144" x14ac:dyDescent="0.3">
      <c r="A746" s="6">
        <v>2020</v>
      </c>
      <c r="B746" s="7">
        <v>44105</v>
      </c>
      <c r="C746" s="7">
        <v>44196</v>
      </c>
      <c r="D746" s="6" t="s">
        <v>54</v>
      </c>
      <c r="E746" s="8">
        <v>21</v>
      </c>
      <c r="F746" s="6" t="s">
        <v>1391</v>
      </c>
      <c r="G746" s="6" t="s">
        <v>1391</v>
      </c>
      <c r="H746" s="6" t="s">
        <v>1494</v>
      </c>
      <c r="I746" s="9" t="s">
        <v>376</v>
      </c>
      <c r="J746" s="9" t="s">
        <v>369</v>
      </c>
      <c r="K746" s="9" t="s">
        <v>773</v>
      </c>
      <c r="L746" s="6" t="s">
        <v>65</v>
      </c>
      <c r="M746" s="10" t="s">
        <v>1557</v>
      </c>
      <c r="N746" s="10" t="s">
        <v>1558</v>
      </c>
      <c r="O746" s="10" t="s">
        <v>1558</v>
      </c>
      <c r="P746" s="11" t="s">
        <v>1559</v>
      </c>
      <c r="Q746" s="12">
        <v>44205</v>
      </c>
      <c r="R746" s="7">
        <v>44196</v>
      </c>
      <c r="S746" s="13" t="s">
        <v>1560</v>
      </c>
    </row>
    <row r="747" spans="1:19" ht="144" x14ac:dyDescent="0.3">
      <c r="A747" s="6">
        <v>2020</v>
      </c>
      <c r="B747" s="7">
        <v>44105</v>
      </c>
      <c r="C747" s="7">
        <v>44196</v>
      </c>
      <c r="D747" s="6" t="s">
        <v>54</v>
      </c>
      <c r="E747" s="8">
        <v>21</v>
      </c>
      <c r="F747" s="6" t="s">
        <v>1391</v>
      </c>
      <c r="G747" s="6" t="s">
        <v>1391</v>
      </c>
      <c r="H747" s="6" t="s">
        <v>1480</v>
      </c>
      <c r="I747" s="9" t="s">
        <v>776</v>
      </c>
      <c r="J747" s="9" t="s">
        <v>774</v>
      </c>
      <c r="K747" s="9" t="s">
        <v>775</v>
      </c>
      <c r="L747" s="6" t="s">
        <v>65</v>
      </c>
      <c r="M747" s="10" t="s">
        <v>1557</v>
      </c>
      <c r="N747" s="10" t="s">
        <v>1558</v>
      </c>
      <c r="O747" s="10" t="s">
        <v>1558</v>
      </c>
      <c r="P747" s="11" t="s">
        <v>1559</v>
      </c>
      <c r="Q747" s="12">
        <v>44205</v>
      </c>
      <c r="R747" s="7">
        <v>44196</v>
      </c>
      <c r="S747" s="13" t="s">
        <v>1560</v>
      </c>
    </row>
    <row r="748" spans="1:19" ht="144" x14ac:dyDescent="0.3">
      <c r="A748" s="6">
        <v>2020</v>
      </c>
      <c r="B748" s="7">
        <v>44105</v>
      </c>
      <c r="C748" s="7">
        <v>44196</v>
      </c>
      <c r="D748" s="6" t="s">
        <v>54</v>
      </c>
      <c r="E748" s="8">
        <v>21</v>
      </c>
      <c r="F748" s="6" t="s">
        <v>1391</v>
      </c>
      <c r="G748" s="6" t="s">
        <v>1391</v>
      </c>
      <c r="H748" s="6" t="s">
        <v>1379</v>
      </c>
      <c r="I748" s="9" t="s">
        <v>778</v>
      </c>
      <c r="J748" s="9" t="s">
        <v>777</v>
      </c>
      <c r="K748" s="9" t="s">
        <v>135</v>
      </c>
      <c r="L748" s="6" t="s">
        <v>65</v>
      </c>
      <c r="M748" s="10" t="s">
        <v>1557</v>
      </c>
      <c r="N748" s="10" t="s">
        <v>1558</v>
      </c>
      <c r="O748" s="10" t="s">
        <v>1558</v>
      </c>
      <c r="P748" s="11" t="s">
        <v>1559</v>
      </c>
      <c r="Q748" s="12">
        <v>44205</v>
      </c>
      <c r="R748" s="7">
        <v>44196</v>
      </c>
      <c r="S748" s="13" t="s">
        <v>1560</v>
      </c>
    </row>
    <row r="749" spans="1:19" ht="144" x14ac:dyDescent="0.3">
      <c r="A749" s="6">
        <v>2020</v>
      </c>
      <c r="B749" s="7">
        <v>44105</v>
      </c>
      <c r="C749" s="7">
        <v>44196</v>
      </c>
      <c r="D749" s="6" t="s">
        <v>54</v>
      </c>
      <c r="E749" s="8">
        <v>21</v>
      </c>
      <c r="F749" s="6" t="s">
        <v>1391</v>
      </c>
      <c r="G749" s="6" t="s">
        <v>1391</v>
      </c>
      <c r="H749" s="6" t="s">
        <v>1372</v>
      </c>
      <c r="I749" s="9" t="s">
        <v>779</v>
      </c>
      <c r="J749" s="9" t="s">
        <v>186</v>
      </c>
      <c r="K749" s="9" t="s">
        <v>289</v>
      </c>
      <c r="L749" s="6" t="s">
        <v>65</v>
      </c>
      <c r="M749" s="10" t="s">
        <v>1557</v>
      </c>
      <c r="N749" s="10" t="s">
        <v>1558</v>
      </c>
      <c r="O749" s="10" t="s">
        <v>1558</v>
      </c>
      <c r="P749" s="11" t="s">
        <v>1559</v>
      </c>
      <c r="Q749" s="12">
        <v>44205</v>
      </c>
      <c r="R749" s="7">
        <v>44196</v>
      </c>
      <c r="S749" s="13" t="s">
        <v>1560</v>
      </c>
    </row>
    <row r="750" spans="1:19" ht="144" x14ac:dyDescent="0.3">
      <c r="A750" s="6">
        <v>2020</v>
      </c>
      <c r="B750" s="7">
        <v>44105</v>
      </c>
      <c r="C750" s="7">
        <v>44196</v>
      </c>
      <c r="D750" s="6" t="s">
        <v>54</v>
      </c>
      <c r="E750" s="8">
        <v>21</v>
      </c>
      <c r="F750" s="6" t="s">
        <v>1391</v>
      </c>
      <c r="G750" s="6" t="s">
        <v>1391</v>
      </c>
      <c r="H750" s="6" t="s">
        <v>1364</v>
      </c>
      <c r="I750" s="9" t="s">
        <v>781</v>
      </c>
      <c r="J750" s="9" t="s">
        <v>151</v>
      </c>
      <c r="K750" s="9" t="s">
        <v>202</v>
      </c>
      <c r="L750" s="6" t="s">
        <v>65</v>
      </c>
      <c r="M750" s="10" t="s">
        <v>1557</v>
      </c>
      <c r="N750" s="10" t="s">
        <v>1558</v>
      </c>
      <c r="O750" s="10" t="s">
        <v>1558</v>
      </c>
      <c r="P750" s="11" t="s">
        <v>1559</v>
      </c>
      <c r="Q750" s="12">
        <v>44205</v>
      </c>
      <c r="R750" s="7">
        <v>44196</v>
      </c>
      <c r="S750" s="13" t="s">
        <v>1560</v>
      </c>
    </row>
    <row r="751" spans="1:19" ht="144" x14ac:dyDescent="0.3">
      <c r="A751" s="6">
        <v>2020</v>
      </c>
      <c r="B751" s="7">
        <v>44105</v>
      </c>
      <c r="C751" s="7">
        <v>44196</v>
      </c>
      <c r="D751" s="6" t="s">
        <v>54</v>
      </c>
      <c r="E751" s="8">
        <v>21</v>
      </c>
      <c r="F751" s="6" t="s">
        <v>1391</v>
      </c>
      <c r="G751" s="6" t="s">
        <v>1391</v>
      </c>
      <c r="H751" s="6" t="s">
        <v>1385</v>
      </c>
      <c r="I751" s="9" t="s">
        <v>274</v>
      </c>
      <c r="J751" s="9" t="s">
        <v>222</v>
      </c>
      <c r="K751" s="9" t="s">
        <v>656</v>
      </c>
      <c r="L751" s="6" t="s">
        <v>65</v>
      </c>
      <c r="M751" s="10" t="s">
        <v>1557</v>
      </c>
      <c r="N751" s="10" t="s">
        <v>1558</v>
      </c>
      <c r="O751" s="10" t="s">
        <v>1558</v>
      </c>
      <c r="P751" s="11" t="s">
        <v>1559</v>
      </c>
      <c r="Q751" s="12">
        <v>44205</v>
      </c>
      <c r="R751" s="7">
        <v>44196</v>
      </c>
      <c r="S751" s="13" t="s">
        <v>1560</v>
      </c>
    </row>
    <row r="752" spans="1:19" ht="144" x14ac:dyDescent="0.3">
      <c r="A752" s="6">
        <v>2020</v>
      </c>
      <c r="B752" s="7">
        <v>44105</v>
      </c>
      <c r="C752" s="7">
        <v>44196</v>
      </c>
      <c r="D752" s="6" t="s">
        <v>54</v>
      </c>
      <c r="E752" s="8">
        <v>21</v>
      </c>
      <c r="F752" s="6" t="s">
        <v>1391</v>
      </c>
      <c r="G752" s="6" t="s">
        <v>1391</v>
      </c>
      <c r="H752" s="6" t="s">
        <v>1487</v>
      </c>
      <c r="I752" s="9" t="s">
        <v>785</v>
      </c>
      <c r="J752" s="9" t="s">
        <v>212</v>
      </c>
      <c r="K752" s="9" t="s">
        <v>184</v>
      </c>
      <c r="L752" s="6" t="s">
        <v>65</v>
      </c>
      <c r="M752" s="10" t="s">
        <v>1557</v>
      </c>
      <c r="N752" s="10" t="s">
        <v>1558</v>
      </c>
      <c r="O752" s="10" t="s">
        <v>1558</v>
      </c>
      <c r="P752" s="11" t="s">
        <v>1559</v>
      </c>
      <c r="Q752" s="12">
        <v>44205</v>
      </c>
      <c r="R752" s="7">
        <v>44196</v>
      </c>
      <c r="S752" s="13" t="s">
        <v>1560</v>
      </c>
    </row>
    <row r="753" spans="1:19" ht="144" x14ac:dyDescent="0.3">
      <c r="A753" s="6">
        <v>2020</v>
      </c>
      <c r="B753" s="7">
        <v>44105</v>
      </c>
      <c r="C753" s="7">
        <v>44196</v>
      </c>
      <c r="D753" s="6" t="s">
        <v>54</v>
      </c>
      <c r="E753" s="8">
        <v>21</v>
      </c>
      <c r="F753" s="6" t="s">
        <v>1391</v>
      </c>
      <c r="G753" s="6" t="s">
        <v>1391</v>
      </c>
      <c r="H753" s="6" t="s">
        <v>1500</v>
      </c>
      <c r="I753" s="9" t="s">
        <v>81</v>
      </c>
      <c r="J753" s="9" t="s">
        <v>708</v>
      </c>
      <c r="K753" s="9" t="s">
        <v>267</v>
      </c>
      <c r="L753" s="6" t="s">
        <v>65</v>
      </c>
      <c r="M753" s="10" t="s">
        <v>1557</v>
      </c>
      <c r="N753" s="10" t="s">
        <v>1558</v>
      </c>
      <c r="O753" s="10" t="s">
        <v>1558</v>
      </c>
      <c r="P753" s="11" t="s">
        <v>1559</v>
      </c>
      <c r="Q753" s="12">
        <v>44205</v>
      </c>
      <c r="R753" s="7">
        <v>44196</v>
      </c>
      <c r="S753" s="13" t="s">
        <v>1560</v>
      </c>
    </row>
    <row r="754" spans="1:19" ht="144" x14ac:dyDescent="0.3">
      <c r="A754" s="6">
        <v>2020</v>
      </c>
      <c r="B754" s="7">
        <v>44105</v>
      </c>
      <c r="C754" s="7">
        <v>44196</v>
      </c>
      <c r="D754" s="6" t="s">
        <v>54</v>
      </c>
      <c r="E754" s="8">
        <v>21</v>
      </c>
      <c r="F754" s="6" t="s">
        <v>1391</v>
      </c>
      <c r="G754" s="6" t="s">
        <v>1391</v>
      </c>
      <c r="H754" s="6" t="s">
        <v>1366</v>
      </c>
      <c r="I754" s="9" t="s">
        <v>789</v>
      </c>
      <c r="J754" s="9" t="s">
        <v>787</v>
      </c>
      <c r="K754" s="9" t="s">
        <v>788</v>
      </c>
      <c r="L754" s="6" t="s">
        <v>65</v>
      </c>
      <c r="M754" s="10" t="s">
        <v>1557</v>
      </c>
      <c r="N754" s="10" t="s">
        <v>1558</v>
      </c>
      <c r="O754" s="10" t="s">
        <v>1558</v>
      </c>
      <c r="P754" s="11" t="s">
        <v>1559</v>
      </c>
      <c r="Q754" s="12">
        <v>44205</v>
      </c>
      <c r="R754" s="7">
        <v>44196</v>
      </c>
      <c r="S754" s="13" t="s">
        <v>1560</v>
      </c>
    </row>
    <row r="755" spans="1:19" ht="144" x14ac:dyDescent="0.3">
      <c r="A755" s="6">
        <v>2020</v>
      </c>
      <c r="B755" s="7">
        <v>44105</v>
      </c>
      <c r="C755" s="7">
        <v>44196</v>
      </c>
      <c r="D755" s="6" t="s">
        <v>54</v>
      </c>
      <c r="E755" s="8">
        <v>21</v>
      </c>
      <c r="F755" s="6" t="s">
        <v>1391</v>
      </c>
      <c r="G755" s="6" t="s">
        <v>1391</v>
      </c>
      <c r="H755" s="6" t="s">
        <v>1366</v>
      </c>
      <c r="I755" s="9" t="s">
        <v>376</v>
      </c>
      <c r="J755" s="9" t="s">
        <v>126</v>
      </c>
      <c r="K755" s="9" t="s">
        <v>791</v>
      </c>
      <c r="L755" s="6" t="s">
        <v>65</v>
      </c>
      <c r="M755" s="10" t="s">
        <v>1557</v>
      </c>
      <c r="N755" s="10" t="s">
        <v>1558</v>
      </c>
      <c r="O755" s="10" t="s">
        <v>1558</v>
      </c>
      <c r="P755" s="11" t="s">
        <v>1559</v>
      </c>
      <c r="Q755" s="12">
        <v>44205</v>
      </c>
      <c r="R755" s="7">
        <v>44196</v>
      </c>
      <c r="S755" s="13" t="s">
        <v>1560</v>
      </c>
    </row>
    <row r="756" spans="1:19" ht="144" x14ac:dyDescent="0.3">
      <c r="A756" s="6">
        <v>2020</v>
      </c>
      <c r="B756" s="7">
        <v>44105</v>
      </c>
      <c r="C756" s="7">
        <v>44196</v>
      </c>
      <c r="D756" s="6" t="s">
        <v>54</v>
      </c>
      <c r="E756" s="8">
        <v>21</v>
      </c>
      <c r="F756" s="6" t="s">
        <v>1391</v>
      </c>
      <c r="G756" s="6" t="s">
        <v>1391</v>
      </c>
      <c r="H756" s="6" t="s">
        <v>1503</v>
      </c>
      <c r="I756" s="9" t="s">
        <v>793</v>
      </c>
      <c r="J756" s="9" t="s">
        <v>501</v>
      </c>
      <c r="K756" s="9" t="s">
        <v>490</v>
      </c>
      <c r="L756" s="6" t="s">
        <v>65</v>
      </c>
      <c r="M756" s="10" t="s">
        <v>1557</v>
      </c>
      <c r="N756" s="10" t="s">
        <v>1558</v>
      </c>
      <c r="O756" s="10" t="s">
        <v>1558</v>
      </c>
      <c r="P756" s="11" t="s">
        <v>1559</v>
      </c>
      <c r="Q756" s="12">
        <v>44205</v>
      </c>
      <c r="R756" s="7">
        <v>44196</v>
      </c>
      <c r="S756" s="13" t="s">
        <v>1560</v>
      </c>
    </row>
    <row r="757" spans="1:19" ht="144" x14ac:dyDescent="0.3">
      <c r="A757" s="6">
        <v>2020</v>
      </c>
      <c r="B757" s="7">
        <v>44105</v>
      </c>
      <c r="C757" s="7">
        <v>44196</v>
      </c>
      <c r="D757" s="6" t="s">
        <v>54</v>
      </c>
      <c r="E757" s="8">
        <v>21</v>
      </c>
      <c r="F757" s="6" t="s">
        <v>1391</v>
      </c>
      <c r="G757" s="6" t="s">
        <v>1391</v>
      </c>
      <c r="H757" s="6" t="s">
        <v>1487</v>
      </c>
      <c r="I757" s="9" t="s">
        <v>668</v>
      </c>
      <c r="J757" s="9" t="s">
        <v>80</v>
      </c>
      <c r="K757" s="9" t="s">
        <v>795</v>
      </c>
      <c r="L757" s="6" t="s">
        <v>65</v>
      </c>
      <c r="M757" s="10" t="s">
        <v>1557</v>
      </c>
      <c r="N757" s="10" t="s">
        <v>1558</v>
      </c>
      <c r="O757" s="10" t="s">
        <v>1558</v>
      </c>
      <c r="P757" s="11" t="s">
        <v>1559</v>
      </c>
      <c r="Q757" s="12">
        <v>44205</v>
      </c>
      <c r="R757" s="7">
        <v>44196</v>
      </c>
      <c r="S757" s="13" t="s">
        <v>1560</v>
      </c>
    </row>
    <row r="758" spans="1:19" ht="144" x14ac:dyDescent="0.3">
      <c r="A758" s="6">
        <v>2020</v>
      </c>
      <c r="B758" s="7">
        <v>44105</v>
      </c>
      <c r="C758" s="7">
        <v>44196</v>
      </c>
      <c r="D758" s="6" t="s">
        <v>54</v>
      </c>
      <c r="E758" s="8">
        <v>21</v>
      </c>
      <c r="F758" s="6" t="s">
        <v>1391</v>
      </c>
      <c r="G758" s="6" t="s">
        <v>1391</v>
      </c>
      <c r="H758" s="6" t="s">
        <v>1369</v>
      </c>
      <c r="I758" s="9" t="s">
        <v>800</v>
      </c>
      <c r="J758" s="9" t="s">
        <v>761</v>
      </c>
      <c r="K758" s="9" t="s">
        <v>287</v>
      </c>
      <c r="L758" s="6" t="s">
        <v>65</v>
      </c>
      <c r="M758" s="10" t="s">
        <v>1557</v>
      </c>
      <c r="N758" s="10" t="s">
        <v>1558</v>
      </c>
      <c r="O758" s="10" t="s">
        <v>1558</v>
      </c>
      <c r="P758" s="11" t="s">
        <v>1559</v>
      </c>
      <c r="Q758" s="12">
        <v>44205</v>
      </c>
      <c r="R758" s="7">
        <v>44196</v>
      </c>
      <c r="S758" s="13" t="s">
        <v>1560</v>
      </c>
    </row>
    <row r="759" spans="1:19" ht="144" x14ac:dyDescent="0.3">
      <c r="A759" s="6">
        <v>2020</v>
      </c>
      <c r="B759" s="7">
        <v>44105</v>
      </c>
      <c r="C759" s="7">
        <v>44196</v>
      </c>
      <c r="D759" s="6" t="s">
        <v>54</v>
      </c>
      <c r="E759" s="8">
        <v>21</v>
      </c>
      <c r="F759" s="6" t="s">
        <v>1391</v>
      </c>
      <c r="G759" s="6" t="s">
        <v>1391</v>
      </c>
      <c r="H759" s="6" t="s">
        <v>1504</v>
      </c>
      <c r="I759" s="9" t="s">
        <v>801</v>
      </c>
      <c r="J759" s="9" t="s">
        <v>88</v>
      </c>
      <c r="K759" s="9" t="s">
        <v>216</v>
      </c>
      <c r="L759" s="6" t="s">
        <v>65</v>
      </c>
      <c r="M759" s="10" t="s">
        <v>1557</v>
      </c>
      <c r="N759" s="10" t="s">
        <v>1558</v>
      </c>
      <c r="O759" s="10" t="s">
        <v>1558</v>
      </c>
      <c r="P759" s="11" t="s">
        <v>1559</v>
      </c>
      <c r="Q759" s="12">
        <v>44205</v>
      </c>
      <c r="R759" s="7">
        <v>44196</v>
      </c>
      <c r="S759" s="13" t="s">
        <v>1560</v>
      </c>
    </row>
    <row r="760" spans="1:19" ht="144" x14ac:dyDescent="0.3">
      <c r="A760" s="6">
        <v>2020</v>
      </c>
      <c r="B760" s="7">
        <v>44105</v>
      </c>
      <c r="C760" s="7">
        <v>44196</v>
      </c>
      <c r="D760" s="6" t="s">
        <v>54</v>
      </c>
      <c r="E760" s="8">
        <v>21</v>
      </c>
      <c r="F760" s="6" t="s">
        <v>1391</v>
      </c>
      <c r="G760" s="6" t="s">
        <v>1391</v>
      </c>
      <c r="H760" s="6" t="s">
        <v>1504</v>
      </c>
      <c r="I760" s="9" t="s">
        <v>802</v>
      </c>
      <c r="J760" s="9" t="s">
        <v>181</v>
      </c>
      <c r="K760" s="9" t="s">
        <v>155</v>
      </c>
      <c r="L760" s="6" t="s">
        <v>65</v>
      </c>
      <c r="M760" s="10" t="s">
        <v>1557</v>
      </c>
      <c r="N760" s="10" t="s">
        <v>1558</v>
      </c>
      <c r="O760" s="10" t="s">
        <v>1558</v>
      </c>
      <c r="P760" s="11" t="s">
        <v>1559</v>
      </c>
      <c r="Q760" s="12">
        <v>44205</v>
      </c>
      <c r="R760" s="7">
        <v>44196</v>
      </c>
      <c r="S760" s="13" t="s">
        <v>1560</v>
      </c>
    </row>
    <row r="761" spans="1:19" ht="144" x14ac:dyDescent="0.3">
      <c r="A761" s="6">
        <v>2020</v>
      </c>
      <c r="B761" s="7">
        <v>44105</v>
      </c>
      <c r="C761" s="7">
        <v>44196</v>
      </c>
      <c r="D761" s="6" t="s">
        <v>54</v>
      </c>
      <c r="E761" s="8">
        <v>21</v>
      </c>
      <c r="F761" s="6" t="s">
        <v>1391</v>
      </c>
      <c r="G761" s="6" t="s">
        <v>1391</v>
      </c>
      <c r="H761" s="6" t="s">
        <v>1482</v>
      </c>
      <c r="I761" s="9" t="s">
        <v>803</v>
      </c>
      <c r="J761" s="9" t="s">
        <v>662</v>
      </c>
      <c r="K761" s="9" t="s">
        <v>353</v>
      </c>
      <c r="L761" s="6" t="s">
        <v>65</v>
      </c>
      <c r="M761" s="10" t="s">
        <v>1557</v>
      </c>
      <c r="N761" s="10" t="s">
        <v>1558</v>
      </c>
      <c r="O761" s="10" t="s">
        <v>1558</v>
      </c>
      <c r="P761" s="11" t="s">
        <v>1559</v>
      </c>
      <c r="Q761" s="12">
        <v>44205</v>
      </c>
      <c r="R761" s="7">
        <v>44196</v>
      </c>
      <c r="S761" s="13" t="s">
        <v>1560</v>
      </c>
    </row>
    <row r="762" spans="1:19" ht="144" x14ac:dyDescent="0.3">
      <c r="A762" s="6">
        <v>2020</v>
      </c>
      <c r="B762" s="7">
        <v>44105</v>
      </c>
      <c r="C762" s="7">
        <v>44196</v>
      </c>
      <c r="D762" s="6" t="s">
        <v>54</v>
      </c>
      <c r="E762" s="8">
        <v>21</v>
      </c>
      <c r="F762" s="6" t="s">
        <v>1391</v>
      </c>
      <c r="G762" s="6" t="s">
        <v>1391</v>
      </c>
      <c r="H762" s="6" t="s">
        <v>1364</v>
      </c>
      <c r="I762" s="9" t="s">
        <v>804</v>
      </c>
      <c r="J762" s="9" t="s">
        <v>91</v>
      </c>
      <c r="K762" s="9" t="s">
        <v>226</v>
      </c>
      <c r="L762" s="6" t="s">
        <v>65</v>
      </c>
      <c r="M762" s="10" t="s">
        <v>1557</v>
      </c>
      <c r="N762" s="10" t="s">
        <v>1558</v>
      </c>
      <c r="O762" s="10" t="s">
        <v>1558</v>
      </c>
      <c r="P762" s="11" t="s">
        <v>1559</v>
      </c>
      <c r="Q762" s="12">
        <v>44205</v>
      </c>
      <c r="R762" s="7">
        <v>44196</v>
      </c>
      <c r="S762" s="13" t="s">
        <v>1560</v>
      </c>
    </row>
    <row r="763" spans="1:19" ht="144" x14ac:dyDescent="0.3">
      <c r="A763" s="6">
        <v>2020</v>
      </c>
      <c r="B763" s="7">
        <v>44105</v>
      </c>
      <c r="C763" s="7">
        <v>44196</v>
      </c>
      <c r="D763" s="6" t="s">
        <v>54</v>
      </c>
      <c r="E763" s="8">
        <v>21</v>
      </c>
      <c r="F763" s="6" t="s">
        <v>1391</v>
      </c>
      <c r="G763" s="6" t="s">
        <v>1391</v>
      </c>
      <c r="H763" s="6" t="s">
        <v>1489</v>
      </c>
      <c r="I763" s="9" t="s">
        <v>807</v>
      </c>
      <c r="J763" s="9" t="s">
        <v>805</v>
      </c>
      <c r="K763" s="9" t="s">
        <v>806</v>
      </c>
      <c r="L763" s="6" t="s">
        <v>65</v>
      </c>
      <c r="M763" s="10" t="s">
        <v>1557</v>
      </c>
      <c r="N763" s="10" t="s">
        <v>1558</v>
      </c>
      <c r="O763" s="10" t="s">
        <v>1558</v>
      </c>
      <c r="P763" s="11" t="s">
        <v>1559</v>
      </c>
      <c r="Q763" s="12">
        <v>44205</v>
      </c>
      <c r="R763" s="7">
        <v>44196</v>
      </c>
      <c r="S763" s="13" t="s">
        <v>1560</v>
      </c>
    </row>
    <row r="764" spans="1:19" ht="144" x14ac:dyDescent="0.3">
      <c r="A764" s="6">
        <v>2020</v>
      </c>
      <c r="B764" s="7">
        <v>44105</v>
      </c>
      <c r="C764" s="7">
        <v>44196</v>
      </c>
      <c r="D764" s="6" t="s">
        <v>54</v>
      </c>
      <c r="E764" s="8">
        <v>21</v>
      </c>
      <c r="F764" s="6" t="s">
        <v>1391</v>
      </c>
      <c r="G764" s="6" t="s">
        <v>1391</v>
      </c>
      <c r="H764" s="6" t="s">
        <v>1372</v>
      </c>
      <c r="I764" s="9" t="s">
        <v>93</v>
      </c>
      <c r="J764" s="9" t="s">
        <v>135</v>
      </c>
      <c r="K764" s="9" t="s">
        <v>809</v>
      </c>
      <c r="L764" s="6" t="s">
        <v>65</v>
      </c>
      <c r="M764" s="10" t="s">
        <v>1557</v>
      </c>
      <c r="N764" s="10" t="s">
        <v>1558</v>
      </c>
      <c r="O764" s="10" t="s">
        <v>1558</v>
      </c>
      <c r="P764" s="11" t="s">
        <v>1559</v>
      </c>
      <c r="Q764" s="12">
        <v>44205</v>
      </c>
      <c r="R764" s="7">
        <v>44196</v>
      </c>
      <c r="S764" s="13" t="s">
        <v>1560</v>
      </c>
    </row>
    <row r="765" spans="1:19" ht="144" x14ac:dyDescent="0.3">
      <c r="A765" s="6">
        <v>2020</v>
      </c>
      <c r="B765" s="7">
        <v>44105</v>
      </c>
      <c r="C765" s="7">
        <v>44196</v>
      </c>
      <c r="D765" s="6" t="s">
        <v>54</v>
      </c>
      <c r="E765" s="8">
        <v>21</v>
      </c>
      <c r="F765" s="6" t="s">
        <v>1391</v>
      </c>
      <c r="G765" s="6" t="s">
        <v>1391</v>
      </c>
      <c r="H765" s="6" t="s">
        <v>1372</v>
      </c>
      <c r="I765" s="9" t="s">
        <v>488</v>
      </c>
      <c r="J765" s="9" t="s">
        <v>311</v>
      </c>
      <c r="K765" s="9" t="s">
        <v>311</v>
      </c>
      <c r="L765" s="6" t="s">
        <v>65</v>
      </c>
      <c r="M765" s="10" t="s">
        <v>1557</v>
      </c>
      <c r="N765" s="10" t="s">
        <v>1558</v>
      </c>
      <c r="O765" s="10" t="s">
        <v>1558</v>
      </c>
      <c r="P765" s="11" t="s">
        <v>1559</v>
      </c>
      <c r="Q765" s="12">
        <v>44205</v>
      </c>
      <c r="R765" s="7">
        <v>44196</v>
      </c>
      <c r="S765" s="13" t="s">
        <v>1560</v>
      </c>
    </row>
    <row r="766" spans="1:19" ht="144" x14ac:dyDescent="0.3">
      <c r="A766" s="6">
        <v>2020</v>
      </c>
      <c r="B766" s="7">
        <v>44105</v>
      </c>
      <c r="C766" s="7">
        <v>44196</v>
      </c>
      <c r="D766" s="6" t="s">
        <v>54</v>
      </c>
      <c r="E766" s="8">
        <v>21</v>
      </c>
      <c r="F766" s="6" t="s">
        <v>1391</v>
      </c>
      <c r="G766" s="6" t="s">
        <v>1391</v>
      </c>
      <c r="H766" s="6" t="s">
        <v>1478</v>
      </c>
      <c r="I766" s="9" t="s">
        <v>690</v>
      </c>
      <c r="J766" s="9" t="s">
        <v>73</v>
      </c>
      <c r="K766" s="9" t="s">
        <v>156</v>
      </c>
      <c r="L766" s="6" t="s">
        <v>65</v>
      </c>
      <c r="M766" s="10" t="s">
        <v>1557</v>
      </c>
      <c r="N766" s="10" t="s">
        <v>1558</v>
      </c>
      <c r="O766" s="10" t="s">
        <v>1558</v>
      </c>
      <c r="P766" s="11" t="s">
        <v>1559</v>
      </c>
      <c r="Q766" s="12">
        <v>44205</v>
      </c>
      <c r="R766" s="7">
        <v>44196</v>
      </c>
      <c r="S766" s="13" t="s">
        <v>1560</v>
      </c>
    </row>
    <row r="767" spans="1:19" ht="144" x14ac:dyDescent="0.3">
      <c r="A767" s="6">
        <v>2020</v>
      </c>
      <c r="B767" s="7">
        <v>44105</v>
      </c>
      <c r="C767" s="7">
        <v>44196</v>
      </c>
      <c r="D767" s="6" t="s">
        <v>54</v>
      </c>
      <c r="E767" s="8">
        <v>21</v>
      </c>
      <c r="F767" s="6" t="s">
        <v>1391</v>
      </c>
      <c r="G767" s="6" t="s">
        <v>1391</v>
      </c>
      <c r="H767" s="6" t="s">
        <v>1376</v>
      </c>
      <c r="I767" s="9" t="s">
        <v>812</v>
      </c>
      <c r="J767" s="9" t="s">
        <v>811</v>
      </c>
      <c r="K767" s="9" t="s">
        <v>287</v>
      </c>
      <c r="L767" s="6" t="s">
        <v>65</v>
      </c>
      <c r="M767" s="10" t="s">
        <v>1557</v>
      </c>
      <c r="N767" s="10" t="s">
        <v>1558</v>
      </c>
      <c r="O767" s="10" t="s">
        <v>1558</v>
      </c>
      <c r="P767" s="11" t="s">
        <v>1559</v>
      </c>
      <c r="Q767" s="12">
        <v>44205</v>
      </c>
      <c r="R767" s="7">
        <v>44196</v>
      </c>
      <c r="S767" s="13" t="s">
        <v>1560</v>
      </c>
    </row>
    <row r="768" spans="1:19" ht="144" x14ac:dyDescent="0.3">
      <c r="A768" s="6">
        <v>2020</v>
      </c>
      <c r="B768" s="7">
        <v>44105</v>
      </c>
      <c r="C768" s="7">
        <v>44196</v>
      </c>
      <c r="D768" s="6" t="s">
        <v>54</v>
      </c>
      <c r="E768" s="8">
        <v>21</v>
      </c>
      <c r="F768" s="6" t="s">
        <v>1391</v>
      </c>
      <c r="G768" s="6" t="s">
        <v>1391</v>
      </c>
      <c r="H768" s="6" t="s">
        <v>1487</v>
      </c>
      <c r="I768" s="9" t="s">
        <v>816</v>
      </c>
      <c r="J768" s="9" t="s">
        <v>751</v>
      </c>
      <c r="K768" s="9" t="s">
        <v>815</v>
      </c>
      <c r="L768" s="6" t="s">
        <v>65</v>
      </c>
      <c r="M768" s="10" t="s">
        <v>1557</v>
      </c>
      <c r="N768" s="10" t="s">
        <v>1558</v>
      </c>
      <c r="O768" s="10" t="s">
        <v>1558</v>
      </c>
      <c r="P768" s="11" t="s">
        <v>1559</v>
      </c>
      <c r="Q768" s="12">
        <v>44205</v>
      </c>
      <c r="R768" s="7">
        <v>44196</v>
      </c>
      <c r="S768" s="13" t="s">
        <v>1560</v>
      </c>
    </row>
    <row r="769" spans="1:19" ht="144" x14ac:dyDescent="0.3">
      <c r="A769" s="6">
        <v>2020</v>
      </c>
      <c r="B769" s="7">
        <v>44105</v>
      </c>
      <c r="C769" s="7">
        <v>44196</v>
      </c>
      <c r="D769" s="6" t="s">
        <v>54</v>
      </c>
      <c r="E769" s="8">
        <v>21</v>
      </c>
      <c r="F769" s="6" t="s">
        <v>1391</v>
      </c>
      <c r="G769" s="6" t="s">
        <v>1391</v>
      </c>
      <c r="H769" s="6" t="s">
        <v>1364</v>
      </c>
      <c r="I769" s="9" t="s">
        <v>817</v>
      </c>
      <c r="J769" s="9" t="s">
        <v>155</v>
      </c>
      <c r="K769" s="9" t="s">
        <v>160</v>
      </c>
      <c r="L769" s="6" t="s">
        <v>65</v>
      </c>
      <c r="M769" s="10" t="s">
        <v>1557</v>
      </c>
      <c r="N769" s="10" t="s">
        <v>1558</v>
      </c>
      <c r="O769" s="10" t="s">
        <v>1558</v>
      </c>
      <c r="P769" s="11" t="s">
        <v>1559</v>
      </c>
      <c r="Q769" s="12">
        <v>44205</v>
      </c>
      <c r="R769" s="7">
        <v>44196</v>
      </c>
      <c r="S769" s="13" t="s">
        <v>1560</v>
      </c>
    </row>
    <row r="770" spans="1:19" ht="144" x14ac:dyDescent="0.3">
      <c r="A770" s="6">
        <v>2020</v>
      </c>
      <c r="B770" s="7">
        <v>44105</v>
      </c>
      <c r="C770" s="7">
        <v>44196</v>
      </c>
      <c r="D770" s="6" t="s">
        <v>54</v>
      </c>
      <c r="E770" s="8">
        <v>21</v>
      </c>
      <c r="F770" s="6" t="s">
        <v>1391</v>
      </c>
      <c r="G770" s="6" t="s">
        <v>1391</v>
      </c>
      <c r="H770" s="6" t="s">
        <v>1487</v>
      </c>
      <c r="I770" s="9" t="s">
        <v>821</v>
      </c>
      <c r="J770" s="9" t="s">
        <v>652</v>
      </c>
      <c r="K770" s="9" t="s">
        <v>501</v>
      </c>
      <c r="L770" s="6" t="s">
        <v>65</v>
      </c>
      <c r="M770" s="10" t="s">
        <v>1557</v>
      </c>
      <c r="N770" s="10" t="s">
        <v>1558</v>
      </c>
      <c r="O770" s="10" t="s">
        <v>1558</v>
      </c>
      <c r="P770" s="11" t="s">
        <v>1559</v>
      </c>
      <c r="Q770" s="12">
        <v>44205</v>
      </c>
      <c r="R770" s="7">
        <v>44196</v>
      </c>
      <c r="S770" s="13" t="s">
        <v>1560</v>
      </c>
    </row>
    <row r="771" spans="1:19" ht="144" x14ac:dyDescent="0.3">
      <c r="A771" s="6">
        <v>2020</v>
      </c>
      <c r="B771" s="7">
        <v>44105</v>
      </c>
      <c r="C771" s="7">
        <v>44196</v>
      </c>
      <c r="D771" s="6" t="s">
        <v>54</v>
      </c>
      <c r="E771" s="8">
        <v>21</v>
      </c>
      <c r="F771" s="6" t="s">
        <v>1391</v>
      </c>
      <c r="G771" s="6" t="s">
        <v>1391</v>
      </c>
      <c r="H771" s="6" t="s">
        <v>1504</v>
      </c>
      <c r="I771" s="9" t="s">
        <v>634</v>
      </c>
      <c r="J771" s="9" t="s">
        <v>79</v>
      </c>
      <c r="K771" s="9" t="s">
        <v>822</v>
      </c>
      <c r="L771" s="6" t="s">
        <v>65</v>
      </c>
      <c r="M771" s="10" t="s">
        <v>1557</v>
      </c>
      <c r="N771" s="10" t="s">
        <v>1558</v>
      </c>
      <c r="O771" s="10" t="s">
        <v>1558</v>
      </c>
      <c r="P771" s="11" t="s">
        <v>1559</v>
      </c>
      <c r="Q771" s="12">
        <v>44205</v>
      </c>
      <c r="R771" s="7">
        <v>44196</v>
      </c>
      <c r="S771" s="13" t="s">
        <v>1560</v>
      </c>
    </row>
    <row r="772" spans="1:19" ht="144" x14ac:dyDescent="0.3">
      <c r="A772" s="6">
        <v>2020</v>
      </c>
      <c r="B772" s="7">
        <v>44105</v>
      </c>
      <c r="C772" s="7">
        <v>44196</v>
      </c>
      <c r="D772" s="6" t="s">
        <v>54</v>
      </c>
      <c r="E772" s="8">
        <v>21</v>
      </c>
      <c r="F772" s="6" t="s">
        <v>1391</v>
      </c>
      <c r="G772" s="6" t="s">
        <v>1391</v>
      </c>
      <c r="H772" s="6" t="s">
        <v>1372</v>
      </c>
      <c r="I772" s="9" t="s">
        <v>824</v>
      </c>
      <c r="J772" s="9" t="s">
        <v>143</v>
      </c>
      <c r="K772" s="9" t="s">
        <v>823</v>
      </c>
      <c r="L772" s="6" t="s">
        <v>65</v>
      </c>
      <c r="M772" s="10" t="s">
        <v>1557</v>
      </c>
      <c r="N772" s="10" t="s">
        <v>1558</v>
      </c>
      <c r="O772" s="10" t="s">
        <v>1558</v>
      </c>
      <c r="P772" s="11" t="s">
        <v>1559</v>
      </c>
      <c r="Q772" s="12">
        <v>44205</v>
      </c>
      <c r="R772" s="7">
        <v>44196</v>
      </c>
      <c r="S772" s="13" t="s">
        <v>1560</v>
      </c>
    </row>
    <row r="773" spans="1:19" ht="144" x14ac:dyDescent="0.3">
      <c r="A773" s="6">
        <v>2020</v>
      </c>
      <c r="B773" s="7">
        <v>44105</v>
      </c>
      <c r="C773" s="7">
        <v>44196</v>
      </c>
      <c r="D773" s="6" t="s">
        <v>54</v>
      </c>
      <c r="E773" s="8">
        <v>21</v>
      </c>
      <c r="F773" s="6" t="s">
        <v>1391</v>
      </c>
      <c r="G773" s="6" t="s">
        <v>1391</v>
      </c>
      <c r="H773" s="6" t="s">
        <v>1367</v>
      </c>
      <c r="I773" s="9" t="s">
        <v>621</v>
      </c>
      <c r="J773" s="9" t="s">
        <v>825</v>
      </c>
      <c r="K773" s="9" t="s">
        <v>217</v>
      </c>
      <c r="L773" s="6" t="s">
        <v>65</v>
      </c>
      <c r="M773" s="10" t="s">
        <v>1557</v>
      </c>
      <c r="N773" s="10" t="s">
        <v>1558</v>
      </c>
      <c r="O773" s="10" t="s">
        <v>1558</v>
      </c>
      <c r="P773" s="11" t="s">
        <v>1559</v>
      </c>
      <c r="Q773" s="12">
        <v>44205</v>
      </c>
      <c r="R773" s="7">
        <v>44196</v>
      </c>
      <c r="S773" s="13" t="s">
        <v>1560</v>
      </c>
    </row>
    <row r="774" spans="1:19" ht="144" x14ac:dyDescent="0.3">
      <c r="A774" s="6">
        <v>2020</v>
      </c>
      <c r="B774" s="7">
        <v>44105</v>
      </c>
      <c r="C774" s="7">
        <v>44196</v>
      </c>
      <c r="D774" s="6" t="s">
        <v>54</v>
      </c>
      <c r="E774" s="8">
        <v>21</v>
      </c>
      <c r="F774" s="6" t="s">
        <v>1391</v>
      </c>
      <c r="G774" s="6" t="s">
        <v>1391</v>
      </c>
      <c r="H774" s="6" t="s">
        <v>1372</v>
      </c>
      <c r="I774" s="9" t="s">
        <v>826</v>
      </c>
      <c r="J774" s="9" t="s">
        <v>502</v>
      </c>
      <c r="K774" s="9" t="s">
        <v>287</v>
      </c>
      <c r="L774" s="6" t="s">
        <v>65</v>
      </c>
      <c r="M774" s="10" t="s">
        <v>1557</v>
      </c>
      <c r="N774" s="10" t="s">
        <v>1558</v>
      </c>
      <c r="O774" s="10" t="s">
        <v>1558</v>
      </c>
      <c r="P774" s="11" t="s">
        <v>1559</v>
      </c>
      <c r="Q774" s="12">
        <v>44205</v>
      </c>
      <c r="R774" s="7">
        <v>44196</v>
      </c>
      <c r="S774" s="13" t="s">
        <v>1560</v>
      </c>
    </row>
    <row r="775" spans="1:19" ht="144" x14ac:dyDescent="0.3">
      <c r="A775" s="6">
        <v>2020</v>
      </c>
      <c r="B775" s="7">
        <v>44105</v>
      </c>
      <c r="C775" s="7">
        <v>44196</v>
      </c>
      <c r="D775" s="6" t="s">
        <v>54</v>
      </c>
      <c r="E775" s="8">
        <v>21</v>
      </c>
      <c r="F775" s="6" t="s">
        <v>1391</v>
      </c>
      <c r="G775" s="6" t="s">
        <v>1391</v>
      </c>
      <c r="H775" s="6" t="s">
        <v>1373</v>
      </c>
      <c r="I775" s="9" t="s">
        <v>454</v>
      </c>
      <c r="J775" s="9" t="s">
        <v>751</v>
      </c>
      <c r="K775" s="9" t="s">
        <v>708</v>
      </c>
      <c r="L775" s="6" t="s">
        <v>65</v>
      </c>
      <c r="M775" s="10" t="s">
        <v>1557</v>
      </c>
      <c r="N775" s="10" t="s">
        <v>1558</v>
      </c>
      <c r="O775" s="10" t="s">
        <v>1558</v>
      </c>
      <c r="P775" s="11" t="s">
        <v>1559</v>
      </c>
      <c r="Q775" s="12">
        <v>44205</v>
      </c>
      <c r="R775" s="7">
        <v>44196</v>
      </c>
      <c r="S775" s="13" t="s">
        <v>1560</v>
      </c>
    </row>
    <row r="776" spans="1:19" ht="144" x14ac:dyDescent="0.3">
      <c r="A776" s="6">
        <v>2020</v>
      </c>
      <c r="B776" s="7">
        <v>44105</v>
      </c>
      <c r="C776" s="7">
        <v>44196</v>
      </c>
      <c r="D776" s="6" t="s">
        <v>54</v>
      </c>
      <c r="E776" s="8">
        <v>21</v>
      </c>
      <c r="F776" s="6" t="s">
        <v>1391</v>
      </c>
      <c r="G776" s="6" t="s">
        <v>1391</v>
      </c>
      <c r="H776" s="6" t="s">
        <v>1375</v>
      </c>
      <c r="I776" s="9" t="s">
        <v>746</v>
      </c>
      <c r="J776" s="9" t="s">
        <v>263</v>
      </c>
      <c r="K776" s="9" t="s">
        <v>155</v>
      </c>
      <c r="L776" s="6" t="s">
        <v>65</v>
      </c>
      <c r="M776" s="10" t="s">
        <v>1557</v>
      </c>
      <c r="N776" s="10" t="s">
        <v>1558</v>
      </c>
      <c r="O776" s="10" t="s">
        <v>1558</v>
      </c>
      <c r="P776" s="11" t="s">
        <v>1559</v>
      </c>
      <c r="Q776" s="12">
        <v>44205</v>
      </c>
      <c r="R776" s="7">
        <v>44196</v>
      </c>
      <c r="S776" s="13" t="s">
        <v>1560</v>
      </c>
    </row>
    <row r="777" spans="1:19" ht="144" x14ac:dyDescent="0.3">
      <c r="A777" s="6">
        <v>2020</v>
      </c>
      <c r="B777" s="7">
        <v>44105</v>
      </c>
      <c r="C777" s="7">
        <v>44196</v>
      </c>
      <c r="D777" s="6" t="s">
        <v>54</v>
      </c>
      <c r="E777" s="8">
        <v>21</v>
      </c>
      <c r="F777" s="6" t="s">
        <v>1391</v>
      </c>
      <c r="G777" s="6" t="s">
        <v>1391</v>
      </c>
      <c r="H777" s="6" t="s">
        <v>1478</v>
      </c>
      <c r="I777" s="9" t="s">
        <v>833</v>
      </c>
      <c r="J777" s="9" t="s">
        <v>315</v>
      </c>
      <c r="K777" s="9" t="s">
        <v>832</v>
      </c>
      <c r="L777" s="6" t="s">
        <v>65</v>
      </c>
      <c r="M777" s="10" t="s">
        <v>1557</v>
      </c>
      <c r="N777" s="10" t="s">
        <v>1558</v>
      </c>
      <c r="O777" s="10" t="s">
        <v>1558</v>
      </c>
      <c r="P777" s="11" t="s">
        <v>1559</v>
      </c>
      <c r="Q777" s="12">
        <v>44205</v>
      </c>
      <c r="R777" s="7">
        <v>44196</v>
      </c>
      <c r="S777" s="13" t="s">
        <v>1560</v>
      </c>
    </row>
    <row r="778" spans="1:19" ht="144" x14ac:dyDescent="0.3">
      <c r="A778" s="6">
        <v>2020</v>
      </c>
      <c r="B778" s="7">
        <v>44105</v>
      </c>
      <c r="C778" s="7">
        <v>44196</v>
      </c>
      <c r="D778" s="6" t="s">
        <v>54</v>
      </c>
      <c r="E778" s="8">
        <v>21</v>
      </c>
      <c r="F778" s="6" t="s">
        <v>1391</v>
      </c>
      <c r="G778" s="6" t="s">
        <v>1391</v>
      </c>
      <c r="H778" s="6" t="s">
        <v>1499</v>
      </c>
      <c r="I778" s="9" t="s">
        <v>303</v>
      </c>
      <c r="J778" s="9" t="s">
        <v>143</v>
      </c>
      <c r="K778" s="9" t="s">
        <v>143</v>
      </c>
      <c r="L778" s="6" t="s">
        <v>65</v>
      </c>
      <c r="M778" s="10" t="s">
        <v>1557</v>
      </c>
      <c r="N778" s="10" t="s">
        <v>1558</v>
      </c>
      <c r="O778" s="10" t="s">
        <v>1558</v>
      </c>
      <c r="P778" s="11" t="s">
        <v>1559</v>
      </c>
      <c r="Q778" s="12">
        <v>44205</v>
      </c>
      <c r="R778" s="7">
        <v>44196</v>
      </c>
      <c r="S778" s="13" t="s">
        <v>1560</v>
      </c>
    </row>
    <row r="779" spans="1:19" ht="144" x14ac:dyDescent="0.3">
      <c r="A779" s="6">
        <v>2020</v>
      </c>
      <c r="B779" s="7">
        <v>44105</v>
      </c>
      <c r="C779" s="7">
        <v>44196</v>
      </c>
      <c r="D779" s="6" t="s">
        <v>54</v>
      </c>
      <c r="E779" s="8">
        <v>21</v>
      </c>
      <c r="F779" s="6" t="s">
        <v>1391</v>
      </c>
      <c r="G779" s="6" t="s">
        <v>1391</v>
      </c>
      <c r="H779" s="6" t="s">
        <v>1505</v>
      </c>
      <c r="I779" s="9" t="s">
        <v>218</v>
      </c>
      <c r="J779" s="9" t="s">
        <v>835</v>
      </c>
      <c r="K779" s="9" t="s">
        <v>502</v>
      </c>
      <c r="L779" s="6" t="s">
        <v>65</v>
      </c>
      <c r="M779" s="10" t="s">
        <v>1557</v>
      </c>
      <c r="N779" s="10" t="s">
        <v>1558</v>
      </c>
      <c r="O779" s="10" t="s">
        <v>1558</v>
      </c>
      <c r="P779" s="11" t="s">
        <v>1559</v>
      </c>
      <c r="Q779" s="12">
        <v>44205</v>
      </c>
      <c r="R779" s="7">
        <v>44196</v>
      </c>
      <c r="S779" s="13" t="s">
        <v>1560</v>
      </c>
    </row>
    <row r="780" spans="1:19" ht="144" x14ac:dyDescent="0.3">
      <c r="A780" s="6">
        <v>2020</v>
      </c>
      <c r="B780" s="7">
        <v>44105</v>
      </c>
      <c r="C780" s="7">
        <v>44196</v>
      </c>
      <c r="D780" s="6" t="s">
        <v>54</v>
      </c>
      <c r="E780" s="8">
        <v>21</v>
      </c>
      <c r="F780" s="6" t="s">
        <v>1391</v>
      </c>
      <c r="G780" s="6" t="s">
        <v>1391</v>
      </c>
      <c r="H780" s="6" t="s">
        <v>1493</v>
      </c>
      <c r="I780" s="9" t="s">
        <v>836</v>
      </c>
      <c r="J780" s="9" t="s">
        <v>143</v>
      </c>
      <c r="K780" s="9" t="s">
        <v>287</v>
      </c>
      <c r="L780" s="6" t="s">
        <v>65</v>
      </c>
      <c r="M780" s="10" t="s">
        <v>1557</v>
      </c>
      <c r="N780" s="10" t="s">
        <v>1558</v>
      </c>
      <c r="O780" s="10" t="s">
        <v>1558</v>
      </c>
      <c r="P780" s="11" t="s">
        <v>1559</v>
      </c>
      <c r="Q780" s="12">
        <v>44205</v>
      </c>
      <c r="R780" s="7">
        <v>44196</v>
      </c>
      <c r="S780" s="13" t="s">
        <v>1560</v>
      </c>
    </row>
    <row r="781" spans="1:19" ht="144" x14ac:dyDescent="0.3">
      <c r="A781" s="6">
        <v>2020</v>
      </c>
      <c r="B781" s="7">
        <v>44105</v>
      </c>
      <c r="C781" s="7">
        <v>44196</v>
      </c>
      <c r="D781" s="6" t="s">
        <v>54</v>
      </c>
      <c r="E781" s="8">
        <v>21</v>
      </c>
      <c r="F781" s="6" t="s">
        <v>1391</v>
      </c>
      <c r="G781" s="6" t="s">
        <v>1391</v>
      </c>
      <c r="H781" s="6" t="s">
        <v>1506</v>
      </c>
      <c r="I781" s="9" t="s">
        <v>93</v>
      </c>
      <c r="J781" s="9" t="s">
        <v>619</v>
      </c>
      <c r="K781" s="9" t="s">
        <v>837</v>
      </c>
      <c r="L781" s="6" t="s">
        <v>65</v>
      </c>
      <c r="M781" s="10" t="s">
        <v>1557</v>
      </c>
      <c r="N781" s="10" t="s">
        <v>1558</v>
      </c>
      <c r="O781" s="10" t="s">
        <v>1558</v>
      </c>
      <c r="P781" s="11" t="s">
        <v>1559</v>
      </c>
      <c r="Q781" s="12">
        <v>44205</v>
      </c>
      <c r="R781" s="7">
        <v>44196</v>
      </c>
      <c r="S781" s="13" t="s">
        <v>1560</v>
      </c>
    </row>
    <row r="782" spans="1:19" ht="144" x14ac:dyDescent="0.3">
      <c r="A782" s="6">
        <v>2020</v>
      </c>
      <c r="B782" s="7">
        <v>44105</v>
      </c>
      <c r="C782" s="7">
        <v>44196</v>
      </c>
      <c r="D782" s="6" t="s">
        <v>54</v>
      </c>
      <c r="E782" s="8">
        <v>21</v>
      </c>
      <c r="F782" s="6" t="s">
        <v>1391</v>
      </c>
      <c r="G782" s="6" t="s">
        <v>1391</v>
      </c>
      <c r="H782" s="6" t="s">
        <v>1490</v>
      </c>
      <c r="I782" s="9" t="s">
        <v>264</v>
      </c>
      <c r="J782" s="9" t="s">
        <v>111</v>
      </c>
      <c r="K782" s="9" t="s">
        <v>565</v>
      </c>
      <c r="L782" s="6" t="s">
        <v>65</v>
      </c>
      <c r="M782" s="10" t="s">
        <v>1557</v>
      </c>
      <c r="N782" s="10" t="s">
        <v>1558</v>
      </c>
      <c r="O782" s="10" t="s">
        <v>1558</v>
      </c>
      <c r="P782" s="11" t="s">
        <v>1559</v>
      </c>
      <c r="Q782" s="12">
        <v>44205</v>
      </c>
      <c r="R782" s="7">
        <v>44196</v>
      </c>
      <c r="S782" s="13" t="s">
        <v>1560</v>
      </c>
    </row>
    <row r="783" spans="1:19" ht="144" x14ac:dyDescent="0.3">
      <c r="A783" s="6">
        <v>2020</v>
      </c>
      <c r="B783" s="7">
        <v>44105</v>
      </c>
      <c r="C783" s="7">
        <v>44196</v>
      </c>
      <c r="D783" s="6" t="s">
        <v>54</v>
      </c>
      <c r="E783" s="8">
        <v>21</v>
      </c>
      <c r="F783" s="6" t="s">
        <v>1391</v>
      </c>
      <c r="G783" s="6" t="s">
        <v>1391</v>
      </c>
      <c r="H783" s="6" t="s">
        <v>1482</v>
      </c>
      <c r="I783" s="9" t="s">
        <v>841</v>
      </c>
      <c r="J783" s="9" t="s">
        <v>212</v>
      </c>
      <c r="K783" s="9" t="s">
        <v>200</v>
      </c>
      <c r="L783" s="6" t="s">
        <v>65</v>
      </c>
      <c r="M783" s="10" t="s">
        <v>1557</v>
      </c>
      <c r="N783" s="10" t="s">
        <v>1558</v>
      </c>
      <c r="O783" s="10" t="s">
        <v>1558</v>
      </c>
      <c r="P783" s="11" t="s">
        <v>1559</v>
      </c>
      <c r="Q783" s="12">
        <v>44205</v>
      </c>
      <c r="R783" s="7">
        <v>44196</v>
      </c>
      <c r="S783" s="13" t="s">
        <v>1560</v>
      </c>
    </row>
    <row r="784" spans="1:19" ht="144" x14ac:dyDescent="0.3">
      <c r="A784" s="6">
        <v>2020</v>
      </c>
      <c r="B784" s="7">
        <v>44105</v>
      </c>
      <c r="C784" s="7">
        <v>44196</v>
      </c>
      <c r="D784" s="6" t="s">
        <v>54</v>
      </c>
      <c r="E784" s="8">
        <v>21</v>
      </c>
      <c r="F784" s="6" t="s">
        <v>1391</v>
      </c>
      <c r="G784" s="6" t="s">
        <v>1391</v>
      </c>
      <c r="H784" s="6" t="s">
        <v>1372</v>
      </c>
      <c r="I784" s="9" t="s">
        <v>843</v>
      </c>
      <c r="J784" s="9" t="s">
        <v>200</v>
      </c>
      <c r="K784" s="9" t="s">
        <v>842</v>
      </c>
      <c r="L784" s="6" t="s">
        <v>65</v>
      </c>
      <c r="M784" s="10" t="s">
        <v>1557</v>
      </c>
      <c r="N784" s="10" t="s">
        <v>1558</v>
      </c>
      <c r="O784" s="10" t="s">
        <v>1558</v>
      </c>
      <c r="P784" s="11" t="s">
        <v>1559</v>
      </c>
      <c r="Q784" s="12">
        <v>44205</v>
      </c>
      <c r="R784" s="7">
        <v>44196</v>
      </c>
      <c r="S784" s="13" t="s">
        <v>1560</v>
      </c>
    </row>
    <row r="785" spans="1:19" ht="144" x14ac:dyDescent="0.3">
      <c r="A785" s="6">
        <v>2020</v>
      </c>
      <c r="B785" s="7">
        <v>44105</v>
      </c>
      <c r="C785" s="7">
        <v>44196</v>
      </c>
      <c r="D785" s="6" t="s">
        <v>54</v>
      </c>
      <c r="E785" s="8">
        <v>21</v>
      </c>
      <c r="F785" s="6" t="s">
        <v>1391</v>
      </c>
      <c r="G785" s="6" t="s">
        <v>1391</v>
      </c>
      <c r="H785" s="6" t="s">
        <v>1495</v>
      </c>
      <c r="I785" s="9" t="s">
        <v>172</v>
      </c>
      <c r="J785" s="9" t="s">
        <v>200</v>
      </c>
      <c r="K785" s="9" t="s">
        <v>245</v>
      </c>
      <c r="L785" s="6" t="s">
        <v>65</v>
      </c>
      <c r="M785" s="10" t="s">
        <v>1557</v>
      </c>
      <c r="N785" s="10" t="s">
        <v>1558</v>
      </c>
      <c r="O785" s="10" t="s">
        <v>1558</v>
      </c>
      <c r="P785" s="11" t="s">
        <v>1559</v>
      </c>
      <c r="Q785" s="12">
        <v>44205</v>
      </c>
      <c r="R785" s="7">
        <v>44196</v>
      </c>
      <c r="S785" s="13" t="s">
        <v>1560</v>
      </c>
    </row>
    <row r="786" spans="1:19" ht="144" x14ac:dyDescent="0.3">
      <c r="A786" s="6">
        <v>2020</v>
      </c>
      <c r="B786" s="7">
        <v>44105</v>
      </c>
      <c r="C786" s="7">
        <v>44196</v>
      </c>
      <c r="D786" s="6" t="s">
        <v>54</v>
      </c>
      <c r="E786" s="8">
        <v>21</v>
      </c>
      <c r="F786" s="6" t="s">
        <v>1391</v>
      </c>
      <c r="G786" s="6" t="s">
        <v>1391</v>
      </c>
      <c r="H786" s="6" t="s">
        <v>1372</v>
      </c>
      <c r="I786" s="9" t="s">
        <v>844</v>
      </c>
      <c r="J786" s="9" t="s">
        <v>191</v>
      </c>
      <c r="K786" s="9" t="s">
        <v>79</v>
      </c>
      <c r="L786" s="6" t="s">
        <v>65</v>
      </c>
      <c r="M786" s="10" t="s">
        <v>1557</v>
      </c>
      <c r="N786" s="10" t="s">
        <v>1558</v>
      </c>
      <c r="O786" s="10" t="s">
        <v>1558</v>
      </c>
      <c r="P786" s="11" t="s">
        <v>1559</v>
      </c>
      <c r="Q786" s="12">
        <v>44205</v>
      </c>
      <c r="R786" s="7">
        <v>44196</v>
      </c>
      <c r="S786" s="13" t="s">
        <v>1560</v>
      </c>
    </row>
    <row r="787" spans="1:19" ht="144" x14ac:dyDescent="0.3">
      <c r="A787" s="6">
        <v>2020</v>
      </c>
      <c r="B787" s="7">
        <v>44105</v>
      </c>
      <c r="C787" s="7">
        <v>44196</v>
      </c>
      <c r="D787" s="6" t="s">
        <v>54</v>
      </c>
      <c r="E787" s="8">
        <v>21</v>
      </c>
      <c r="F787" s="6" t="s">
        <v>1391</v>
      </c>
      <c r="G787" s="6" t="s">
        <v>1391</v>
      </c>
      <c r="H787" s="6" t="s">
        <v>1372</v>
      </c>
      <c r="I787" s="9" t="s">
        <v>303</v>
      </c>
      <c r="J787" s="9" t="s">
        <v>848</v>
      </c>
      <c r="K787" s="9" t="s">
        <v>135</v>
      </c>
      <c r="L787" s="6" t="s">
        <v>65</v>
      </c>
      <c r="M787" s="10" t="s">
        <v>1557</v>
      </c>
      <c r="N787" s="10" t="s">
        <v>1558</v>
      </c>
      <c r="O787" s="10" t="s">
        <v>1558</v>
      </c>
      <c r="P787" s="11" t="s">
        <v>1559</v>
      </c>
      <c r="Q787" s="12">
        <v>44205</v>
      </c>
      <c r="R787" s="7">
        <v>44196</v>
      </c>
      <c r="S787" s="13" t="s">
        <v>1560</v>
      </c>
    </row>
    <row r="788" spans="1:19" ht="144" x14ac:dyDescent="0.3">
      <c r="A788" s="6">
        <v>2020</v>
      </c>
      <c r="B788" s="7">
        <v>44105</v>
      </c>
      <c r="C788" s="7">
        <v>44196</v>
      </c>
      <c r="D788" s="6" t="s">
        <v>54</v>
      </c>
      <c r="E788" s="8">
        <v>21</v>
      </c>
      <c r="F788" s="6" t="s">
        <v>1391</v>
      </c>
      <c r="G788" s="6" t="s">
        <v>1391</v>
      </c>
      <c r="H788" s="6" t="s">
        <v>1486</v>
      </c>
      <c r="I788" s="9" t="s">
        <v>339</v>
      </c>
      <c r="J788" s="9" t="s">
        <v>202</v>
      </c>
      <c r="K788" s="9" t="s">
        <v>850</v>
      </c>
      <c r="L788" s="6" t="s">
        <v>65</v>
      </c>
      <c r="M788" s="10" t="s">
        <v>1557</v>
      </c>
      <c r="N788" s="10" t="s">
        <v>1558</v>
      </c>
      <c r="O788" s="10" t="s">
        <v>1558</v>
      </c>
      <c r="P788" s="11" t="s">
        <v>1559</v>
      </c>
      <c r="Q788" s="12">
        <v>44205</v>
      </c>
      <c r="R788" s="7">
        <v>44196</v>
      </c>
      <c r="S788" s="13" t="s">
        <v>1560</v>
      </c>
    </row>
    <row r="789" spans="1:19" ht="144" x14ac:dyDescent="0.3">
      <c r="A789" s="6">
        <v>2020</v>
      </c>
      <c r="B789" s="7">
        <v>44105</v>
      </c>
      <c r="C789" s="7">
        <v>44196</v>
      </c>
      <c r="D789" s="6" t="s">
        <v>54</v>
      </c>
      <c r="E789" s="8">
        <v>21</v>
      </c>
      <c r="F789" s="6" t="s">
        <v>1391</v>
      </c>
      <c r="G789" s="6" t="s">
        <v>1391</v>
      </c>
      <c r="H789" s="6" t="s">
        <v>1379</v>
      </c>
      <c r="I789" s="9" t="s">
        <v>852</v>
      </c>
      <c r="J789" s="9" t="s">
        <v>216</v>
      </c>
      <c r="K789" s="9" t="s">
        <v>851</v>
      </c>
      <c r="L789" s="6" t="s">
        <v>65</v>
      </c>
      <c r="M789" s="10" t="s">
        <v>1557</v>
      </c>
      <c r="N789" s="10" t="s">
        <v>1558</v>
      </c>
      <c r="O789" s="10" t="s">
        <v>1558</v>
      </c>
      <c r="P789" s="11" t="s">
        <v>1559</v>
      </c>
      <c r="Q789" s="12">
        <v>44205</v>
      </c>
      <c r="R789" s="7">
        <v>44196</v>
      </c>
      <c r="S789" s="13" t="s">
        <v>1560</v>
      </c>
    </row>
    <row r="790" spans="1:19" ht="144" x14ac:dyDescent="0.3">
      <c r="A790" s="6">
        <v>2020</v>
      </c>
      <c r="B790" s="7">
        <v>44105</v>
      </c>
      <c r="C790" s="7">
        <v>44196</v>
      </c>
      <c r="D790" s="6" t="s">
        <v>54</v>
      </c>
      <c r="E790" s="8">
        <v>21</v>
      </c>
      <c r="F790" s="6" t="s">
        <v>1391</v>
      </c>
      <c r="G790" s="6" t="s">
        <v>1391</v>
      </c>
      <c r="H790" s="6" t="s">
        <v>1364</v>
      </c>
      <c r="I790" s="9" t="s">
        <v>854</v>
      </c>
      <c r="J790" s="9" t="s">
        <v>853</v>
      </c>
      <c r="K790" s="9" t="s">
        <v>194</v>
      </c>
      <c r="L790" s="6" t="s">
        <v>65</v>
      </c>
      <c r="M790" s="10" t="s">
        <v>1557</v>
      </c>
      <c r="N790" s="10" t="s">
        <v>1558</v>
      </c>
      <c r="O790" s="10" t="s">
        <v>1558</v>
      </c>
      <c r="P790" s="11" t="s">
        <v>1559</v>
      </c>
      <c r="Q790" s="12">
        <v>44205</v>
      </c>
      <c r="R790" s="7">
        <v>44196</v>
      </c>
      <c r="S790" s="13" t="s">
        <v>1560</v>
      </c>
    </row>
    <row r="791" spans="1:19" ht="144" x14ac:dyDescent="0.3">
      <c r="A791" s="6">
        <v>2020</v>
      </c>
      <c r="B791" s="7">
        <v>44105</v>
      </c>
      <c r="C791" s="7">
        <v>44196</v>
      </c>
      <c r="D791" s="6" t="s">
        <v>54</v>
      </c>
      <c r="E791" s="8">
        <v>21</v>
      </c>
      <c r="F791" s="6" t="s">
        <v>1391</v>
      </c>
      <c r="G791" s="6" t="s">
        <v>1391</v>
      </c>
      <c r="H791" s="6" t="s">
        <v>1494</v>
      </c>
      <c r="I791" s="9" t="s">
        <v>856</v>
      </c>
      <c r="J791" s="9" t="s">
        <v>855</v>
      </c>
      <c r="K791" s="9" t="s">
        <v>163</v>
      </c>
      <c r="L791" s="6" t="s">
        <v>65</v>
      </c>
      <c r="M791" s="10" t="s">
        <v>1557</v>
      </c>
      <c r="N791" s="10" t="s">
        <v>1558</v>
      </c>
      <c r="O791" s="10" t="s">
        <v>1558</v>
      </c>
      <c r="P791" s="11" t="s">
        <v>1559</v>
      </c>
      <c r="Q791" s="12">
        <v>44205</v>
      </c>
      <c r="R791" s="7">
        <v>44196</v>
      </c>
      <c r="S791" s="13" t="s">
        <v>1560</v>
      </c>
    </row>
    <row r="792" spans="1:19" ht="144" x14ac:dyDescent="0.3">
      <c r="A792" s="6">
        <v>2020</v>
      </c>
      <c r="B792" s="7">
        <v>44105</v>
      </c>
      <c r="C792" s="7">
        <v>44196</v>
      </c>
      <c r="D792" s="6" t="s">
        <v>54</v>
      </c>
      <c r="E792" s="8">
        <v>21</v>
      </c>
      <c r="F792" s="6" t="s">
        <v>1391</v>
      </c>
      <c r="G792" s="6" t="s">
        <v>1391</v>
      </c>
      <c r="H792" s="6" t="s">
        <v>1497</v>
      </c>
      <c r="I792" s="9" t="s">
        <v>859</v>
      </c>
      <c r="J792" s="9" t="s">
        <v>200</v>
      </c>
      <c r="K792" s="9" t="s">
        <v>858</v>
      </c>
      <c r="L792" s="6" t="s">
        <v>65</v>
      </c>
      <c r="M792" s="10" t="s">
        <v>1557</v>
      </c>
      <c r="N792" s="10" t="s">
        <v>1558</v>
      </c>
      <c r="O792" s="10" t="s">
        <v>1558</v>
      </c>
      <c r="P792" s="11" t="s">
        <v>1559</v>
      </c>
      <c r="Q792" s="12">
        <v>44205</v>
      </c>
      <c r="R792" s="7">
        <v>44196</v>
      </c>
      <c r="S792" s="13" t="s">
        <v>1560</v>
      </c>
    </row>
    <row r="793" spans="1:19" ht="144" x14ac:dyDescent="0.3">
      <c r="A793" s="6">
        <v>2020</v>
      </c>
      <c r="B793" s="7">
        <v>44105</v>
      </c>
      <c r="C793" s="7">
        <v>44196</v>
      </c>
      <c r="D793" s="6" t="s">
        <v>54</v>
      </c>
      <c r="E793" s="8">
        <v>21</v>
      </c>
      <c r="F793" s="6" t="s">
        <v>1391</v>
      </c>
      <c r="G793" s="6" t="s">
        <v>1391</v>
      </c>
      <c r="H793" s="6" t="s">
        <v>1480</v>
      </c>
      <c r="I793" s="9" t="s">
        <v>860</v>
      </c>
      <c r="J793" s="9" t="s">
        <v>219</v>
      </c>
      <c r="K793" s="9" t="s">
        <v>70</v>
      </c>
      <c r="L793" s="6" t="s">
        <v>65</v>
      </c>
      <c r="M793" s="10" t="s">
        <v>1557</v>
      </c>
      <c r="N793" s="10" t="s">
        <v>1558</v>
      </c>
      <c r="O793" s="10" t="s">
        <v>1558</v>
      </c>
      <c r="P793" s="11" t="s">
        <v>1559</v>
      </c>
      <c r="Q793" s="12">
        <v>44205</v>
      </c>
      <c r="R793" s="7">
        <v>44196</v>
      </c>
      <c r="S793" s="13" t="s">
        <v>1560</v>
      </c>
    </row>
    <row r="794" spans="1:19" ht="144" x14ac:dyDescent="0.3">
      <c r="A794" s="6">
        <v>2020</v>
      </c>
      <c r="B794" s="7">
        <v>44105</v>
      </c>
      <c r="C794" s="7">
        <v>44196</v>
      </c>
      <c r="D794" s="6" t="s">
        <v>54</v>
      </c>
      <c r="E794" s="8">
        <v>21</v>
      </c>
      <c r="F794" s="6" t="s">
        <v>1391</v>
      </c>
      <c r="G794" s="6" t="s">
        <v>1391</v>
      </c>
      <c r="H794" s="6" t="s">
        <v>1372</v>
      </c>
      <c r="I794" s="9" t="s">
        <v>862</v>
      </c>
      <c r="J794" s="9" t="s">
        <v>171</v>
      </c>
      <c r="K794" s="9" t="s">
        <v>861</v>
      </c>
      <c r="L794" s="6" t="s">
        <v>65</v>
      </c>
      <c r="M794" s="10" t="s">
        <v>1557</v>
      </c>
      <c r="N794" s="10" t="s">
        <v>1558</v>
      </c>
      <c r="O794" s="10" t="s">
        <v>1558</v>
      </c>
      <c r="P794" s="11" t="s">
        <v>1559</v>
      </c>
      <c r="Q794" s="12">
        <v>44205</v>
      </c>
      <c r="R794" s="7">
        <v>44196</v>
      </c>
      <c r="S794" s="13" t="s">
        <v>1560</v>
      </c>
    </row>
    <row r="795" spans="1:19" ht="144" x14ac:dyDescent="0.3">
      <c r="A795" s="6">
        <v>2020</v>
      </c>
      <c r="B795" s="7">
        <v>44105</v>
      </c>
      <c r="C795" s="7">
        <v>44196</v>
      </c>
      <c r="D795" s="6" t="s">
        <v>54</v>
      </c>
      <c r="E795" s="8">
        <v>21</v>
      </c>
      <c r="F795" s="6" t="s">
        <v>1391</v>
      </c>
      <c r="G795" s="6" t="s">
        <v>1391</v>
      </c>
      <c r="H795" s="6" t="s">
        <v>1486</v>
      </c>
      <c r="I795" s="9" t="s">
        <v>863</v>
      </c>
      <c r="J795" s="9" t="s">
        <v>126</v>
      </c>
      <c r="K795" s="9" t="s">
        <v>73</v>
      </c>
      <c r="L795" s="6" t="s">
        <v>65</v>
      </c>
      <c r="M795" s="10" t="s">
        <v>1557</v>
      </c>
      <c r="N795" s="10" t="s">
        <v>1558</v>
      </c>
      <c r="O795" s="10" t="s">
        <v>1558</v>
      </c>
      <c r="P795" s="11" t="s">
        <v>1559</v>
      </c>
      <c r="Q795" s="12">
        <v>44205</v>
      </c>
      <c r="R795" s="7">
        <v>44196</v>
      </c>
      <c r="S795" s="13" t="s">
        <v>1560</v>
      </c>
    </row>
    <row r="796" spans="1:19" ht="144" x14ac:dyDescent="0.3">
      <c r="A796" s="6">
        <v>2020</v>
      </c>
      <c r="B796" s="7">
        <v>44105</v>
      </c>
      <c r="C796" s="7">
        <v>44196</v>
      </c>
      <c r="D796" s="6" t="s">
        <v>54</v>
      </c>
      <c r="E796" s="8">
        <v>21</v>
      </c>
      <c r="F796" s="6" t="s">
        <v>1391</v>
      </c>
      <c r="G796" s="6" t="s">
        <v>1391</v>
      </c>
      <c r="H796" s="6" t="s">
        <v>1372</v>
      </c>
      <c r="I796" s="9" t="s">
        <v>264</v>
      </c>
      <c r="J796" s="9" t="s">
        <v>864</v>
      </c>
      <c r="K796" s="9" t="s">
        <v>865</v>
      </c>
      <c r="L796" s="6" t="s">
        <v>65</v>
      </c>
      <c r="M796" s="10" t="s">
        <v>1557</v>
      </c>
      <c r="N796" s="10" t="s">
        <v>1558</v>
      </c>
      <c r="O796" s="10" t="s">
        <v>1558</v>
      </c>
      <c r="P796" s="11" t="s">
        <v>1559</v>
      </c>
      <c r="Q796" s="12">
        <v>44205</v>
      </c>
      <c r="R796" s="7">
        <v>44196</v>
      </c>
      <c r="S796" s="13" t="s">
        <v>1560</v>
      </c>
    </row>
    <row r="797" spans="1:19" ht="144" x14ac:dyDescent="0.3">
      <c r="A797" s="6">
        <v>2020</v>
      </c>
      <c r="B797" s="7">
        <v>44105</v>
      </c>
      <c r="C797" s="7">
        <v>44196</v>
      </c>
      <c r="D797" s="6" t="s">
        <v>54</v>
      </c>
      <c r="E797" s="8">
        <v>21</v>
      </c>
      <c r="F797" s="6" t="s">
        <v>1391</v>
      </c>
      <c r="G797" s="6" t="s">
        <v>1391</v>
      </c>
      <c r="H797" s="6" t="s">
        <v>1372</v>
      </c>
      <c r="I797" s="9" t="s">
        <v>690</v>
      </c>
      <c r="J797" s="9" t="s">
        <v>85</v>
      </c>
      <c r="K797" s="9" t="s">
        <v>135</v>
      </c>
      <c r="L797" s="6" t="s">
        <v>65</v>
      </c>
      <c r="M797" s="10" t="s">
        <v>1557</v>
      </c>
      <c r="N797" s="10" t="s">
        <v>1558</v>
      </c>
      <c r="O797" s="10" t="s">
        <v>1558</v>
      </c>
      <c r="P797" s="11" t="s">
        <v>1559</v>
      </c>
      <c r="Q797" s="12">
        <v>44205</v>
      </c>
      <c r="R797" s="7">
        <v>44196</v>
      </c>
      <c r="S797" s="13" t="s">
        <v>1560</v>
      </c>
    </row>
    <row r="798" spans="1:19" ht="144" x14ac:dyDescent="0.3">
      <c r="A798" s="6">
        <v>2020</v>
      </c>
      <c r="B798" s="7">
        <v>44105</v>
      </c>
      <c r="C798" s="7">
        <v>44196</v>
      </c>
      <c r="D798" s="6" t="s">
        <v>54</v>
      </c>
      <c r="E798" s="8">
        <v>21</v>
      </c>
      <c r="F798" s="6" t="s">
        <v>1391</v>
      </c>
      <c r="G798" s="6" t="s">
        <v>1391</v>
      </c>
      <c r="H798" s="6" t="s">
        <v>1487</v>
      </c>
      <c r="I798" s="9" t="s">
        <v>875</v>
      </c>
      <c r="J798" s="9" t="s">
        <v>174</v>
      </c>
      <c r="K798" s="9" t="s">
        <v>126</v>
      </c>
      <c r="L798" s="6" t="s">
        <v>65</v>
      </c>
      <c r="M798" s="10" t="s">
        <v>1557</v>
      </c>
      <c r="N798" s="10" t="s">
        <v>1558</v>
      </c>
      <c r="O798" s="10" t="s">
        <v>1558</v>
      </c>
      <c r="P798" s="11" t="s">
        <v>1559</v>
      </c>
      <c r="Q798" s="12">
        <v>44205</v>
      </c>
      <c r="R798" s="7">
        <v>44196</v>
      </c>
      <c r="S798" s="13" t="s">
        <v>1560</v>
      </c>
    </row>
    <row r="799" spans="1:19" ht="144" x14ac:dyDescent="0.3">
      <c r="A799" s="6">
        <v>2020</v>
      </c>
      <c r="B799" s="7">
        <v>44105</v>
      </c>
      <c r="C799" s="7">
        <v>44196</v>
      </c>
      <c r="D799" s="6" t="s">
        <v>54</v>
      </c>
      <c r="E799" s="8">
        <v>21</v>
      </c>
      <c r="F799" s="6" t="s">
        <v>1391</v>
      </c>
      <c r="G799" s="6" t="s">
        <v>1391</v>
      </c>
      <c r="H799" s="6" t="s">
        <v>1506</v>
      </c>
      <c r="I799" s="9" t="s">
        <v>877</v>
      </c>
      <c r="J799" s="9" t="s">
        <v>876</v>
      </c>
      <c r="K799" s="9" t="s">
        <v>384</v>
      </c>
      <c r="L799" s="6" t="s">
        <v>65</v>
      </c>
      <c r="M799" s="10" t="s">
        <v>1557</v>
      </c>
      <c r="N799" s="10" t="s">
        <v>1558</v>
      </c>
      <c r="O799" s="10" t="s">
        <v>1558</v>
      </c>
      <c r="P799" s="11" t="s">
        <v>1559</v>
      </c>
      <c r="Q799" s="12">
        <v>44205</v>
      </c>
      <c r="R799" s="7">
        <v>44196</v>
      </c>
      <c r="S799" s="13" t="s">
        <v>1560</v>
      </c>
    </row>
    <row r="800" spans="1:19" ht="144" x14ac:dyDescent="0.3">
      <c r="A800" s="6">
        <v>2020</v>
      </c>
      <c r="B800" s="7">
        <v>44105</v>
      </c>
      <c r="C800" s="7">
        <v>44196</v>
      </c>
      <c r="D800" s="6" t="s">
        <v>54</v>
      </c>
      <c r="E800" s="8">
        <v>21</v>
      </c>
      <c r="F800" s="6" t="s">
        <v>1391</v>
      </c>
      <c r="G800" s="6" t="s">
        <v>1391</v>
      </c>
      <c r="H800" s="6" t="s">
        <v>1508</v>
      </c>
      <c r="I800" s="9" t="s">
        <v>154</v>
      </c>
      <c r="J800" s="9" t="s">
        <v>175</v>
      </c>
      <c r="K800" s="9" t="s">
        <v>883</v>
      </c>
      <c r="L800" s="6" t="s">
        <v>65</v>
      </c>
      <c r="M800" s="10" t="s">
        <v>1557</v>
      </c>
      <c r="N800" s="10" t="s">
        <v>1558</v>
      </c>
      <c r="O800" s="10" t="s">
        <v>1558</v>
      </c>
      <c r="P800" s="11" t="s">
        <v>1559</v>
      </c>
      <c r="Q800" s="12">
        <v>44205</v>
      </c>
      <c r="R800" s="7">
        <v>44196</v>
      </c>
      <c r="S800" s="13" t="s">
        <v>1560</v>
      </c>
    </row>
    <row r="801" spans="1:19" ht="144" x14ac:dyDescent="0.3">
      <c r="A801" s="6">
        <v>2020</v>
      </c>
      <c r="B801" s="7">
        <v>44105</v>
      </c>
      <c r="C801" s="7">
        <v>44196</v>
      </c>
      <c r="D801" s="6" t="s">
        <v>54</v>
      </c>
      <c r="E801" s="8">
        <v>21</v>
      </c>
      <c r="F801" s="6" t="s">
        <v>1391</v>
      </c>
      <c r="G801" s="6" t="s">
        <v>1391</v>
      </c>
      <c r="H801" s="6" t="s">
        <v>1509</v>
      </c>
      <c r="I801" s="9" t="s">
        <v>885</v>
      </c>
      <c r="J801" s="9" t="s">
        <v>884</v>
      </c>
      <c r="K801" s="9" t="s">
        <v>73</v>
      </c>
      <c r="L801" s="6" t="s">
        <v>65</v>
      </c>
      <c r="M801" s="10" t="s">
        <v>1557</v>
      </c>
      <c r="N801" s="10" t="s">
        <v>1558</v>
      </c>
      <c r="O801" s="10" t="s">
        <v>1558</v>
      </c>
      <c r="P801" s="11" t="s">
        <v>1559</v>
      </c>
      <c r="Q801" s="12">
        <v>44205</v>
      </c>
      <c r="R801" s="7">
        <v>44196</v>
      </c>
      <c r="S801" s="13" t="s">
        <v>1560</v>
      </c>
    </row>
    <row r="802" spans="1:19" ht="144" x14ac:dyDescent="0.3">
      <c r="A802" s="6">
        <v>2020</v>
      </c>
      <c r="B802" s="7">
        <v>44105</v>
      </c>
      <c r="C802" s="7">
        <v>44196</v>
      </c>
      <c r="D802" s="6" t="s">
        <v>54</v>
      </c>
      <c r="E802" s="8">
        <v>21</v>
      </c>
      <c r="F802" s="6" t="s">
        <v>1391</v>
      </c>
      <c r="G802" s="6" t="s">
        <v>1391</v>
      </c>
      <c r="H802" s="6" t="s">
        <v>1478</v>
      </c>
      <c r="I802" s="9" t="s">
        <v>891</v>
      </c>
      <c r="J802" s="9" t="s">
        <v>889</v>
      </c>
      <c r="K802" s="9" t="s">
        <v>890</v>
      </c>
      <c r="L802" s="6" t="s">
        <v>65</v>
      </c>
      <c r="M802" s="10" t="s">
        <v>1557</v>
      </c>
      <c r="N802" s="10" t="s">
        <v>1558</v>
      </c>
      <c r="O802" s="10" t="s">
        <v>1558</v>
      </c>
      <c r="P802" s="11" t="s">
        <v>1559</v>
      </c>
      <c r="Q802" s="12">
        <v>44205</v>
      </c>
      <c r="R802" s="7">
        <v>44196</v>
      </c>
      <c r="S802" s="13" t="s">
        <v>1560</v>
      </c>
    </row>
    <row r="803" spans="1:19" ht="144" x14ac:dyDescent="0.3">
      <c r="A803" s="6">
        <v>2020</v>
      </c>
      <c r="B803" s="7">
        <v>44105</v>
      </c>
      <c r="C803" s="7">
        <v>44196</v>
      </c>
      <c r="D803" s="6" t="s">
        <v>54</v>
      </c>
      <c r="E803" s="8">
        <v>21</v>
      </c>
      <c r="F803" s="6" t="s">
        <v>1391</v>
      </c>
      <c r="G803" s="6" t="s">
        <v>1391</v>
      </c>
      <c r="H803" s="6" t="s">
        <v>1379</v>
      </c>
      <c r="I803" s="9" t="s">
        <v>582</v>
      </c>
      <c r="J803" s="9" t="s">
        <v>143</v>
      </c>
      <c r="K803" s="9" t="s">
        <v>894</v>
      </c>
      <c r="L803" s="6" t="s">
        <v>65</v>
      </c>
      <c r="M803" s="10" t="s">
        <v>1557</v>
      </c>
      <c r="N803" s="10" t="s">
        <v>1558</v>
      </c>
      <c r="O803" s="10" t="s">
        <v>1558</v>
      </c>
      <c r="P803" s="11" t="s">
        <v>1559</v>
      </c>
      <c r="Q803" s="12">
        <v>44205</v>
      </c>
      <c r="R803" s="7">
        <v>44196</v>
      </c>
      <c r="S803" s="13" t="s">
        <v>1560</v>
      </c>
    </row>
    <row r="804" spans="1:19" ht="144" x14ac:dyDescent="0.3">
      <c r="A804" s="6">
        <v>2020</v>
      </c>
      <c r="B804" s="7">
        <v>44105</v>
      </c>
      <c r="C804" s="7">
        <v>44196</v>
      </c>
      <c r="D804" s="6" t="s">
        <v>54</v>
      </c>
      <c r="E804" s="8">
        <v>21</v>
      </c>
      <c r="F804" s="6" t="s">
        <v>1391</v>
      </c>
      <c r="G804" s="6" t="s">
        <v>1391</v>
      </c>
      <c r="H804" s="6" t="s">
        <v>1499</v>
      </c>
      <c r="I804" s="9" t="s">
        <v>895</v>
      </c>
      <c r="J804" s="9" t="s">
        <v>455</v>
      </c>
      <c r="K804" s="9" t="s">
        <v>105</v>
      </c>
      <c r="L804" s="6" t="s">
        <v>65</v>
      </c>
      <c r="M804" s="10" t="s">
        <v>1557</v>
      </c>
      <c r="N804" s="10" t="s">
        <v>1558</v>
      </c>
      <c r="O804" s="10" t="s">
        <v>1558</v>
      </c>
      <c r="P804" s="11" t="s">
        <v>1559</v>
      </c>
      <c r="Q804" s="12">
        <v>44205</v>
      </c>
      <c r="R804" s="7">
        <v>44196</v>
      </c>
      <c r="S804" s="13" t="s">
        <v>1560</v>
      </c>
    </row>
    <row r="805" spans="1:19" ht="144" x14ac:dyDescent="0.3">
      <c r="A805" s="6">
        <v>2020</v>
      </c>
      <c r="B805" s="7">
        <v>44105</v>
      </c>
      <c r="C805" s="7">
        <v>44196</v>
      </c>
      <c r="D805" s="6" t="s">
        <v>54</v>
      </c>
      <c r="E805" s="8">
        <v>21</v>
      </c>
      <c r="F805" s="6" t="s">
        <v>1391</v>
      </c>
      <c r="G805" s="6" t="s">
        <v>1391</v>
      </c>
      <c r="H805" s="6" t="s">
        <v>1365</v>
      </c>
      <c r="I805" s="9" t="s">
        <v>593</v>
      </c>
      <c r="J805" s="9" t="s">
        <v>155</v>
      </c>
      <c r="K805" s="9" t="s">
        <v>896</v>
      </c>
      <c r="L805" s="6" t="s">
        <v>65</v>
      </c>
      <c r="M805" s="10" t="s">
        <v>1557</v>
      </c>
      <c r="N805" s="10" t="s">
        <v>1558</v>
      </c>
      <c r="O805" s="10" t="s">
        <v>1558</v>
      </c>
      <c r="P805" s="11" t="s">
        <v>1559</v>
      </c>
      <c r="Q805" s="12">
        <v>44205</v>
      </c>
      <c r="R805" s="7">
        <v>44196</v>
      </c>
      <c r="S805" s="13" t="s">
        <v>1560</v>
      </c>
    </row>
    <row r="806" spans="1:19" ht="144" x14ac:dyDescent="0.3">
      <c r="A806" s="6">
        <v>2020</v>
      </c>
      <c r="B806" s="7">
        <v>44105</v>
      </c>
      <c r="C806" s="7">
        <v>44196</v>
      </c>
      <c r="D806" s="6" t="s">
        <v>54</v>
      </c>
      <c r="E806" s="8">
        <v>21</v>
      </c>
      <c r="F806" s="6" t="s">
        <v>1391</v>
      </c>
      <c r="G806" s="6" t="s">
        <v>1391</v>
      </c>
      <c r="H806" s="6" t="s">
        <v>1365</v>
      </c>
      <c r="I806" s="9" t="s">
        <v>427</v>
      </c>
      <c r="J806" s="9" t="s">
        <v>858</v>
      </c>
      <c r="K806" s="9" t="s">
        <v>200</v>
      </c>
      <c r="L806" s="6" t="s">
        <v>65</v>
      </c>
      <c r="M806" s="10" t="s">
        <v>1557</v>
      </c>
      <c r="N806" s="10" t="s">
        <v>1558</v>
      </c>
      <c r="O806" s="10" t="s">
        <v>1558</v>
      </c>
      <c r="P806" s="11" t="s">
        <v>1559</v>
      </c>
      <c r="Q806" s="12">
        <v>44205</v>
      </c>
      <c r="R806" s="7">
        <v>44196</v>
      </c>
      <c r="S806" s="13" t="s">
        <v>1560</v>
      </c>
    </row>
    <row r="807" spans="1:19" ht="144" x14ac:dyDescent="0.3">
      <c r="A807" s="6">
        <v>2020</v>
      </c>
      <c r="B807" s="7">
        <v>44105</v>
      </c>
      <c r="C807" s="7">
        <v>44196</v>
      </c>
      <c r="D807" s="6" t="s">
        <v>54</v>
      </c>
      <c r="E807" s="8">
        <v>21</v>
      </c>
      <c r="F807" s="6" t="s">
        <v>1391</v>
      </c>
      <c r="G807" s="6" t="s">
        <v>1391</v>
      </c>
      <c r="H807" s="6" t="s">
        <v>1372</v>
      </c>
      <c r="I807" s="9" t="s">
        <v>897</v>
      </c>
      <c r="J807" s="9" t="s">
        <v>562</v>
      </c>
      <c r="K807" s="9" t="s">
        <v>135</v>
      </c>
      <c r="L807" s="6" t="s">
        <v>65</v>
      </c>
      <c r="M807" s="10" t="s">
        <v>1557</v>
      </c>
      <c r="N807" s="10" t="s">
        <v>1558</v>
      </c>
      <c r="O807" s="10" t="s">
        <v>1558</v>
      </c>
      <c r="P807" s="11" t="s">
        <v>1559</v>
      </c>
      <c r="Q807" s="12">
        <v>44205</v>
      </c>
      <c r="R807" s="7">
        <v>44196</v>
      </c>
      <c r="S807" s="13" t="s">
        <v>1560</v>
      </c>
    </row>
    <row r="808" spans="1:19" ht="144" x14ac:dyDescent="0.3">
      <c r="A808" s="6">
        <v>2020</v>
      </c>
      <c r="B808" s="7">
        <v>44105</v>
      </c>
      <c r="C808" s="7">
        <v>44196</v>
      </c>
      <c r="D808" s="6" t="s">
        <v>54</v>
      </c>
      <c r="E808" s="8">
        <v>21</v>
      </c>
      <c r="F808" s="6" t="s">
        <v>1391</v>
      </c>
      <c r="G808" s="6" t="s">
        <v>1391</v>
      </c>
      <c r="H808" s="6" t="s">
        <v>1479</v>
      </c>
      <c r="I808" s="9" t="s">
        <v>902</v>
      </c>
      <c r="J808" s="9" t="s">
        <v>135</v>
      </c>
      <c r="K808" s="9" t="s">
        <v>135</v>
      </c>
      <c r="L808" s="6" t="s">
        <v>65</v>
      </c>
      <c r="M808" s="10" t="s">
        <v>1557</v>
      </c>
      <c r="N808" s="10" t="s">
        <v>1558</v>
      </c>
      <c r="O808" s="10" t="s">
        <v>1558</v>
      </c>
      <c r="P808" s="11" t="s">
        <v>1559</v>
      </c>
      <c r="Q808" s="12">
        <v>44205</v>
      </c>
      <c r="R808" s="7">
        <v>44196</v>
      </c>
      <c r="S808" s="13" t="s">
        <v>1560</v>
      </c>
    </row>
    <row r="809" spans="1:19" ht="144" x14ac:dyDescent="0.3">
      <c r="A809" s="6">
        <v>2020</v>
      </c>
      <c r="B809" s="7">
        <v>44105</v>
      </c>
      <c r="C809" s="7">
        <v>44196</v>
      </c>
      <c r="D809" s="6" t="s">
        <v>54</v>
      </c>
      <c r="E809" s="8">
        <v>21</v>
      </c>
      <c r="F809" s="6" t="s">
        <v>1391</v>
      </c>
      <c r="G809" s="6" t="s">
        <v>1391</v>
      </c>
      <c r="H809" s="6" t="s">
        <v>1372</v>
      </c>
      <c r="I809" s="9" t="s">
        <v>303</v>
      </c>
      <c r="J809" s="9" t="s">
        <v>95</v>
      </c>
      <c r="K809" s="9" t="s">
        <v>903</v>
      </c>
      <c r="L809" s="6" t="s">
        <v>65</v>
      </c>
      <c r="M809" s="10" t="s">
        <v>1557</v>
      </c>
      <c r="N809" s="10" t="s">
        <v>1558</v>
      </c>
      <c r="O809" s="10" t="s">
        <v>1558</v>
      </c>
      <c r="P809" s="11" t="s">
        <v>1559</v>
      </c>
      <c r="Q809" s="12">
        <v>44205</v>
      </c>
      <c r="R809" s="7">
        <v>44196</v>
      </c>
      <c r="S809" s="13" t="s">
        <v>1560</v>
      </c>
    </row>
    <row r="810" spans="1:19" ht="144" x14ac:dyDescent="0.3">
      <c r="A810" s="6">
        <v>2020</v>
      </c>
      <c r="B810" s="7">
        <v>44105</v>
      </c>
      <c r="C810" s="7">
        <v>44196</v>
      </c>
      <c r="D810" s="6" t="s">
        <v>54</v>
      </c>
      <c r="E810" s="8">
        <v>21</v>
      </c>
      <c r="F810" s="6" t="s">
        <v>1391</v>
      </c>
      <c r="G810" s="6" t="s">
        <v>1391</v>
      </c>
      <c r="H810" s="6" t="s">
        <v>1493</v>
      </c>
      <c r="I810" s="9" t="s">
        <v>904</v>
      </c>
      <c r="J810" s="9" t="s">
        <v>830</v>
      </c>
      <c r="K810" s="9" t="s">
        <v>105</v>
      </c>
      <c r="L810" s="6" t="s">
        <v>65</v>
      </c>
      <c r="M810" s="10" t="s">
        <v>1557</v>
      </c>
      <c r="N810" s="10" t="s">
        <v>1558</v>
      </c>
      <c r="O810" s="10" t="s">
        <v>1558</v>
      </c>
      <c r="P810" s="11" t="s">
        <v>1559</v>
      </c>
      <c r="Q810" s="12">
        <v>44205</v>
      </c>
      <c r="R810" s="7">
        <v>44196</v>
      </c>
      <c r="S810" s="13" t="s">
        <v>1560</v>
      </c>
    </row>
    <row r="811" spans="1:19" ht="144" x14ac:dyDescent="0.3">
      <c r="A811" s="6">
        <v>2020</v>
      </c>
      <c r="B811" s="7">
        <v>44105</v>
      </c>
      <c r="C811" s="7">
        <v>44196</v>
      </c>
      <c r="D811" s="6" t="s">
        <v>54</v>
      </c>
      <c r="E811" s="8">
        <v>21</v>
      </c>
      <c r="F811" s="6" t="s">
        <v>1391</v>
      </c>
      <c r="G811" s="6" t="s">
        <v>1391</v>
      </c>
      <c r="H811" s="6" t="s">
        <v>1479</v>
      </c>
      <c r="I811" s="9" t="s">
        <v>459</v>
      </c>
      <c r="J811" s="9" t="s">
        <v>562</v>
      </c>
      <c r="K811" s="9" t="s">
        <v>905</v>
      </c>
      <c r="L811" s="6" t="s">
        <v>65</v>
      </c>
      <c r="M811" s="10" t="s">
        <v>1557</v>
      </c>
      <c r="N811" s="10" t="s">
        <v>1558</v>
      </c>
      <c r="O811" s="10" t="s">
        <v>1558</v>
      </c>
      <c r="P811" s="11" t="s">
        <v>1559</v>
      </c>
      <c r="Q811" s="12">
        <v>44205</v>
      </c>
      <c r="R811" s="7">
        <v>44196</v>
      </c>
      <c r="S811" s="13" t="s">
        <v>1560</v>
      </c>
    </row>
    <row r="812" spans="1:19" ht="144" x14ac:dyDescent="0.3">
      <c r="A812" s="6">
        <v>2020</v>
      </c>
      <c r="B812" s="7">
        <v>44105</v>
      </c>
      <c r="C812" s="7">
        <v>44196</v>
      </c>
      <c r="D812" s="6" t="s">
        <v>54</v>
      </c>
      <c r="E812" s="8">
        <v>21</v>
      </c>
      <c r="F812" s="6" t="s">
        <v>1391</v>
      </c>
      <c r="G812" s="6" t="s">
        <v>1391</v>
      </c>
      <c r="H812" s="6" t="s">
        <v>1490</v>
      </c>
      <c r="I812" s="9" t="s">
        <v>906</v>
      </c>
      <c r="J812" s="9" t="s">
        <v>174</v>
      </c>
      <c r="K812" s="9" t="s">
        <v>146</v>
      </c>
      <c r="L812" s="6" t="s">
        <v>65</v>
      </c>
      <c r="M812" s="10" t="s">
        <v>1557</v>
      </c>
      <c r="N812" s="10" t="s">
        <v>1558</v>
      </c>
      <c r="O812" s="10" t="s">
        <v>1558</v>
      </c>
      <c r="P812" s="11" t="s">
        <v>1559</v>
      </c>
      <c r="Q812" s="12">
        <v>44205</v>
      </c>
      <c r="R812" s="7">
        <v>44196</v>
      </c>
      <c r="S812" s="13" t="s">
        <v>1560</v>
      </c>
    </row>
    <row r="813" spans="1:19" ht="144" x14ac:dyDescent="0.3">
      <c r="A813" s="6">
        <v>2020</v>
      </c>
      <c r="B813" s="7">
        <v>44105</v>
      </c>
      <c r="C813" s="7">
        <v>44196</v>
      </c>
      <c r="D813" s="6" t="s">
        <v>54</v>
      </c>
      <c r="E813" s="8">
        <v>21</v>
      </c>
      <c r="F813" s="6" t="s">
        <v>1391</v>
      </c>
      <c r="G813" s="6" t="s">
        <v>1391</v>
      </c>
      <c r="H813" s="6" t="s">
        <v>1485</v>
      </c>
      <c r="I813" s="9" t="s">
        <v>910</v>
      </c>
      <c r="J813" s="9" t="s">
        <v>138</v>
      </c>
      <c r="K813" s="9" t="s">
        <v>909</v>
      </c>
      <c r="L813" s="6" t="s">
        <v>65</v>
      </c>
      <c r="M813" s="10" t="s">
        <v>1557</v>
      </c>
      <c r="N813" s="10" t="s">
        <v>1558</v>
      </c>
      <c r="O813" s="10" t="s">
        <v>1558</v>
      </c>
      <c r="P813" s="11" t="s">
        <v>1559</v>
      </c>
      <c r="Q813" s="12">
        <v>44205</v>
      </c>
      <c r="R813" s="7">
        <v>44196</v>
      </c>
      <c r="S813" s="13" t="s">
        <v>1560</v>
      </c>
    </row>
    <row r="814" spans="1:19" ht="144" x14ac:dyDescent="0.3">
      <c r="A814" s="6">
        <v>2020</v>
      </c>
      <c r="B814" s="7">
        <v>44105</v>
      </c>
      <c r="C814" s="7">
        <v>44196</v>
      </c>
      <c r="D814" s="6" t="s">
        <v>54</v>
      </c>
      <c r="E814" s="8">
        <v>21</v>
      </c>
      <c r="F814" s="6" t="s">
        <v>1391</v>
      </c>
      <c r="G814" s="6" t="s">
        <v>1391</v>
      </c>
      <c r="H814" s="6" t="s">
        <v>1375</v>
      </c>
      <c r="I814" s="9" t="s">
        <v>917</v>
      </c>
      <c r="J814" s="9" t="s">
        <v>915</v>
      </c>
      <c r="K814" s="9" t="s">
        <v>916</v>
      </c>
      <c r="L814" s="6" t="s">
        <v>65</v>
      </c>
      <c r="M814" s="10" t="s">
        <v>1557</v>
      </c>
      <c r="N814" s="10" t="s">
        <v>1558</v>
      </c>
      <c r="O814" s="10" t="s">
        <v>1558</v>
      </c>
      <c r="P814" s="11" t="s">
        <v>1559</v>
      </c>
      <c r="Q814" s="12">
        <v>44205</v>
      </c>
      <c r="R814" s="7">
        <v>44196</v>
      </c>
      <c r="S814" s="13" t="s">
        <v>1560</v>
      </c>
    </row>
    <row r="815" spans="1:19" ht="144" x14ac:dyDescent="0.3">
      <c r="A815" s="6">
        <v>2020</v>
      </c>
      <c r="B815" s="7">
        <v>44105</v>
      </c>
      <c r="C815" s="7">
        <v>44196</v>
      </c>
      <c r="D815" s="6" t="s">
        <v>54</v>
      </c>
      <c r="E815" s="8">
        <v>21</v>
      </c>
      <c r="F815" s="6" t="s">
        <v>1391</v>
      </c>
      <c r="G815" s="6" t="s">
        <v>1391</v>
      </c>
      <c r="H815" s="6" t="s">
        <v>1494</v>
      </c>
      <c r="I815" s="9" t="s">
        <v>662</v>
      </c>
      <c r="J815" s="9" t="s">
        <v>480</v>
      </c>
      <c r="K815" s="9" t="s">
        <v>189</v>
      </c>
      <c r="L815" s="6" t="s">
        <v>65</v>
      </c>
      <c r="M815" s="10" t="s">
        <v>1557</v>
      </c>
      <c r="N815" s="10" t="s">
        <v>1558</v>
      </c>
      <c r="O815" s="10" t="s">
        <v>1558</v>
      </c>
      <c r="P815" s="11" t="s">
        <v>1559</v>
      </c>
      <c r="Q815" s="12">
        <v>44205</v>
      </c>
      <c r="R815" s="7">
        <v>44196</v>
      </c>
      <c r="S815" s="13" t="s">
        <v>1560</v>
      </c>
    </row>
    <row r="816" spans="1:19" ht="144" x14ac:dyDescent="0.3">
      <c r="A816" s="6">
        <v>2020</v>
      </c>
      <c r="B816" s="7">
        <v>44105</v>
      </c>
      <c r="C816" s="7">
        <v>44196</v>
      </c>
      <c r="D816" s="6" t="s">
        <v>54</v>
      </c>
      <c r="E816" s="8">
        <v>21</v>
      </c>
      <c r="F816" s="6" t="s">
        <v>1391</v>
      </c>
      <c r="G816" s="6" t="s">
        <v>1391</v>
      </c>
      <c r="H816" s="6" t="s">
        <v>1374</v>
      </c>
      <c r="I816" s="9" t="s">
        <v>251</v>
      </c>
      <c r="J816" s="9" t="s">
        <v>100</v>
      </c>
      <c r="K816" s="9" t="s">
        <v>615</v>
      </c>
      <c r="L816" s="6" t="s">
        <v>65</v>
      </c>
      <c r="M816" s="10" t="s">
        <v>1557</v>
      </c>
      <c r="N816" s="10" t="s">
        <v>1558</v>
      </c>
      <c r="O816" s="10" t="s">
        <v>1558</v>
      </c>
      <c r="P816" s="11" t="s">
        <v>1559</v>
      </c>
      <c r="Q816" s="12">
        <v>44205</v>
      </c>
      <c r="R816" s="7">
        <v>44196</v>
      </c>
      <c r="S816" s="13" t="s">
        <v>1560</v>
      </c>
    </row>
    <row r="817" spans="1:19" ht="144" x14ac:dyDescent="0.3">
      <c r="A817" s="6">
        <v>2020</v>
      </c>
      <c r="B817" s="7">
        <v>44105</v>
      </c>
      <c r="C817" s="7">
        <v>44196</v>
      </c>
      <c r="D817" s="6" t="s">
        <v>54</v>
      </c>
      <c r="E817" s="8">
        <v>21</v>
      </c>
      <c r="F817" s="6" t="s">
        <v>1391</v>
      </c>
      <c r="G817" s="6" t="s">
        <v>1391</v>
      </c>
      <c r="H817" s="6" t="s">
        <v>1372</v>
      </c>
      <c r="I817" s="9" t="s">
        <v>188</v>
      </c>
      <c r="J817" s="9" t="s">
        <v>929</v>
      </c>
      <c r="K817" s="9" t="s">
        <v>101</v>
      </c>
      <c r="L817" s="6" t="s">
        <v>65</v>
      </c>
      <c r="M817" s="10" t="s">
        <v>1557</v>
      </c>
      <c r="N817" s="10" t="s">
        <v>1558</v>
      </c>
      <c r="O817" s="10" t="s">
        <v>1558</v>
      </c>
      <c r="P817" s="11" t="s">
        <v>1559</v>
      </c>
      <c r="Q817" s="12">
        <v>44205</v>
      </c>
      <c r="R817" s="7">
        <v>44196</v>
      </c>
      <c r="S817" s="13" t="s">
        <v>1560</v>
      </c>
    </row>
    <row r="818" spans="1:19" ht="144" x14ac:dyDescent="0.3">
      <c r="A818" s="6">
        <v>2020</v>
      </c>
      <c r="B818" s="7">
        <v>44105</v>
      </c>
      <c r="C818" s="7">
        <v>44196</v>
      </c>
      <c r="D818" s="6" t="s">
        <v>54</v>
      </c>
      <c r="E818" s="8">
        <v>21</v>
      </c>
      <c r="F818" s="6" t="s">
        <v>1391</v>
      </c>
      <c r="G818" s="6" t="s">
        <v>1391</v>
      </c>
      <c r="H818" s="6" t="s">
        <v>1372</v>
      </c>
      <c r="I818" s="9" t="s">
        <v>654</v>
      </c>
      <c r="J818" s="9" t="s">
        <v>931</v>
      </c>
      <c r="K818" s="9" t="s">
        <v>290</v>
      </c>
      <c r="L818" s="6" t="s">
        <v>65</v>
      </c>
      <c r="M818" s="10" t="s">
        <v>1557</v>
      </c>
      <c r="N818" s="10" t="s">
        <v>1558</v>
      </c>
      <c r="O818" s="10" t="s">
        <v>1558</v>
      </c>
      <c r="P818" s="11" t="s">
        <v>1559</v>
      </c>
      <c r="Q818" s="12">
        <v>44205</v>
      </c>
      <c r="R818" s="7">
        <v>44196</v>
      </c>
      <c r="S818" s="13" t="s">
        <v>1560</v>
      </c>
    </row>
    <row r="819" spans="1:19" ht="144" x14ac:dyDescent="0.3">
      <c r="A819" s="6">
        <v>2020</v>
      </c>
      <c r="B819" s="7">
        <v>44105</v>
      </c>
      <c r="C819" s="7">
        <v>44196</v>
      </c>
      <c r="D819" s="6" t="s">
        <v>54</v>
      </c>
      <c r="E819" s="8">
        <v>21</v>
      </c>
      <c r="F819" s="6" t="s">
        <v>1391</v>
      </c>
      <c r="G819" s="6" t="s">
        <v>1391</v>
      </c>
      <c r="H819" s="6" t="s">
        <v>1495</v>
      </c>
      <c r="I819" s="9" t="s">
        <v>93</v>
      </c>
      <c r="J819" s="9" t="s">
        <v>97</v>
      </c>
      <c r="K819" s="9" t="s">
        <v>97</v>
      </c>
      <c r="L819" s="6" t="s">
        <v>65</v>
      </c>
      <c r="M819" s="10" t="s">
        <v>1557</v>
      </c>
      <c r="N819" s="10" t="s">
        <v>1558</v>
      </c>
      <c r="O819" s="10" t="s">
        <v>1558</v>
      </c>
      <c r="P819" s="11" t="s">
        <v>1559</v>
      </c>
      <c r="Q819" s="12">
        <v>44205</v>
      </c>
      <c r="R819" s="7">
        <v>44196</v>
      </c>
      <c r="S819" s="13" t="s">
        <v>1560</v>
      </c>
    </row>
    <row r="820" spans="1:19" ht="144" x14ac:dyDescent="0.3">
      <c r="A820" s="6">
        <v>2020</v>
      </c>
      <c r="B820" s="7">
        <v>44105</v>
      </c>
      <c r="C820" s="7">
        <v>44196</v>
      </c>
      <c r="D820" s="6" t="s">
        <v>54</v>
      </c>
      <c r="E820" s="8">
        <v>21</v>
      </c>
      <c r="F820" s="6" t="s">
        <v>1391</v>
      </c>
      <c r="G820" s="6" t="s">
        <v>1391</v>
      </c>
      <c r="H820" s="6" t="s">
        <v>1372</v>
      </c>
      <c r="I820" s="9" t="s">
        <v>201</v>
      </c>
      <c r="J820" s="9" t="s">
        <v>933</v>
      </c>
      <c r="K820" s="9" t="s">
        <v>307</v>
      </c>
      <c r="L820" s="6" t="s">
        <v>65</v>
      </c>
      <c r="M820" s="10" t="s">
        <v>1557</v>
      </c>
      <c r="N820" s="10" t="s">
        <v>1558</v>
      </c>
      <c r="O820" s="10" t="s">
        <v>1558</v>
      </c>
      <c r="P820" s="11" t="s">
        <v>1559</v>
      </c>
      <c r="Q820" s="12">
        <v>44205</v>
      </c>
      <c r="R820" s="7">
        <v>44196</v>
      </c>
      <c r="S820" s="13" t="s">
        <v>1560</v>
      </c>
    </row>
    <row r="821" spans="1:19" ht="144" x14ac:dyDescent="0.3">
      <c r="A821" s="6">
        <v>2020</v>
      </c>
      <c r="B821" s="7">
        <v>44105</v>
      </c>
      <c r="C821" s="7">
        <v>44196</v>
      </c>
      <c r="D821" s="6" t="s">
        <v>54</v>
      </c>
      <c r="E821" s="8">
        <v>21</v>
      </c>
      <c r="F821" s="6" t="s">
        <v>1391</v>
      </c>
      <c r="G821" s="6" t="s">
        <v>1391</v>
      </c>
      <c r="H821" s="6" t="s">
        <v>1479</v>
      </c>
      <c r="I821" s="9" t="s">
        <v>322</v>
      </c>
      <c r="J821" s="9" t="s">
        <v>938</v>
      </c>
      <c r="K821" s="9" t="s">
        <v>216</v>
      </c>
      <c r="L821" s="6" t="s">
        <v>65</v>
      </c>
      <c r="M821" s="10" t="s">
        <v>1557</v>
      </c>
      <c r="N821" s="10" t="s">
        <v>1558</v>
      </c>
      <c r="O821" s="10" t="s">
        <v>1558</v>
      </c>
      <c r="P821" s="11" t="s">
        <v>1559</v>
      </c>
      <c r="Q821" s="12">
        <v>44205</v>
      </c>
      <c r="R821" s="7">
        <v>44196</v>
      </c>
      <c r="S821" s="13" t="s">
        <v>1560</v>
      </c>
    </row>
    <row r="822" spans="1:19" ht="144" x14ac:dyDescent="0.3">
      <c r="A822" s="6">
        <v>2020</v>
      </c>
      <c r="B822" s="7">
        <v>44105</v>
      </c>
      <c r="C822" s="7">
        <v>44196</v>
      </c>
      <c r="D822" s="6" t="s">
        <v>54</v>
      </c>
      <c r="E822" s="8">
        <v>21</v>
      </c>
      <c r="F822" s="6" t="s">
        <v>1391</v>
      </c>
      <c r="G822" s="6" t="s">
        <v>1391</v>
      </c>
      <c r="H822" s="6" t="s">
        <v>1367</v>
      </c>
      <c r="I822" s="9" t="s">
        <v>629</v>
      </c>
      <c r="J822" s="9" t="s">
        <v>143</v>
      </c>
      <c r="K822" s="9" t="s">
        <v>939</v>
      </c>
      <c r="L822" s="6" t="s">
        <v>65</v>
      </c>
      <c r="M822" s="10" t="s">
        <v>1557</v>
      </c>
      <c r="N822" s="10" t="s">
        <v>1558</v>
      </c>
      <c r="O822" s="10" t="s">
        <v>1558</v>
      </c>
      <c r="P822" s="11" t="s">
        <v>1559</v>
      </c>
      <c r="Q822" s="12">
        <v>44205</v>
      </c>
      <c r="R822" s="7">
        <v>44196</v>
      </c>
      <c r="S822" s="13" t="s">
        <v>1560</v>
      </c>
    </row>
    <row r="823" spans="1:19" ht="144" x14ac:dyDescent="0.3">
      <c r="A823" s="6">
        <v>2020</v>
      </c>
      <c r="B823" s="7">
        <v>44105</v>
      </c>
      <c r="C823" s="7">
        <v>44196</v>
      </c>
      <c r="D823" s="6" t="s">
        <v>54</v>
      </c>
      <c r="E823" s="8">
        <v>21</v>
      </c>
      <c r="F823" s="6" t="s">
        <v>1391</v>
      </c>
      <c r="G823" s="6" t="s">
        <v>1391</v>
      </c>
      <c r="H823" s="6" t="s">
        <v>1480</v>
      </c>
      <c r="I823" s="9" t="s">
        <v>940</v>
      </c>
      <c r="J823" s="9" t="s">
        <v>198</v>
      </c>
      <c r="K823" s="9" t="s">
        <v>132</v>
      </c>
      <c r="L823" s="6" t="s">
        <v>65</v>
      </c>
      <c r="M823" s="10" t="s">
        <v>1557</v>
      </c>
      <c r="N823" s="10" t="s">
        <v>1558</v>
      </c>
      <c r="O823" s="10" t="s">
        <v>1558</v>
      </c>
      <c r="P823" s="11" t="s">
        <v>1559</v>
      </c>
      <c r="Q823" s="12">
        <v>44205</v>
      </c>
      <c r="R823" s="7">
        <v>44196</v>
      </c>
      <c r="S823" s="13" t="s">
        <v>1560</v>
      </c>
    </row>
    <row r="824" spans="1:19" ht="144" x14ac:dyDescent="0.3">
      <c r="A824" s="6">
        <v>2020</v>
      </c>
      <c r="B824" s="7">
        <v>44105</v>
      </c>
      <c r="C824" s="7">
        <v>44196</v>
      </c>
      <c r="D824" s="6" t="s">
        <v>54</v>
      </c>
      <c r="E824" s="8">
        <v>21</v>
      </c>
      <c r="F824" s="6" t="s">
        <v>1391</v>
      </c>
      <c r="G824" s="6" t="s">
        <v>1391</v>
      </c>
      <c r="H824" s="6" t="s">
        <v>1481</v>
      </c>
      <c r="I824" s="9" t="s">
        <v>943</v>
      </c>
      <c r="J824" s="9" t="s">
        <v>941</v>
      </c>
      <c r="K824" s="9" t="s">
        <v>942</v>
      </c>
      <c r="L824" s="6" t="s">
        <v>65</v>
      </c>
      <c r="M824" s="10" t="s">
        <v>1557</v>
      </c>
      <c r="N824" s="10" t="s">
        <v>1558</v>
      </c>
      <c r="O824" s="10" t="s">
        <v>1558</v>
      </c>
      <c r="P824" s="11" t="s">
        <v>1559</v>
      </c>
      <c r="Q824" s="12">
        <v>44205</v>
      </c>
      <c r="R824" s="7">
        <v>44196</v>
      </c>
      <c r="S824" s="13" t="s">
        <v>1560</v>
      </c>
    </row>
    <row r="825" spans="1:19" ht="144" x14ac:dyDescent="0.3">
      <c r="A825" s="6">
        <v>2020</v>
      </c>
      <c r="B825" s="7">
        <v>44105</v>
      </c>
      <c r="C825" s="7">
        <v>44196</v>
      </c>
      <c r="D825" s="6" t="s">
        <v>54</v>
      </c>
      <c r="E825" s="8">
        <v>21</v>
      </c>
      <c r="F825" s="6" t="s">
        <v>1391</v>
      </c>
      <c r="G825" s="6" t="s">
        <v>1391</v>
      </c>
      <c r="H825" s="6" t="s">
        <v>1368</v>
      </c>
      <c r="I825" s="9" t="s">
        <v>293</v>
      </c>
      <c r="J825" s="9" t="s">
        <v>299</v>
      </c>
      <c r="K825" s="9" t="s">
        <v>80</v>
      </c>
      <c r="L825" s="6" t="s">
        <v>65</v>
      </c>
      <c r="M825" s="10" t="s">
        <v>1557</v>
      </c>
      <c r="N825" s="10" t="s">
        <v>1558</v>
      </c>
      <c r="O825" s="10" t="s">
        <v>1558</v>
      </c>
      <c r="P825" s="11" t="s">
        <v>1559</v>
      </c>
      <c r="Q825" s="12">
        <v>44205</v>
      </c>
      <c r="R825" s="7">
        <v>44196</v>
      </c>
      <c r="S825" s="13" t="s">
        <v>1560</v>
      </c>
    </row>
    <row r="826" spans="1:19" ht="144" x14ac:dyDescent="0.3">
      <c r="A826" s="6">
        <v>2020</v>
      </c>
      <c r="B826" s="7">
        <v>44105</v>
      </c>
      <c r="C826" s="7">
        <v>44196</v>
      </c>
      <c r="D826" s="6" t="s">
        <v>54</v>
      </c>
      <c r="E826" s="8">
        <v>21</v>
      </c>
      <c r="F826" s="6" t="s">
        <v>1391</v>
      </c>
      <c r="G826" s="6" t="s">
        <v>1391</v>
      </c>
      <c r="H826" s="6" t="s">
        <v>1375</v>
      </c>
      <c r="I826" s="9" t="s">
        <v>944</v>
      </c>
      <c r="J826" s="9" t="s">
        <v>299</v>
      </c>
      <c r="K826" s="9" t="s">
        <v>777</v>
      </c>
      <c r="L826" s="6" t="s">
        <v>65</v>
      </c>
      <c r="M826" s="10" t="s">
        <v>1557</v>
      </c>
      <c r="N826" s="10" t="s">
        <v>1558</v>
      </c>
      <c r="O826" s="10" t="s">
        <v>1558</v>
      </c>
      <c r="P826" s="11" t="s">
        <v>1559</v>
      </c>
      <c r="Q826" s="12">
        <v>44205</v>
      </c>
      <c r="R826" s="7">
        <v>44196</v>
      </c>
      <c r="S826" s="13" t="s">
        <v>1560</v>
      </c>
    </row>
    <row r="827" spans="1:19" ht="144" x14ac:dyDescent="0.3">
      <c r="A827" s="6">
        <v>2020</v>
      </c>
      <c r="B827" s="7">
        <v>44105</v>
      </c>
      <c r="C827" s="7">
        <v>44196</v>
      </c>
      <c r="D827" s="6" t="s">
        <v>54</v>
      </c>
      <c r="E827" s="8">
        <v>21</v>
      </c>
      <c r="F827" s="6" t="s">
        <v>1391</v>
      </c>
      <c r="G827" s="6" t="s">
        <v>1391</v>
      </c>
      <c r="H827" s="6" t="s">
        <v>1369</v>
      </c>
      <c r="I827" s="9" t="s">
        <v>300</v>
      </c>
      <c r="J827" s="9" t="s">
        <v>761</v>
      </c>
      <c r="K827" s="9" t="s">
        <v>287</v>
      </c>
      <c r="L827" s="6" t="s">
        <v>65</v>
      </c>
      <c r="M827" s="10" t="s">
        <v>1557</v>
      </c>
      <c r="N827" s="10" t="s">
        <v>1558</v>
      </c>
      <c r="O827" s="10" t="s">
        <v>1558</v>
      </c>
      <c r="P827" s="11" t="s">
        <v>1559</v>
      </c>
      <c r="Q827" s="12">
        <v>44205</v>
      </c>
      <c r="R827" s="7">
        <v>44196</v>
      </c>
      <c r="S827" s="13" t="s">
        <v>1560</v>
      </c>
    </row>
    <row r="828" spans="1:19" ht="144" x14ac:dyDescent="0.3">
      <c r="A828" s="6">
        <v>2020</v>
      </c>
      <c r="B828" s="7">
        <v>44105</v>
      </c>
      <c r="C828" s="7">
        <v>44196</v>
      </c>
      <c r="D828" s="6" t="s">
        <v>54</v>
      </c>
      <c r="E828" s="8">
        <v>21</v>
      </c>
      <c r="F828" s="6" t="s">
        <v>1391</v>
      </c>
      <c r="G828" s="6" t="s">
        <v>1391</v>
      </c>
      <c r="H828" s="6" t="s">
        <v>1478</v>
      </c>
      <c r="I828" s="9" t="s">
        <v>951</v>
      </c>
      <c r="J828" s="9" t="s">
        <v>420</v>
      </c>
      <c r="K828" s="9" t="s">
        <v>80</v>
      </c>
      <c r="L828" s="6" t="s">
        <v>65</v>
      </c>
      <c r="M828" s="10" t="s">
        <v>1557</v>
      </c>
      <c r="N828" s="10" t="s">
        <v>1558</v>
      </c>
      <c r="O828" s="10" t="s">
        <v>1558</v>
      </c>
      <c r="P828" s="11" t="s">
        <v>1559</v>
      </c>
      <c r="Q828" s="12">
        <v>44205</v>
      </c>
      <c r="R828" s="7">
        <v>44196</v>
      </c>
      <c r="S828" s="13" t="s">
        <v>1560</v>
      </c>
    </row>
    <row r="829" spans="1:19" ht="144" x14ac:dyDescent="0.3">
      <c r="A829" s="6">
        <v>2020</v>
      </c>
      <c r="B829" s="7">
        <v>44105</v>
      </c>
      <c r="C829" s="7">
        <v>44196</v>
      </c>
      <c r="D829" s="6" t="s">
        <v>54</v>
      </c>
      <c r="E829" s="8">
        <v>21</v>
      </c>
      <c r="F829" s="6" t="s">
        <v>1391</v>
      </c>
      <c r="G829" s="6" t="s">
        <v>1391</v>
      </c>
      <c r="H829" s="6" t="s">
        <v>1479</v>
      </c>
      <c r="I829" s="9" t="s">
        <v>952</v>
      </c>
      <c r="J829" s="9" t="s">
        <v>741</v>
      </c>
      <c r="K829" s="9" t="s">
        <v>111</v>
      </c>
      <c r="L829" s="6" t="s">
        <v>65</v>
      </c>
      <c r="M829" s="10" t="s">
        <v>1557</v>
      </c>
      <c r="N829" s="10" t="s">
        <v>1558</v>
      </c>
      <c r="O829" s="10" t="s">
        <v>1558</v>
      </c>
      <c r="P829" s="11" t="s">
        <v>1559</v>
      </c>
      <c r="Q829" s="12">
        <v>44205</v>
      </c>
      <c r="R829" s="7">
        <v>44196</v>
      </c>
      <c r="S829" s="13" t="s">
        <v>1560</v>
      </c>
    </row>
    <row r="830" spans="1:19" ht="144" x14ac:dyDescent="0.3">
      <c r="A830" s="6">
        <v>2020</v>
      </c>
      <c r="B830" s="7">
        <v>44105</v>
      </c>
      <c r="C830" s="7">
        <v>44196</v>
      </c>
      <c r="D830" s="6" t="s">
        <v>54</v>
      </c>
      <c r="E830" s="8">
        <v>21</v>
      </c>
      <c r="F830" s="6" t="s">
        <v>1391</v>
      </c>
      <c r="G830" s="6" t="s">
        <v>1391</v>
      </c>
      <c r="H830" s="6" t="s">
        <v>1372</v>
      </c>
      <c r="I830" s="9" t="s">
        <v>953</v>
      </c>
      <c r="J830" s="9" t="s">
        <v>135</v>
      </c>
      <c r="K830" s="9" t="s">
        <v>126</v>
      </c>
      <c r="L830" s="6" t="s">
        <v>65</v>
      </c>
      <c r="M830" s="10" t="s">
        <v>1557</v>
      </c>
      <c r="N830" s="10" t="s">
        <v>1558</v>
      </c>
      <c r="O830" s="10" t="s">
        <v>1558</v>
      </c>
      <c r="P830" s="11" t="s">
        <v>1559</v>
      </c>
      <c r="Q830" s="12">
        <v>44205</v>
      </c>
      <c r="R830" s="7">
        <v>44196</v>
      </c>
      <c r="S830" s="13" t="s">
        <v>1560</v>
      </c>
    </row>
    <row r="831" spans="1:19" ht="144" x14ac:dyDescent="0.3">
      <c r="A831" s="6">
        <v>2020</v>
      </c>
      <c r="B831" s="7">
        <v>44105</v>
      </c>
      <c r="C831" s="7">
        <v>44196</v>
      </c>
      <c r="D831" s="6" t="s">
        <v>54</v>
      </c>
      <c r="E831" s="8">
        <v>21</v>
      </c>
      <c r="F831" s="6" t="s">
        <v>1391</v>
      </c>
      <c r="G831" s="6" t="s">
        <v>1391</v>
      </c>
      <c r="H831" s="6" t="s">
        <v>1496</v>
      </c>
      <c r="I831" s="9" t="s">
        <v>833</v>
      </c>
      <c r="J831" s="9" t="s">
        <v>222</v>
      </c>
      <c r="K831" s="9" t="s">
        <v>956</v>
      </c>
      <c r="L831" s="6" t="s">
        <v>65</v>
      </c>
      <c r="M831" s="10" t="s">
        <v>1557</v>
      </c>
      <c r="N831" s="10" t="s">
        <v>1558</v>
      </c>
      <c r="O831" s="10" t="s">
        <v>1558</v>
      </c>
      <c r="P831" s="11" t="s">
        <v>1559</v>
      </c>
      <c r="Q831" s="12">
        <v>44205</v>
      </c>
      <c r="R831" s="7">
        <v>44196</v>
      </c>
      <c r="S831" s="13" t="s">
        <v>1560</v>
      </c>
    </row>
    <row r="832" spans="1:19" ht="144" x14ac:dyDescent="0.3">
      <c r="A832" s="6">
        <v>2020</v>
      </c>
      <c r="B832" s="7">
        <v>44105</v>
      </c>
      <c r="C832" s="7">
        <v>44196</v>
      </c>
      <c r="D832" s="6" t="s">
        <v>54</v>
      </c>
      <c r="E832" s="8">
        <v>21</v>
      </c>
      <c r="F832" s="6" t="s">
        <v>1391</v>
      </c>
      <c r="G832" s="6" t="s">
        <v>1391</v>
      </c>
      <c r="H832" s="6" t="s">
        <v>1372</v>
      </c>
      <c r="I832" s="9" t="s">
        <v>965</v>
      </c>
      <c r="J832" s="9" t="s">
        <v>189</v>
      </c>
      <c r="K832" s="9" t="s">
        <v>143</v>
      </c>
      <c r="L832" s="6" t="s">
        <v>65</v>
      </c>
      <c r="M832" s="10" t="s">
        <v>1557</v>
      </c>
      <c r="N832" s="10" t="s">
        <v>1558</v>
      </c>
      <c r="O832" s="10" t="s">
        <v>1558</v>
      </c>
      <c r="P832" s="11" t="s">
        <v>1559</v>
      </c>
      <c r="Q832" s="12">
        <v>44205</v>
      </c>
      <c r="R832" s="7">
        <v>44196</v>
      </c>
      <c r="S832" s="13" t="s">
        <v>1560</v>
      </c>
    </row>
    <row r="833" spans="1:19" ht="144" x14ac:dyDescent="0.3">
      <c r="A833" s="6">
        <v>2020</v>
      </c>
      <c r="B833" s="7">
        <v>44105</v>
      </c>
      <c r="C833" s="7">
        <v>44196</v>
      </c>
      <c r="D833" s="6" t="s">
        <v>54</v>
      </c>
      <c r="E833" s="8">
        <v>21</v>
      </c>
      <c r="F833" s="6" t="s">
        <v>1391</v>
      </c>
      <c r="G833" s="6" t="s">
        <v>1391</v>
      </c>
      <c r="H833" s="6" t="s">
        <v>1487</v>
      </c>
      <c r="I833" s="9" t="s">
        <v>308</v>
      </c>
      <c r="J833" s="9" t="s">
        <v>970</v>
      </c>
      <c r="K833" s="9" t="s">
        <v>126</v>
      </c>
      <c r="L833" s="6" t="s">
        <v>65</v>
      </c>
      <c r="M833" s="10" t="s">
        <v>1557</v>
      </c>
      <c r="N833" s="10" t="s">
        <v>1558</v>
      </c>
      <c r="O833" s="10" t="s">
        <v>1558</v>
      </c>
      <c r="P833" s="11" t="s">
        <v>1559</v>
      </c>
      <c r="Q833" s="12">
        <v>44205</v>
      </c>
      <c r="R833" s="7">
        <v>44196</v>
      </c>
      <c r="S833" s="13" t="s">
        <v>1560</v>
      </c>
    </row>
    <row r="834" spans="1:19" ht="144" x14ac:dyDescent="0.3">
      <c r="A834" s="6">
        <v>2020</v>
      </c>
      <c r="B834" s="7">
        <v>44105</v>
      </c>
      <c r="C834" s="7">
        <v>44196</v>
      </c>
      <c r="D834" s="6" t="s">
        <v>54</v>
      </c>
      <c r="E834" s="8">
        <v>21</v>
      </c>
      <c r="F834" s="6" t="s">
        <v>1391</v>
      </c>
      <c r="G834" s="6" t="s">
        <v>1391</v>
      </c>
      <c r="H834" s="6" t="s">
        <v>1372</v>
      </c>
      <c r="I834" s="9" t="s">
        <v>704</v>
      </c>
      <c r="J834" s="9" t="s">
        <v>476</v>
      </c>
      <c r="K834" s="9" t="s">
        <v>143</v>
      </c>
      <c r="L834" s="6" t="s">
        <v>65</v>
      </c>
      <c r="M834" s="10" t="s">
        <v>1557</v>
      </c>
      <c r="N834" s="10" t="s">
        <v>1558</v>
      </c>
      <c r="O834" s="10" t="s">
        <v>1558</v>
      </c>
      <c r="P834" s="11" t="s">
        <v>1559</v>
      </c>
      <c r="Q834" s="12">
        <v>44205</v>
      </c>
      <c r="R834" s="7">
        <v>44196</v>
      </c>
      <c r="S834" s="13" t="s">
        <v>1560</v>
      </c>
    </row>
    <row r="835" spans="1:19" ht="144" x14ac:dyDescent="0.3">
      <c r="A835" s="6">
        <v>2020</v>
      </c>
      <c r="B835" s="7">
        <v>44105</v>
      </c>
      <c r="C835" s="7">
        <v>44196</v>
      </c>
      <c r="D835" s="6" t="s">
        <v>54</v>
      </c>
      <c r="E835" s="8">
        <v>21</v>
      </c>
      <c r="F835" s="6" t="s">
        <v>1391</v>
      </c>
      <c r="G835" s="6" t="s">
        <v>1391</v>
      </c>
      <c r="H835" s="6" t="s">
        <v>1482</v>
      </c>
      <c r="I835" s="9" t="s">
        <v>293</v>
      </c>
      <c r="J835" s="9" t="s">
        <v>579</v>
      </c>
      <c r="K835" s="9" t="s">
        <v>878</v>
      </c>
      <c r="L835" s="6" t="s">
        <v>65</v>
      </c>
      <c r="M835" s="10" t="s">
        <v>1557</v>
      </c>
      <c r="N835" s="10" t="s">
        <v>1558</v>
      </c>
      <c r="O835" s="10" t="s">
        <v>1558</v>
      </c>
      <c r="P835" s="11" t="s">
        <v>1559</v>
      </c>
      <c r="Q835" s="12">
        <v>44205</v>
      </c>
      <c r="R835" s="7">
        <v>44196</v>
      </c>
      <c r="S835" s="13" t="s">
        <v>1560</v>
      </c>
    </row>
    <row r="836" spans="1:19" ht="144" x14ac:dyDescent="0.3">
      <c r="A836" s="6">
        <v>2020</v>
      </c>
      <c r="B836" s="7">
        <v>44105</v>
      </c>
      <c r="C836" s="7">
        <v>44196</v>
      </c>
      <c r="D836" s="6" t="s">
        <v>54</v>
      </c>
      <c r="E836" s="8">
        <v>21</v>
      </c>
      <c r="F836" s="6" t="s">
        <v>1391</v>
      </c>
      <c r="G836" s="6" t="s">
        <v>1391</v>
      </c>
      <c r="H836" s="6" t="s">
        <v>1372</v>
      </c>
      <c r="I836" s="9" t="s">
        <v>218</v>
      </c>
      <c r="J836" s="9" t="s">
        <v>358</v>
      </c>
      <c r="K836" s="9" t="s">
        <v>532</v>
      </c>
      <c r="L836" s="6" t="s">
        <v>65</v>
      </c>
      <c r="M836" s="10" t="s">
        <v>1557</v>
      </c>
      <c r="N836" s="10" t="s">
        <v>1558</v>
      </c>
      <c r="O836" s="10" t="s">
        <v>1558</v>
      </c>
      <c r="P836" s="11" t="s">
        <v>1559</v>
      </c>
      <c r="Q836" s="12">
        <v>44205</v>
      </c>
      <c r="R836" s="7">
        <v>44196</v>
      </c>
      <c r="S836" s="13" t="s">
        <v>1560</v>
      </c>
    </row>
    <row r="837" spans="1:19" ht="144" x14ac:dyDescent="0.3">
      <c r="A837" s="6">
        <v>2020</v>
      </c>
      <c r="B837" s="7">
        <v>44105</v>
      </c>
      <c r="C837" s="7">
        <v>44196</v>
      </c>
      <c r="D837" s="6" t="s">
        <v>54</v>
      </c>
      <c r="E837" s="8">
        <v>21</v>
      </c>
      <c r="F837" s="6" t="s">
        <v>1391</v>
      </c>
      <c r="G837" s="6" t="s">
        <v>1391</v>
      </c>
      <c r="H837" s="6" t="s">
        <v>1367</v>
      </c>
      <c r="I837" s="9" t="s">
        <v>982</v>
      </c>
      <c r="J837" s="9" t="s">
        <v>981</v>
      </c>
      <c r="K837" s="9" t="s">
        <v>111</v>
      </c>
      <c r="L837" s="6" t="s">
        <v>65</v>
      </c>
      <c r="M837" s="10" t="s">
        <v>1557</v>
      </c>
      <c r="N837" s="10" t="s">
        <v>1558</v>
      </c>
      <c r="O837" s="10" t="s">
        <v>1558</v>
      </c>
      <c r="P837" s="11" t="s">
        <v>1559</v>
      </c>
      <c r="Q837" s="12">
        <v>44205</v>
      </c>
      <c r="R837" s="7">
        <v>44196</v>
      </c>
      <c r="S837" s="13" t="s">
        <v>1560</v>
      </c>
    </row>
    <row r="838" spans="1:19" ht="144" x14ac:dyDescent="0.3">
      <c r="A838" s="6">
        <v>2020</v>
      </c>
      <c r="B838" s="7">
        <v>44105</v>
      </c>
      <c r="C838" s="7">
        <v>44196</v>
      </c>
      <c r="D838" s="6" t="s">
        <v>54</v>
      </c>
      <c r="E838" s="8">
        <v>21</v>
      </c>
      <c r="F838" s="6" t="s">
        <v>1391</v>
      </c>
      <c r="G838" s="6" t="s">
        <v>1391</v>
      </c>
      <c r="H838" s="6" t="s">
        <v>1372</v>
      </c>
      <c r="I838" s="9" t="s">
        <v>985</v>
      </c>
      <c r="J838" s="9" t="s">
        <v>983</v>
      </c>
      <c r="K838" s="9" t="s">
        <v>984</v>
      </c>
      <c r="L838" s="6" t="s">
        <v>65</v>
      </c>
      <c r="M838" s="10" t="s">
        <v>1557</v>
      </c>
      <c r="N838" s="10" t="s">
        <v>1558</v>
      </c>
      <c r="O838" s="10" t="s">
        <v>1558</v>
      </c>
      <c r="P838" s="11" t="s">
        <v>1559</v>
      </c>
      <c r="Q838" s="12">
        <v>44205</v>
      </c>
      <c r="R838" s="7">
        <v>44196</v>
      </c>
      <c r="S838" s="13" t="s">
        <v>1560</v>
      </c>
    </row>
    <row r="839" spans="1:19" ht="144" x14ac:dyDescent="0.3">
      <c r="A839" s="6">
        <v>2020</v>
      </c>
      <c r="B839" s="7">
        <v>44105</v>
      </c>
      <c r="C839" s="7">
        <v>44196</v>
      </c>
      <c r="D839" s="6" t="s">
        <v>54</v>
      </c>
      <c r="E839" s="8">
        <v>21</v>
      </c>
      <c r="F839" s="6" t="s">
        <v>1391</v>
      </c>
      <c r="G839" s="6" t="s">
        <v>1391</v>
      </c>
      <c r="H839" s="6" t="s">
        <v>1479</v>
      </c>
      <c r="I839" s="9" t="s">
        <v>154</v>
      </c>
      <c r="J839" s="9" t="s">
        <v>995</v>
      </c>
      <c r="K839" s="9" t="s">
        <v>143</v>
      </c>
      <c r="L839" s="6" t="s">
        <v>65</v>
      </c>
      <c r="M839" s="10" t="s">
        <v>1557</v>
      </c>
      <c r="N839" s="10" t="s">
        <v>1558</v>
      </c>
      <c r="O839" s="10" t="s">
        <v>1558</v>
      </c>
      <c r="P839" s="11" t="s">
        <v>1559</v>
      </c>
      <c r="Q839" s="12">
        <v>44205</v>
      </c>
      <c r="R839" s="7">
        <v>44196</v>
      </c>
      <c r="S839" s="13" t="s">
        <v>1560</v>
      </c>
    </row>
    <row r="840" spans="1:19" ht="144" x14ac:dyDescent="0.3">
      <c r="A840" s="6">
        <v>2020</v>
      </c>
      <c r="B840" s="7">
        <v>44105</v>
      </c>
      <c r="C840" s="7">
        <v>44196</v>
      </c>
      <c r="D840" s="6" t="s">
        <v>54</v>
      </c>
      <c r="E840" s="8">
        <v>21</v>
      </c>
      <c r="F840" s="6" t="s">
        <v>1391</v>
      </c>
      <c r="G840" s="6" t="s">
        <v>1391</v>
      </c>
      <c r="H840" s="6" t="s">
        <v>1372</v>
      </c>
      <c r="I840" s="9" t="s">
        <v>996</v>
      </c>
      <c r="J840" s="9" t="s">
        <v>751</v>
      </c>
      <c r="K840" s="9" t="s">
        <v>155</v>
      </c>
      <c r="L840" s="6" t="s">
        <v>65</v>
      </c>
      <c r="M840" s="10" t="s">
        <v>1557</v>
      </c>
      <c r="N840" s="10" t="s">
        <v>1558</v>
      </c>
      <c r="O840" s="10" t="s">
        <v>1558</v>
      </c>
      <c r="P840" s="11" t="s">
        <v>1559</v>
      </c>
      <c r="Q840" s="12">
        <v>44205</v>
      </c>
      <c r="R840" s="7">
        <v>44196</v>
      </c>
      <c r="S840" s="13" t="s">
        <v>1560</v>
      </c>
    </row>
    <row r="841" spans="1:19" ht="144" x14ac:dyDescent="0.3">
      <c r="A841" s="6">
        <v>2020</v>
      </c>
      <c r="B841" s="7">
        <v>44105</v>
      </c>
      <c r="C841" s="7">
        <v>44196</v>
      </c>
      <c r="D841" s="6" t="s">
        <v>54</v>
      </c>
      <c r="E841" s="8">
        <v>21</v>
      </c>
      <c r="F841" s="6" t="s">
        <v>1391</v>
      </c>
      <c r="G841" s="6" t="s">
        <v>1391</v>
      </c>
      <c r="H841" s="6" t="s">
        <v>1369</v>
      </c>
      <c r="I841" s="9" t="s">
        <v>839</v>
      </c>
      <c r="J841" s="9" t="s">
        <v>143</v>
      </c>
      <c r="K841" s="9" t="s">
        <v>80</v>
      </c>
      <c r="L841" s="6" t="s">
        <v>65</v>
      </c>
      <c r="M841" s="10" t="s">
        <v>1557</v>
      </c>
      <c r="N841" s="10" t="s">
        <v>1558</v>
      </c>
      <c r="O841" s="10" t="s">
        <v>1558</v>
      </c>
      <c r="P841" s="11" t="s">
        <v>1559</v>
      </c>
      <c r="Q841" s="12">
        <v>44205</v>
      </c>
      <c r="R841" s="7">
        <v>44196</v>
      </c>
      <c r="S841" s="13" t="s">
        <v>1560</v>
      </c>
    </row>
    <row r="842" spans="1:19" ht="144" x14ac:dyDescent="0.3">
      <c r="A842" s="6">
        <v>2020</v>
      </c>
      <c r="B842" s="7">
        <v>44105</v>
      </c>
      <c r="C842" s="7">
        <v>44196</v>
      </c>
      <c r="D842" s="6" t="s">
        <v>54</v>
      </c>
      <c r="E842" s="8">
        <v>21</v>
      </c>
      <c r="F842" s="6" t="s">
        <v>1391</v>
      </c>
      <c r="G842" s="6" t="s">
        <v>1391</v>
      </c>
      <c r="H842" s="6" t="s">
        <v>1480</v>
      </c>
      <c r="I842" s="9" t="s">
        <v>357</v>
      </c>
      <c r="J842" s="9" t="s">
        <v>143</v>
      </c>
      <c r="K842" s="9" t="s">
        <v>684</v>
      </c>
      <c r="L842" s="6" t="s">
        <v>65</v>
      </c>
      <c r="M842" s="10" t="s">
        <v>1557</v>
      </c>
      <c r="N842" s="10" t="s">
        <v>1558</v>
      </c>
      <c r="O842" s="10" t="s">
        <v>1558</v>
      </c>
      <c r="P842" s="11" t="s">
        <v>1559</v>
      </c>
      <c r="Q842" s="12">
        <v>44205</v>
      </c>
      <c r="R842" s="7">
        <v>44196</v>
      </c>
      <c r="S842" s="13" t="s">
        <v>1560</v>
      </c>
    </row>
    <row r="843" spans="1:19" ht="144" x14ac:dyDescent="0.3">
      <c r="A843" s="6">
        <v>2020</v>
      </c>
      <c r="B843" s="7">
        <v>44105</v>
      </c>
      <c r="C843" s="7">
        <v>44196</v>
      </c>
      <c r="D843" s="6" t="s">
        <v>54</v>
      </c>
      <c r="E843" s="8">
        <v>21</v>
      </c>
      <c r="F843" s="6" t="s">
        <v>1391</v>
      </c>
      <c r="G843" s="6" t="s">
        <v>1391</v>
      </c>
      <c r="H843" s="6" t="s">
        <v>1500</v>
      </c>
      <c r="I843" s="9" t="s">
        <v>406</v>
      </c>
      <c r="J843" s="9" t="s">
        <v>1002</v>
      </c>
      <c r="K843" s="9" t="s">
        <v>1003</v>
      </c>
      <c r="L843" s="6" t="s">
        <v>65</v>
      </c>
      <c r="M843" s="10" t="s">
        <v>1557</v>
      </c>
      <c r="N843" s="10" t="s">
        <v>1558</v>
      </c>
      <c r="O843" s="10" t="s">
        <v>1558</v>
      </c>
      <c r="P843" s="11" t="s">
        <v>1559</v>
      </c>
      <c r="Q843" s="12">
        <v>44205</v>
      </c>
      <c r="R843" s="7">
        <v>44196</v>
      </c>
      <c r="S843" s="13" t="s">
        <v>1560</v>
      </c>
    </row>
    <row r="844" spans="1:19" ht="144" x14ac:dyDescent="0.3">
      <c r="A844" s="6">
        <v>2020</v>
      </c>
      <c r="B844" s="7">
        <v>44105</v>
      </c>
      <c r="C844" s="7">
        <v>44196</v>
      </c>
      <c r="D844" s="6" t="s">
        <v>54</v>
      </c>
      <c r="E844" s="8">
        <v>21</v>
      </c>
      <c r="F844" s="6" t="s">
        <v>1391</v>
      </c>
      <c r="G844" s="6" t="s">
        <v>1391</v>
      </c>
      <c r="H844" s="6" t="s">
        <v>1484</v>
      </c>
      <c r="I844" s="9" t="s">
        <v>934</v>
      </c>
      <c r="J844" s="9" t="s">
        <v>143</v>
      </c>
      <c r="K844" s="9" t="s">
        <v>1004</v>
      </c>
      <c r="L844" s="6" t="s">
        <v>65</v>
      </c>
      <c r="M844" s="10" t="s">
        <v>1557</v>
      </c>
      <c r="N844" s="10" t="s">
        <v>1558</v>
      </c>
      <c r="O844" s="10" t="s">
        <v>1558</v>
      </c>
      <c r="P844" s="11" t="s">
        <v>1559</v>
      </c>
      <c r="Q844" s="12">
        <v>44205</v>
      </c>
      <c r="R844" s="7">
        <v>44196</v>
      </c>
      <c r="S844" s="13" t="s">
        <v>1560</v>
      </c>
    </row>
    <row r="845" spans="1:19" ht="144" x14ac:dyDescent="0.3">
      <c r="A845" s="6">
        <v>2020</v>
      </c>
      <c r="B845" s="7">
        <v>44105</v>
      </c>
      <c r="C845" s="7">
        <v>44196</v>
      </c>
      <c r="D845" s="6" t="s">
        <v>54</v>
      </c>
      <c r="E845" s="8">
        <v>21</v>
      </c>
      <c r="F845" s="6" t="s">
        <v>1391</v>
      </c>
      <c r="G845" s="6" t="s">
        <v>1391</v>
      </c>
      <c r="H845" s="6" t="s">
        <v>1390</v>
      </c>
      <c r="I845" s="9" t="s">
        <v>1008</v>
      </c>
      <c r="J845" s="9" t="s">
        <v>1007</v>
      </c>
      <c r="K845" s="9" t="s">
        <v>500</v>
      </c>
      <c r="L845" s="6" t="s">
        <v>65</v>
      </c>
      <c r="M845" s="10" t="s">
        <v>1557</v>
      </c>
      <c r="N845" s="10" t="s">
        <v>1558</v>
      </c>
      <c r="O845" s="10" t="s">
        <v>1558</v>
      </c>
      <c r="P845" s="11" t="s">
        <v>1559</v>
      </c>
      <c r="Q845" s="12">
        <v>44205</v>
      </c>
      <c r="R845" s="7">
        <v>44196</v>
      </c>
      <c r="S845" s="13" t="s">
        <v>1560</v>
      </c>
    </row>
    <row r="846" spans="1:19" ht="144" x14ac:dyDescent="0.3">
      <c r="A846" s="6">
        <v>2020</v>
      </c>
      <c r="B846" s="7">
        <v>44105</v>
      </c>
      <c r="C846" s="7">
        <v>44196</v>
      </c>
      <c r="D846" s="6" t="s">
        <v>54</v>
      </c>
      <c r="E846" s="8">
        <v>21</v>
      </c>
      <c r="F846" s="6" t="s">
        <v>1391</v>
      </c>
      <c r="G846" s="6" t="s">
        <v>1391</v>
      </c>
      <c r="H846" s="6" t="s">
        <v>1372</v>
      </c>
      <c r="I846" s="9" t="s">
        <v>1014</v>
      </c>
      <c r="J846" s="9" t="s">
        <v>111</v>
      </c>
      <c r="K846" s="9" t="s">
        <v>111</v>
      </c>
      <c r="L846" s="6" t="s">
        <v>65</v>
      </c>
      <c r="M846" s="10" t="s">
        <v>1557</v>
      </c>
      <c r="N846" s="10" t="s">
        <v>1558</v>
      </c>
      <c r="O846" s="10" t="s">
        <v>1558</v>
      </c>
      <c r="P846" s="11" t="s">
        <v>1559</v>
      </c>
      <c r="Q846" s="12">
        <v>44205</v>
      </c>
      <c r="R846" s="7">
        <v>44196</v>
      </c>
      <c r="S846" s="13" t="s">
        <v>1560</v>
      </c>
    </row>
    <row r="847" spans="1:19" ht="144" x14ac:dyDescent="0.3">
      <c r="A847" s="6">
        <v>2020</v>
      </c>
      <c r="B847" s="7">
        <v>44105</v>
      </c>
      <c r="C847" s="7">
        <v>44196</v>
      </c>
      <c r="D847" s="6" t="s">
        <v>54</v>
      </c>
      <c r="E847" s="8">
        <v>21</v>
      </c>
      <c r="F847" s="6" t="s">
        <v>1391</v>
      </c>
      <c r="G847" s="6" t="s">
        <v>1391</v>
      </c>
      <c r="H847" s="6" t="s">
        <v>1372</v>
      </c>
      <c r="I847" s="9" t="s">
        <v>1016</v>
      </c>
      <c r="J847" s="9" t="s">
        <v>1015</v>
      </c>
      <c r="K847" s="9" t="s">
        <v>189</v>
      </c>
      <c r="L847" s="6" t="s">
        <v>65</v>
      </c>
      <c r="M847" s="10" t="s">
        <v>1557</v>
      </c>
      <c r="N847" s="10" t="s">
        <v>1558</v>
      </c>
      <c r="O847" s="10" t="s">
        <v>1558</v>
      </c>
      <c r="P847" s="11" t="s">
        <v>1559</v>
      </c>
      <c r="Q847" s="12">
        <v>44205</v>
      </c>
      <c r="R847" s="7">
        <v>44196</v>
      </c>
      <c r="S847" s="13" t="s">
        <v>1560</v>
      </c>
    </row>
    <row r="848" spans="1:19" ht="144" x14ac:dyDescent="0.3">
      <c r="A848" s="6">
        <v>2020</v>
      </c>
      <c r="B848" s="7">
        <v>44105</v>
      </c>
      <c r="C848" s="7">
        <v>44196</v>
      </c>
      <c r="D848" s="6" t="s">
        <v>54</v>
      </c>
      <c r="E848" s="8">
        <v>21</v>
      </c>
      <c r="F848" s="6" t="s">
        <v>1391</v>
      </c>
      <c r="G848" s="6" t="s">
        <v>1391</v>
      </c>
      <c r="H848" s="6" t="s">
        <v>1372</v>
      </c>
      <c r="I848" s="9" t="s">
        <v>1022</v>
      </c>
      <c r="J848" s="9" t="s">
        <v>718</v>
      </c>
      <c r="K848" s="9" t="s">
        <v>1021</v>
      </c>
      <c r="L848" s="6" t="s">
        <v>65</v>
      </c>
      <c r="M848" s="10" t="s">
        <v>1557</v>
      </c>
      <c r="N848" s="10" t="s">
        <v>1558</v>
      </c>
      <c r="O848" s="10" t="s">
        <v>1558</v>
      </c>
      <c r="P848" s="11" t="s">
        <v>1559</v>
      </c>
      <c r="Q848" s="12">
        <v>44205</v>
      </c>
      <c r="R848" s="7">
        <v>44196</v>
      </c>
      <c r="S848" s="13" t="s">
        <v>1560</v>
      </c>
    </row>
    <row r="849" spans="1:19" ht="144" x14ac:dyDescent="0.3">
      <c r="A849" s="6">
        <v>2020</v>
      </c>
      <c r="B849" s="7">
        <v>44105</v>
      </c>
      <c r="C849" s="7">
        <v>44196</v>
      </c>
      <c r="D849" s="6" t="s">
        <v>54</v>
      </c>
      <c r="E849" s="8">
        <v>21</v>
      </c>
      <c r="F849" s="6" t="s">
        <v>1391</v>
      </c>
      <c r="G849" s="6" t="s">
        <v>1391</v>
      </c>
      <c r="H849" s="6" t="s">
        <v>1372</v>
      </c>
      <c r="I849" s="9" t="s">
        <v>867</v>
      </c>
      <c r="J849" s="9" t="s">
        <v>490</v>
      </c>
      <c r="K849" s="9" t="s">
        <v>532</v>
      </c>
      <c r="L849" s="6" t="s">
        <v>65</v>
      </c>
      <c r="M849" s="10" t="s">
        <v>1557</v>
      </c>
      <c r="N849" s="10" t="s">
        <v>1558</v>
      </c>
      <c r="O849" s="10" t="s">
        <v>1558</v>
      </c>
      <c r="P849" s="11" t="s">
        <v>1559</v>
      </c>
      <c r="Q849" s="12">
        <v>44205</v>
      </c>
      <c r="R849" s="7">
        <v>44196</v>
      </c>
      <c r="S849" s="13" t="s">
        <v>1560</v>
      </c>
    </row>
    <row r="850" spans="1:19" ht="144" x14ac:dyDescent="0.3">
      <c r="A850" s="6">
        <v>2020</v>
      </c>
      <c r="B850" s="7">
        <v>44105</v>
      </c>
      <c r="C850" s="7">
        <v>44196</v>
      </c>
      <c r="D850" s="6" t="s">
        <v>54</v>
      </c>
      <c r="E850" s="8">
        <v>21</v>
      </c>
      <c r="F850" s="6" t="s">
        <v>1391</v>
      </c>
      <c r="G850" s="6" t="s">
        <v>1391</v>
      </c>
      <c r="H850" s="6" t="s">
        <v>1372</v>
      </c>
      <c r="I850" s="9" t="s">
        <v>1026</v>
      </c>
      <c r="J850" s="9" t="s">
        <v>518</v>
      </c>
      <c r="K850" s="9" t="s">
        <v>539</v>
      </c>
      <c r="L850" s="6" t="s">
        <v>65</v>
      </c>
      <c r="M850" s="10" t="s">
        <v>1557</v>
      </c>
      <c r="N850" s="10" t="s">
        <v>1558</v>
      </c>
      <c r="O850" s="10" t="s">
        <v>1558</v>
      </c>
      <c r="P850" s="11" t="s">
        <v>1559</v>
      </c>
      <c r="Q850" s="12">
        <v>44205</v>
      </c>
      <c r="R850" s="7">
        <v>44196</v>
      </c>
      <c r="S850" s="13" t="s">
        <v>1560</v>
      </c>
    </row>
    <row r="851" spans="1:19" ht="144" x14ac:dyDescent="0.3">
      <c r="A851" s="6">
        <v>2020</v>
      </c>
      <c r="B851" s="7">
        <v>44105</v>
      </c>
      <c r="C851" s="7">
        <v>44196</v>
      </c>
      <c r="D851" s="6" t="s">
        <v>54</v>
      </c>
      <c r="E851" s="8">
        <v>21</v>
      </c>
      <c r="F851" s="6" t="s">
        <v>1391</v>
      </c>
      <c r="G851" s="6" t="s">
        <v>1391</v>
      </c>
      <c r="H851" s="6" t="s">
        <v>1372</v>
      </c>
      <c r="I851" s="9" t="s">
        <v>1028</v>
      </c>
      <c r="J851" s="9" t="s">
        <v>1027</v>
      </c>
      <c r="K851" s="9" t="s">
        <v>184</v>
      </c>
      <c r="L851" s="6" t="s">
        <v>65</v>
      </c>
      <c r="M851" s="10" t="s">
        <v>1557</v>
      </c>
      <c r="N851" s="10" t="s">
        <v>1558</v>
      </c>
      <c r="O851" s="10" t="s">
        <v>1558</v>
      </c>
      <c r="P851" s="11" t="s">
        <v>1559</v>
      </c>
      <c r="Q851" s="12">
        <v>44205</v>
      </c>
      <c r="R851" s="7">
        <v>44196</v>
      </c>
      <c r="S851" s="13" t="s">
        <v>1560</v>
      </c>
    </row>
    <row r="852" spans="1:19" ht="144" x14ac:dyDescent="0.3">
      <c r="A852" s="6">
        <v>2020</v>
      </c>
      <c r="B852" s="7">
        <v>44105</v>
      </c>
      <c r="C852" s="7">
        <v>44196</v>
      </c>
      <c r="D852" s="6" t="s">
        <v>54</v>
      </c>
      <c r="E852" s="8">
        <v>21</v>
      </c>
      <c r="F852" s="6" t="s">
        <v>1391</v>
      </c>
      <c r="G852" s="6" t="s">
        <v>1391</v>
      </c>
      <c r="H852" s="6" t="s">
        <v>1372</v>
      </c>
      <c r="I852" s="9" t="s">
        <v>1030</v>
      </c>
      <c r="J852" s="9" t="s">
        <v>245</v>
      </c>
      <c r="K852" s="9" t="s">
        <v>1029</v>
      </c>
      <c r="L852" s="6" t="s">
        <v>65</v>
      </c>
      <c r="M852" s="10" t="s">
        <v>1557</v>
      </c>
      <c r="N852" s="10" t="s">
        <v>1558</v>
      </c>
      <c r="O852" s="10" t="s">
        <v>1558</v>
      </c>
      <c r="P852" s="11" t="s">
        <v>1559</v>
      </c>
      <c r="Q852" s="12">
        <v>44205</v>
      </c>
      <c r="R852" s="7">
        <v>44196</v>
      </c>
      <c r="S852" s="13" t="s">
        <v>1560</v>
      </c>
    </row>
    <row r="853" spans="1:19" ht="144" x14ac:dyDescent="0.3">
      <c r="A853" s="6">
        <v>2020</v>
      </c>
      <c r="B853" s="7">
        <v>44105</v>
      </c>
      <c r="C853" s="7">
        <v>44196</v>
      </c>
      <c r="D853" s="6" t="s">
        <v>54</v>
      </c>
      <c r="E853" s="8">
        <v>21</v>
      </c>
      <c r="F853" s="6" t="s">
        <v>1391</v>
      </c>
      <c r="G853" s="6" t="s">
        <v>1391</v>
      </c>
      <c r="H853" s="6" t="s">
        <v>1504</v>
      </c>
      <c r="I853" s="9" t="s">
        <v>634</v>
      </c>
      <c r="J853" s="9" t="s">
        <v>127</v>
      </c>
      <c r="K853" s="9" t="s">
        <v>1036</v>
      </c>
      <c r="L853" s="6" t="s">
        <v>65</v>
      </c>
      <c r="M853" s="10" t="s">
        <v>1557</v>
      </c>
      <c r="N853" s="10" t="s">
        <v>1558</v>
      </c>
      <c r="O853" s="10" t="s">
        <v>1558</v>
      </c>
      <c r="P853" s="11" t="s">
        <v>1559</v>
      </c>
      <c r="Q853" s="12">
        <v>44205</v>
      </c>
      <c r="R853" s="7">
        <v>44196</v>
      </c>
      <c r="S853" s="13" t="s">
        <v>1560</v>
      </c>
    </row>
    <row r="854" spans="1:19" ht="144" x14ac:dyDescent="0.3">
      <c r="A854" s="6">
        <v>2020</v>
      </c>
      <c r="B854" s="7">
        <v>44105</v>
      </c>
      <c r="C854" s="7">
        <v>44196</v>
      </c>
      <c r="D854" s="6" t="s">
        <v>54</v>
      </c>
      <c r="E854" s="8">
        <v>21</v>
      </c>
      <c r="F854" s="6" t="s">
        <v>1391</v>
      </c>
      <c r="G854" s="6" t="s">
        <v>1391</v>
      </c>
      <c r="H854" s="6" t="s">
        <v>1372</v>
      </c>
      <c r="I854" s="9" t="s">
        <v>1038</v>
      </c>
      <c r="J854" s="9" t="s">
        <v>86</v>
      </c>
      <c r="K854" s="9" t="s">
        <v>1037</v>
      </c>
      <c r="L854" s="6" t="s">
        <v>65</v>
      </c>
      <c r="M854" s="10" t="s">
        <v>1557</v>
      </c>
      <c r="N854" s="10" t="s">
        <v>1558</v>
      </c>
      <c r="O854" s="10" t="s">
        <v>1558</v>
      </c>
      <c r="P854" s="11" t="s">
        <v>1559</v>
      </c>
      <c r="Q854" s="12">
        <v>44205</v>
      </c>
      <c r="R854" s="7">
        <v>44196</v>
      </c>
      <c r="S854" s="13" t="s">
        <v>1560</v>
      </c>
    </row>
    <row r="855" spans="1:19" ht="144" x14ac:dyDescent="0.3">
      <c r="A855" s="6">
        <v>2020</v>
      </c>
      <c r="B855" s="7">
        <v>44105</v>
      </c>
      <c r="C855" s="7">
        <v>44196</v>
      </c>
      <c r="D855" s="6" t="s">
        <v>54</v>
      </c>
      <c r="E855" s="8">
        <v>21</v>
      </c>
      <c r="F855" s="6" t="s">
        <v>1391</v>
      </c>
      <c r="G855" s="6" t="s">
        <v>1391</v>
      </c>
      <c r="H855" s="6" t="s">
        <v>1372</v>
      </c>
      <c r="I855" s="9" t="s">
        <v>582</v>
      </c>
      <c r="J855" s="9" t="s">
        <v>325</v>
      </c>
      <c r="K855" s="9" t="s">
        <v>225</v>
      </c>
      <c r="L855" s="6" t="s">
        <v>65</v>
      </c>
      <c r="M855" s="10" t="s">
        <v>1557</v>
      </c>
      <c r="N855" s="10" t="s">
        <v>1558</v>
      </c>
      <c r="O855" s="10" t="s">
        <v>1558</v>
      </c>
      <c r="P855" s="11" t="s">
        <v>1559</v>
      </c>
      <c r="Q855" s="12">
        <v>44205</v>
      </c>
      <c r="R855" s="7">
        <v>44196</v>
      </c>
      <c r="S855" s="13" t="s">
        <v>1560</v>
      </c>
    </row>
    <row r="856" spans="1:19" ht="144" x14ac:dyDescent="0.3">
      <c r="A856" s="6">
        <v>2020</v>
      </c>
      <c r="B856" s="7">
        <v>44105</v>
      </c>
      <c r="C856" s="7">
        <v>44196</v>
      </c>
      <c r="D856" s="6" t="s">
        <v>54</v>
      </c>
      <c r="E856" s="8">
        <v>21</v>
      </c>
      <c r="F856" s="6" t="s">
        <v>1391</v>
      </c>
      <c r="G856" s="6" t="s">
        <v>1391</v>
      </c>
      <c r="H856" s="6" t="s">
        <v>1372</v>
      </c>
      <c r="I856" s="9" t="s">
        <v>596</v>
      </c>
      <c r="J856" s="9" t="s">
        <v>184</v>
      </c>
      <c r="K856" s="9" t="s">
        <v>105</v>
      </c>
      <c r="L856" s="6" t="s">
        <v>65</v>
      </c>
      <c r="M856" s="10" t="s">
        <v>1557</v>
      </c>
      <c r="N856" s="10" t="s">
        <v>1558</v>
      </c>
      <c r="O856" s="10" t="s">
        <v>1558</v>
      </c>
      <c r="P856" s="11" t="s">
        <v>1559</v>
      </c>
      <c r="Q856" s="12">
        <v>44205</v>
      </c>
      <c r="R856" s="7">
        <v>44196</v>
      </c>
      <c r="S856" s="13" t="s">
        <v>1560</v>
      </c>
    </row>
    <row r="857" spans="1:19" ht="144" x14ac:dyDescent="0.3">
      <c r="A857" s="6">
        <v>2020</v>
      </c>
      <c r="B857" s="7">
        <v>44105</v>
      </c>
      <c r="C857" s="7">
        <v>44196</v>
      </c>
      <c r="D857" s="6" t="s">
        <v>54</v>
      </c>
      <c r="E857" s="8">
        <v>21</v>
      </c>
      <c r="F857" s="6" t="s">
        <v>1391</v>
      </c>
      <c r="G857" s="6" t="s">
        <v>1391</v>
      </c>
      <c r="H857" s="6" t="s">
        <v>1499</v>
      </c>
      <c r="I857" s="9" t="s">
        <v>1054</v>
      </c>
      <c r="J857" s="9" t="s">
        <v>1053</v>
      </c>
      <c r="K857" s="9" t="s">
        <v>299</v>
      </c>
      <c r="L857" s="6" t="s">
        <v>65</v>
      </c>
      <c r="M857" s="10" t="s">
        <v>1557</v>
      </c>
      <c r="N857" s="10" t="s">
        <v>1558</v>
      </c>
      <c r="O857" s="10" t="s">
        <v>1558</v>
      </c>
      <c r="P857" s="11" t="s">
        <v>1559</v>
      </c>
      <c r="Q857" s="12">
        <v>44205</v>
      </c>
      <c r="R857" s="7">
        <v>44196</v>
      </c>
      <c r="S857" s="13" t="s">
        <v>1560</v>
      </c>
    </row>
    <row r="858" spans="1:19" ht="144" x14ac:dyDescent="0.3">
      <c r="A858" s="6">
        <v>2020</v>
      </c>
      <c r="B858" s="7">
        <v>44105</v>
      </c>
      <c r="C858" s="7">
        <v>44196</v>
      </c>
      <c r="D858" s="6" t="s">
        <v>54</v>
      </c>
      <c r="E858" s="8">
        <v>21</v>
      </c>
      <c r="F858" s="6" t="s">
        <v>1391</v>
      </c>
      <c r="G858" s="6" t="s">
        <v>1391</v>
      </c>
      <c r="H858" s="6" t="s">
        <v>1507</v>
      </c>
      <c r="I858" s="9" t="s">
        <v>1058</v>
      </c>
      <c r="J858" s="9" t="s">
        <v>160</v>
      </c>
      <c r="K858" s="9" t="s">
        <v>514</v>
      </c>
      <c r="L858" s="6" t="s">
        <v>65</v>
      </c>
      <c r="M858" s="10" t="s">
        <v>1557</v>
      </c>
      <c r="N858" s="10" t="s">
        <v>1558</v>
      </c>
      <c r="O858" s="10" t="s">
        <v>1558</v>
      </c>
      <c r="P858" s="11" t="s">
        <v>1559</v>
      </c>
      <c r="Q858" s="12">
        <v>44205</v>
      </c>
      <c r="R858" s="7">
        <v>44196</v>
      </c>
      <c r="S858" s="13" t="s">
        <v>1560</v>
      </c>
    </row>
    <row r="859" spans="1:19" ht="144" x14ac:dyDescent="0.3">
      <c r="A859" s="6">
        <v>2020</v>
      </c>
      <c r="B859" s="7">
        <v>44105</v>
      </c>
      <c r="C859" s="7">
        <v>44196</v>
      </c>
      <c r="D859" s="6" t="s">
        <v>54</v>
      </c>
      <c r="E859" s="8">
        <v>21</v>
      </c>
      <c r="F859" s="6" t="s">
        <v>1391</v>
      </c>
      <c r="G859" s="6" t="s">
        <v>1391</v>
      </c>
      <c r="H859" s="6" t="s">
        <v>1372</v>
      </c>
      <c r="I859" s="9" t="s">
        <v>606</v>
      </c>
      <c r="J859" s="9" t="s">
        <v>181</v>
      </c>
      <c r="K859" s="9" t="s">
        <v>79</v>
      </c>
      <c r="L859" s="6" t="s">
        <v>65</v>
      </c>
      <c r="M859" s="10" t="s">
        <v>1557</v>
      </c>
      <c r="N859" s="10" t="s">
        <v>1558</v>
      </c>
      <c r="O859" s="10" t="s">
        <v>1558</v>
      </c>
      <c r="P859" s="11" t="s">
        <v>1559</v>
      </c>
      <c r="Q859" s="12">
        <v>44205</v>
      </c>
      <c r="R859" s="7">
        <v>44196</v>
      </c>
      <c r="S859" s="13" t="s">
        <v>1560</v>
      </c>
    </row>
    <row r="860" spans="1:19" ht="144" x14ac:dyDescent="0.3">
      <c r="A860" s="6">
        <v>2020</v>
      </c>
      <c r="B860" s="7">
        <v>44105</v>
      </c>
      <c r="C860" s="7">
        <v>44196</v>
      </c>
      <c r="D860" s="6" t="s">
        <v>54</v>
      </c>
      <c r="E860" s="8">
        <v>21</v>
      </c>
      <c r="F860" s="6" t="s">
        <v>1391</v>
      </c>
      <c r="G860" s="6" t="s">
        <v>1391</v>
      </c>
      <c r="H860" s="6" t="s">
        <v>1375</v>
      </c>
      <c r="I860" s="9" t="s">
        <v>1059</v>
      </c>
      <c r="J860" s="9" t="s">
        <v>120</v>
      </c>
      <c r="K860" s="9" t="s">
        <v>73</v>
      </c>
      <c r="L860" s="6" t="s">
        <v>65</v>
      </c>
      <c r="M860" s="10" t="s">
        <v>1557</v>
      </c>
      <c r="N860" s="10" t="s">
        <v>1558</v>
      </c>
      <c r="O860" s="10" t="s">
        <v>1558</v>
      </c>
      <c r="P860" s="11" t="s">
        <v>1559</v>
      </c>
      <c r="Q860" s="12">
        <v>44205</v>
      </c>
      <c r="R860" s="7">
        <v>44196</v>
      </c>
      <c r="S860" s="13" t="s">
        <v>1560</v>
      </c>
    </row>
    <row r="861" spans="1:19" ht="144" x14ac:dyDescent="0.3">
      <c r="A861" s="6">
        <v>2020</v>
      </c>
      <c r="B861" s="7">
        <v>44105</v>
      </c>
      <c r="C861" s="7">
        <v>44196</v>
      </c>
      <c r="D861" s="6" t="s">
        <v>54</v>
      </c>
      <c r="E861" s="8">
        <v>21</v>
      </c>
      <c r="F861" s="6" t="s">
        <v>1391</v>
      </c>
      <c r="G861" s="6" t="s">
        <v>1391</v>
      </c>
      <c r="H861" s="6" t="s">
        <v>1372</v>
      </c>
      <c r="I861" s="9" t="s">
        <v>1061</v>
      </c>
      <c r="J861" s="9" t="s">
        <v>217</v>
      </c>
      <c r="K861" s="9" t="s">
        <v>1060</v>
      </c>
      <c r="L861" s="6" t="s">
        <v>65</v>
      </c>
      <c r="M861" s="10" t="s">
        <v>1557</v>
      </c>
      <c r="N861" s="10" t="s">
        <v>1558</v>
      </c>
      <c r="O861" s="10" t="s">
        <v>1558</v>
      </c>
      <c r="P861" s="11" t="s">
        <v>1559</v>
      </c>
      <c r="Q861" s="12">
        <v>44205</v>
      </c>
      <c r="R861" s="7">
        <v>44196</v>
      </c>
      <c r="S861" s="13" t="s">
        <v>1560</v>
      </c>
    </row>
    <row r="862" spans="1:19" ht="144" x14ac:dyDescent="0.3">
      <c r="A862" s="6">
        <v>2020</v>
      </c>
      <c r="B862" s="7">
        <v>44105</v>
      </c>
      <c r="C862" s="7">
        <v>44196</v>
      </c>
      <c r="D862" s="6" t="s">
        <v>54</v>
      </c>
      <c r="E862" s="8">
        <v>21</v>
      </c>
      <c r="F862" s="6" t="s">
        <v>1391</v>
      </c>
      <c r="G862" s="6" t="s">
        <v>1391</v>
      </c>
      <c r="H862" s="6" t="s">
        <v>1497</v>
      </c>
      <c r="I862" s="9" t="s">
        <v>395</v>
      </c>
      <c r="J862" s="9" t="s">
        <v>1064</v>
      </c>
      <c r="K862" s="9" t="s">
        <v>1065</v>
      </c>
      <c r="L862" s="6" t="s">
        <v>65</v>
      </c>
      <c r="M862" s="10" t="s">
        <v>1557</v>
      </c>
      <c r="N862" s="10" t="s">
        <v>1558</v>
      </c>
      <c r="O862" s="10" t="s">
        <v>1558</v>
      </c>
      <c r="P862" s="11" t="s">
        <v>1559</v>
      </c>
      <c r="Q862" s="12">
        <v>44205</v>
      </c>
      <c r="R862" s="7">
        <v>44196</v>
      </c>
      <c r="S862" s="13" t="s">
        <v>1560</v>
      </c>
    </row>
    <row r="863" spans="1:19" ht="144" x14ac:dyDescent="0.3">
      <c r="A863" s="6">
        <v>2020</v>
      </c>
      <c r="B863" s="7">
        <v>44105</v>
      </c>
      <c r="C863" s="7">
        <v>44196</v>
      </c>
      <c r="D863" s="6" t="s">
        <v>54</v>
      </c>
      <c r="E863" s="8">
        <v>21</v>
      </c>
      <c r="F863" s="6" t="s">
        <v>1391</v>
      </c>
      <c r="G863" s="6" t="s">
        <v>1391</v>
      </c>
      <c r="H863" s="6" t="s">
        <v>1497</v>
      </c>
      <c r="I863" s="9" t="s">
        <v>1066</v>
      </c>
      <c r="J863" s="9" t="s">
        <v>227</v>
      </c>
      <c r="K863" s="9" t="s">
        <v>245</v>
      </c>
      <c r="L863" s="6" t="s">
        <v>65</v>
      </c>
      <c r="M863" s="10" t="s">
        <v>1557</v>
      </c>
      <c r="N863" s="10" t="s">
        <v>1558</v>
      </c>
      <c r="O863" s="10" t="s">
        <v>1558</v>
      </c>
      <c r="P863" s="11" t="s">
        <v>1559</v>
      </c>
      <c r="Q863" s="12">
        <v>44205</v>
      </c>
      <c r="R863" s="7">
        <v>44196</v>
      </c>
      <c r="S863" s="13" t="s">
        <v>1560</v>
      </c>
    </row>
    <row r="864" spans="1:19" ht="144" x14ac:dyDescent="0.3">
      <c r="A864" s="6">
        <v>2020</v>
      </c>
      <c r="B864" s="7">
        <v>44105</v>
      </c>
      <c r="C864" s="7">
        <v>44196</v>
      </c>
      <c r="D864" s="6" t="s">
        <v>54</v>
      </c>
      <c r="E864" s="8">
        <v>21</v>
      </c>
      <c r="F864" s="6" t="s">
        <v>1391</v>
      </c>
      <c r="G864" s="6" t="s">
        <v>1391</v>
      </c>
      <c r="H864" s="6" t="s">
        <v>1372</v>
      </c>
      <c r="I864" s="9" t="s">
        <v>1067</v>
      </c>
      <c r="J864" s="9" t="s">
        <v>853</v>
      </c>
      <c r="K864" s="9" t="s">
        <v>111</v>
      </c>
      <c r="L864" s="6" t="s">
        <v>65</v>
      </c>
      <c r="M864" s="10" t="s">
        <v>1557</v>
      </c>
      <c r="N864" s="10" t="s">
        <v>1558</v>
      </c>
      <c r="O864" s="10" t="s">
        <v>1558</v>
      </c>
      <c r="P864" s="11" t="s">
        <v>1559</v>
      </c>
      <c r="Q864" s="12">
        <v>44205</v>
      </c>
      <c r="R864" s="7">
        <v>44196</v>
      </c>
      <c r="S864" s="13" t="s">
        <v>1560</v>
      </c>
    </row>
    <row r="865" spans="1:19" ht="144" x14ac:dyDescent="0.3">
      <c r="A865" s="6">
        <v>2020</v>
      </c>
      <c r="B865" s="7">
        <v>44105</v>
      </c>
      <c r="C865" s="7">
        <v>44196</v>
      </c>
      <c r="D865" s="6" t="s">
        <v>54</v>
      </c>
      <c r="E865" s="8">
        <v>21</v>
      </c>
      <c r="F865" s="6" t="s">
        <v>1391</v>
      </c>
      <c r="G865" s="6" t="s">
        <v>1391</v>
      </c>
      <c r="H865" s="6" t="s">
        <v>1372</v>
      </c>
      <c r="I865" s="9" t="s">
        <v>543</v>
      </c>
      <c r="J865" s="9" t="s">
        <v>105</v>
      </c>
      <c r="K865" s="9" t="s">
        <v>202</v>
      </c>
      <c r="L865" s="6" t="s">
        <v>65</v>
      </c>
      <c r="M865" s="10" t="s">
        <v>1557</v>
      </c>
      <c r="N865" s="10" t="s">
        <v>1558</v>
      </c>
      <c r="O865" s="10" t="s">
        <v>1558</v>
      </c>
      <c r="P865" s="11" t="s">
        <v>1559</v>
      </c>
      <c r="Q865" s="12">
        <v>44205</v>
      </c>
      <c r="R865" s="7">
        <v>44196</v>
      </c>
      <c r="S865" s="13" t="s">
        <v>1560</v>
      </c>
    </row>
    <row r="866" spans="1:19" ht="144" x14ac:dyDescent="0.3">
      <c r="A866" s="6">
        <v>2020</v>
      </c>
      <c r="B866" s="7">
        <v>44105</v>
      </c>
      <c r="C866" s="7">
        <v>44196</v>
      </c>
      <c r="D866" s="6" t="s">
        <v>54</v>
      </c>
      <c r="E866" s="8">
        <v>21</v>
      </c>
      <c r="F866" s="6" t="s">
        <v>1391</v>
      </c>
      <c r="G866" s="6" t="s">
        <v>1391</v>
      </c>
      <c r="H866" s="6" t="s">
        <v>1389</v>
      </c>
      <c r="I866" s="9" t="s">
        <v>122</v>
      </c>
      <c r="J866" s="9" t="s">
        <v>248</v>
      </c>
      <c r="K866" s="9" t="s">
        <v>135</v>
      </c>
      <c r="L866" s="6" t="s">
        <v>65</v>
      </c>
      <c r="M866" s="10" t="s">
        <v>1557</v>
      </c>
      <c r="N866" s="10" t="s">
        <v>1558</v>
      </c>
      <c r="O866" s="10" t="s">
        <v>1558</v>
      </c>
      <c r="P866" s="11" t="s">
        <v>1559</v>
      </c>
      <c r="Q866" s="12">
        <v>44205</v>
      </c>
      <c r="R866" s="7">
        <v>44196</v>
      </c>
      <c r="S866" s="13" t="s">
        <v>1560</v>
      </c>
    </row>
    <row r="867" spans="1:19" ht="144" x14ac:dyDescent="0.3">
      <c r="A867" s="6">
        <v>2020</v>
      </c>
      <c r="B867" s="7">
        <v>44105</v>
      </c>
      <c r="C867" s="7">
        <v>44196</v>
      </c>
      <c r="D867" s="6" t="s">
        <v>54</v>
      </c>
      <c r="E867" s="8">
        <v>21</v>
      </c>
      <c r="F867" s="6" t="s">
        <v>1391</v>
      </c>
      <c r="G867" s="6" t="s">
        <v>1391</v>
      </c>
      <c r="H867" s="6" t="s">
        <v>1495</v>
      </c>
      <c r="I867" s="9" t="s">
        <v>1072</v>
      </c>
      <c r="J867" s="9" t="s">
        <v>155</v>
      </c>
      <c r="K867" s="9" t="s">
        <v>1071</v>
      </c>
      <c r="L867" s="6" t="s">
        <v>65</v>
      </c>
      <c r="M867" s="10" t="s">
        <v>1557</v>
      </c>
      <c r="N867" s="10" t="s">
        <v>1558</v>
      </c>
      <c r="O867" s="10" t="s">
        <v>1558</v>
      </c>
      <c r="P867" s="11" t="s">
        <v>1559</v>
      </c>
      <c r="Q867" s="12">
        <v>44205</v>
      </c>
      <c r="R867" s="7">
        <v>44196</v>
      </c>
      <c r="S867" s="13" t="s">
        <v>1560</v>
      </c>
    </row>
    <row r="868" spans="1:19" ht="144" x14ac:dyDescent="0.3">
      <c r="A868" s="6">
        <v>2020</v>
      </c>
      <c r="B868" s="7">
        <v>44105</v>
      </c>
      <c r="C868" s="7">
        <v>44196</v>
      </c>
      <c r="D868" s="6" t="s">
        <v>54</v>
      </c>
      <c r="E868" s="8">
        <v>21</v>
      </c>
      <c r="F868" s="6" t="s">
        <v>1391</v>
      </c>
      <c r="G868" s="6" t="s">
        <v>1391</v>
      </c>
      <c r="H868" s="6" t="s">
        <v>1501</v>
      </c>
      <c r="I868" s="9" t="s">
        <v>1074</v>
      </c>
      <c r="J868" s="9" t="s">
        <v>155</v>
      </c>
      <c r="K868" s="9" t="s">
        <v>1073</v>
      </c>
      <c r="L868" s="6" t="s">
        <v>65</v>
      </c>
      <c r="M868" s="10" t="s">
        <v>1557</v>
      </c>
      <c r="N868" s="10" t="s">
        <v>1558</v>
      </c>
      <c r="O868" s="10" t="s">
        <v>1558</v>
      </c>
      <c r="P868" s="11" t="s">
        <v>1559</v>
      </c>
      <c r="Q868" s="12">
        <v>44205</v>
      </c>
      <c r="R868" s="7">
        <v>44196</v>
      </c>
      <c r="S868" s="13" t="s">
        <v>1560</v>
      </c>
    </row>
    <row r="869" spans="1:19" ht="144" x14ac:dyDescent="0.3">
      <c r="A869" s="6">
        <v>2020</v>
      </c>
      <c r="B869" s="7">
        <v>44105</v>
      </c>
      <c r="C869" s="7">
        <v>44196</v>
      </c>
      <c r="D869" s="6" t="s">
        <v>54</v>
      </c>
      <c r="E869" s="8">
        <v>21</v>
      </c>
      <c r="F869" s="6" t="s">
        <v>1391</v>
      </c>
      <c r="G869" s="6" t="s">
        <v>1391</v>
      </c>
      <c r="H869" s="6" t="s">
        <v>1372</v>
      </c>
      <c r="I869" s="9" t="s">
        <v>1075</v>
      </c>
      <c r="J869" s="9" t="s">
        <v>160</v>
      </c>
      <c r="K869" s="9" t="s">
        <v>105</v>
      </c>
      <c r="L869" s="6" t="s">
        <v>65</v>
      </c>
      <c r="M869" s="10" t="s">
        <v>1557</v>
      </c>
      <c r="N869" s="10" t="s">
        <v>1558</v>
      </c>
      <c r="O869" s="10" t="s">
        <v>1558</v>
      </c>
      <c r="P869" s="11" t="s">
        <v>1559</v>
      </c>
      <c r="Q869" s="12">
        <v>44205</v>
      </c>
      <c r="R869" s="7">
        <v>44196</v>
      </c>
      <c r="S869" s="13" t="s">
        <v>1560</v>
      </c>
    </row>
    <row r="870" spans="1:19" ht="144" x14ac:dyDescent="0.3">
      <c r="A870" s="6">
        <v>2020</v>
      </c>
      <c r="B870" s="7">
        <v>44105</v>
      </c>
      <c r="C870" s="7">
        <v>44196</v>
      </c>
      <c r="D870" s="6" t="s">
        <v>54</v>
      </c>
      <c r="E870" s="8">
        <v>21</v>
      </c>
      <c r="F870" s="6" t="s">
        <v>1391</v>
      </c>
      <c r="G870" s="6" t="s">
        <v>1391</v>
      </c>
      <c r="H870" s="6" t="s">
        <v>1491</v>
      </c>
      <c r="I870" s="9" t="s">
        <v>1547</v>
      </c>
      <c r="J870" s="9" t="s">
        <v>377</v>
      </c>
      <c r="K870" s="9" t="s">
        <v>88</v>
      </c>
      <c r="L870" s="6" t="s">
        <v>64</v>
      </c>
      <c r="M870" s="10" t="s">
        <v>1557</v>
      </c>
      <c r="N870" s="10" t="s">
        <v>1558</v>
      </c>
      <c r="O870" s="10" t="s">
        <v>1558</v>
      </c>
      <c r="P870" s="11" t="s">
        <v>1559</v>
      </c>
      <c r="Q870" s="12">
        <v>44205</v>
      </c>
      <c r="R870" s="7">
        <v>44196</v>
      </c>
      <c r="S870" s="13" t="s">
        <v>1560</v>
      </c>
    </row>
    <row r="871" spans="1:19" ht="144" x14ac:dyDescent="0.3">
      <c r="A871" s="6">
        <v>2020</v>
      </c>
      <c r="B871" s="7">
        <v>44105</v>
      </c>
      <c r="C871" s="7">
        <v>44196</v>
      </c>
      <c r="D871" s="6" t="s">
        <v>54</v>
      </c>
      <c r="E871" s="8">
        <v>21</v>
      </c>
      <c r="F871" s="6" t="s">
        <v>1391</v>
      </c>
      <c r="G871" s="6" t="s">
        <v>1391</v>
      </c>
      <c r="H871" s="6" t="s">
        <v>1372</v>
      </c>
      <c r="I871" s="9" t="s">
        <v>1076</v>
      </c>
      <c r="J871" s="9" t="s">
        <v>126</v>
      </c>
      <c r="K871" s="9" t="s">
        <v>562</v>
      </c>
      <c r="L871" s="6" t="s">
        <v>65</v>
      </c>
      <c r="M871" s="10" t="s">
        <v>1557</v>
      </c>
      <c r="N871" s="10" t="s">
        <v>1558</v>
      </c>
      <c r="O871" s="10" t="s">
        <v>1558</v>
      </c>
      <c r="P871" s="11" t="s">
        <v>1559</v>
      </c>
      <c r="Q871" s="12">
        <v>44205</v>
      </c>
      <c r="R871" s="7">
        <v>44196</v>
      </c>
      <c r="S871" s="13" t="s">
        <v>1560</v>
      </c>
    </row>
    <row r="872" spans="1:19" ht="144" x14ac:dyDescent="0.3">
      <c r="A872" s="6">
        <v>2020</v>
      </c>
      <c r="B872" s="7">
        <v>44105</v>
      </c>
      <c r="C872" s="7">
        <v>44196</v>
      </c>
      <c r="D872" s="6" t="s">
        <v>54</v>
      </c>
      <c r="E872" s="8">
        <v>21</v>
      </c>
      <c r="F872" s="6" t="s">
        <v>1391</v>
      </c>
      <c r="G872" s="6" t="s">
        <v>1391</v>
      </c>
      <c r="H872" s="6" t="s">
        <v>1379</v>
      </c>
      <c r="I872" s="9" t="s">
        <v>1077</v>
      </c>
      <c r="J872" s="9" t="s">
        <v>263</v>
      </c>
      <c r="K872" s="9" t="s">
        <v>184</v>
      </c>
      <c r="L872" s="6" t="s">
        <v>65</v>
      </c>
      <c r="M872" s="10" t="s">
        <v>1557</v>
      </c>
      <c r="N872" s="10" t="s">
        <v>1558</v>
      </c>
      <c r="O872" s="10" t="s">
        <v>1558</v>
      </c>
      <c r="P872" s="11" t="s">
        <v>1559</v>
      </c>
      <c r="Q872" s="12">
        <v>44205</v>
      </c>
      <c r="R872" s="7">
        <v>44196</v>
      </c>
      <c r="S872" s="13" t="s">
        <v>1560</v>
      </c>
    </row>
    <row r="873" spans="1:19" ht="144" x14ac:dyDescent="0.3">
      <c r="A873" s="6">
        <v>2020</v>
      </c>
      <c r="B873" s="7">
        <v>44105</v>
      </c>
      <c r="C873" s="7">
        <v>44196</v>
      </c>
      <c r="D873" s="6" t="s">
        <v>54</v>
      </c>
      <c r="E873" s="8">
        <v>21</v>
      </c>
      <c r="F873" s="6" t="s">
        <v>1391</v>
      </c>
      <c r="G873" s="6" t="s">
        <v>1391</v>
      </c>
      <c r="H873" s="6" t="s">
        <v>1372</v>
      </c>
      <c r="I873" s="9" t="s">
        <v>1082</v>
      </c>
      <c r="J873" s="9" t="s">
        <v>1080</v>
      </c>
      <c r="K873" s="9" t="s">
        <v>1081</v>
      </c>
      <c r="L873" s="6" t="s">
        <v>65</v>
      </c>
      <c r="M873" s="10" t="s">
        <v>1557</v>
      </c>
      <c r="N873" s="10" t="s">
        <v>1558</v>
      </c>
      <c r="O873" s="10" t="s">
        <v>1558</v>
      </c>
      <c r="P873" s="11" t="s">
        <v>1559</v>
      </c>
      <c r="Q873" s="12">
        <v>44205</v>
      </c>
      <c r="R873" s="7">
        <v>44196</v>
      </c>
      <c r="S873" s="13" t="s">
        <v>1560</v>
      </c>
    </row>
    <row r="874" spans="1:19" ht="144" x14ac:dyDescent="0.3">
      <c r="A874" s="6">
        <v>2020</v>
      </c>
      <c r="B874" s="7">
        <v>44105</v>
      </c>
      <c r="C874" s="7">
        <v>44196</v>
      </c>
      <c r="D874" s="6" t="s">
        <v>54</v>
      </c>
      <c r="E874" s="8">
        <v>21</v>
      </c>
      <c r="F874" s="6" t="s">
        <v>1391</v>
      </c>
      <c r="G874" s="6" t="s">
        <v>1391</v>
      </c>
      <c r="H874" s="6" t="s">
        <v>1382</v>
      </c>
      <c r="I874" s="9" t="s">
        <v>1085</v>
      </c>
      <c r="J874" s="9" t="s">
        <v>299</v>
      </c>
      <c r="K874" s="9" t="s">
        <v>502</v>
      </c>
      <c r="L874" s="6" t="s">
        <v>65</v>
      </c>
      <c r="M874" s="10" t="s">
        <v>1557</v>
      </c>
      <c r="N874" s="10" t="s">
        <v>1558</v>
      </c>
      <c r="O874" s="10" t="s">
        <v>1558</v>
      </c>
      <c r="P874" s="11" t="s">
        <v>1559</v>
      </c>
      <c r="Q874" s="12">
        <v>44205</v>
      </c>
      <c r="R874" s="7">
        <v>44196</v>
      </c>
      <c r="S874" s="13" t="s">
        <v>1560</v>
      </c>
    </row>
    <row r="875" spans="1:19" ht="144" x14ac:dyDescent="0.3">
      <c r="A875" s="6">
        <v>2020</v>
      </c>
      <c r="B875" s="7">
        <v>44105</v>
      </c>
      <c r="C875" s="7">
        <v>44196</v>
      </c>
      <c r="D875" s="6" t="s">
        <v>54</v>
      </c>
      <c r="E875" s="8">
        <v>21</v>
      </c>
      <c r="F875" s="6" t="s">
        <v>1391</v>
      </c>
      <c r="G875" s="6" t="s">
        <v>1391</v>
      </c>
      <c r="H875" s="6" t="s">
        <v>1484</v>
      </c>
      <c r="I875" s="9" t="s">
        <v>1087</v>
      </c>
      <c r="J875" s="9" t="s">
        <v>275</v>
      </c>
      <c r="K875" s="9" t="s">
        <v>1086</v>
      </c>
      <c r="L875" s="6" t="s">
        <v>65</v>
      </c>
      <c r="M875" s="10" t="s">
        <v>1557</v>
      </c>
      <c r="N875" s="10" t="s">
        <v>1558</v>
      </c>
      <c r="O875" s="10" t="s">
        <v>1558</v>
      </c>
      <c r="P875" s="11" t="s">
        <v>1559</v>
      </c>
      <c r="Q875" s="12">
        <v>44205</v>
      </c>
      <c r="R875" s="7">
        <v>44196</v>
      </c>
      <c r="S875" s="13" t="s">
        <v>1560</v>
      </c>
    </row>
    <row r="876" spans="1:19" ht="144" x14ac:dyDescent="0.3">
      <c r="A876" s="6">
        <v>2020</v>
      </c>
      <c r="B876" s="7">
        <v>44105</v>
      </c>
      <c r="C876" s="7">
        <v>44196</v>
      </c>
      <c r="D876" s="6" t="s">
        <v>54</v>
      </c>
      <c r="E876" s="8">
        <v>21</v>
      </c>
      <c r="F876" s="6" t="s">
        <v>1391</v>
      </c>
      <c r="G876" s="6" t="s">
        <v>1391</v>
      </c>
      <c r="H876" s="6" t="s">
        <v>1372</v>
      </c>
      <c r="I876" s="9" t="s">
        <v>182</v>
      </c>
      <c r="J876" s="9" t="s">
        <v>1422</v>
      </c>
      <c r="K876" s="9" t="s">
        <v>111</v>
      </c>
      <c r="L876" s="6" t="s">
        <v>65</v>
      </c>
      <c r="M876" s="10" t="s">
        <v>1557</v>
      </c>
      <c r="N876" s="10" t="s">
        <v>1558</v>
      </c>
      <c r="O876" s="10" t="s">
        <v>1558</v>
      </c>
      <c r="P876" s="11" t="s">
        <v>1559</v>
      </c>
      <c r="Q876" s="12">
        <v>44205</v>
      </c>
      <c r="R876" s="7">
        <v>44196</v>
      </c>
      <c r="S876" s="13" t="s">
        <v>1560</v>
      </c>
    </row>
    <row r="877" spans="1:19" ht="144" x14ac:dyDescent="0.3">
      <c r="A877" s="6">
        <v>2020</v>
      </c>
      <c r="B877" s="7">
        <v>44105</v>
      </c>
      <c r="C877" s="7">
        <v>44196</v>
      </c>
      <c r="D877" s="6" t="s">
        <v>54</v>
      </c>
      <c r="E877" s="8">
        <v>21</v>
      </c>
      <c r="F877" s="6" t="s">
        <v>1391</v>
      </c>
      <c r="G877" s="6" t="s">
        <v>1391</v>
      </c>
      <c r="H877" s="6" t="s">
        <v>1478</v>
      </c>
      <c r="I877" s="9" t="s">
        <v>770</v>
      </c>
      <c r="J877" s="9" t="s">
        <v>1088</v>
      </c>
      <c r="K877" s="9" t="s">
        <v>1089</v>
      </c>
      <c r="L877" s="6" t="s">
        <v>65</v>
      </c>
      <c r="M877" s="10" t="s">
        <v>1557</v>
      </c>
      <c r="N877" s="10" t="s">
        <v>1558</v>
      </c>
      <c r="O877" s="10" t="s">
        <v>1558</v>
      </c>
      <c r="P877" s="11" t="s">
        <v>1559</v>
      </c>
      <c r="Q877" s="12">
        <v>44205</v>
      </c>
      <c r="R877" s="7">
        <v>44196</v>
      </c>
      <c r="S877" s="13" t="s">
        <v>1560</v>
      </c>
    </row>
    <row r="878" spans="1:19" ht="144" x14ac:dyDescent="0.3">
      <c r="A878" s="6">
        <v>2020</v>
      </c>
      <c r="B878" s="7">
        <v>44105</v>
      </c>
      <c r="C878" s="7">
        <v>44196</v>
      </c>
      <c r="D878" s="6" t="s">
        <v>54</v>
      </c>
      <c r="E878" s="8">
        <v>21</v>
      </c>
      <c r="F878" s="6" t="s">
        <v>1391</v>
      </c>
      <c r="G878" s="6" t="s">
        <v>1391</v>
      </c>
      <c r="H878" s="6" t="s">
        <v>1495</v>
      </c>
      <c r="I878" s="9" t="s">
        <v>1094</v>
      </c>
      <c r="J878" s="9" t="s">
        <v>589</v>
      </c>
      <c r="K878" s="9" t="s">
        <v>1093</v>
      </c>
      <c r="L878" s="6" t="s">
        <v>65</v>
      </c>
      <c r="M878" s="10" t="s">
        <v>1557</v>
      </c>
      <c r="N878" s="10" t="s">
        <v>1558</v>
      </c>
      <c r="O878" s="10" t="s">
        <v>1558</v>
      </c>
      <c r="P878" s="11" t="s">
        <v>1559</v>
      </c>
      <c r="Q878" s="12">
        <v>44205</v>
      </c>
      <c r="R878" s="7">
        <v>44196</v>
      </c>
      <c r="S878" s="13" t="s">
        <v>1560</v>
      </c>
    </row>
    <row r="879" spans="1:19" ht="144" x14ac:dyDescent="0.3">
      <c r="A879" s="6">
        <v>2020</v>
      </c>
      <c r="B879" s="7">
        <v>44105</v>
      </c>
      <c r="C879" s="7">
        <v>44196</v>
      </c>
      <c r="D879" s="6" t="s">
        <v>54</v>
      </c>
      <c r="E879" s="8">
        <v>21</v>
      </c>
      <c r="F879" s="6" t="s">
        <v>1391</v>
      </c>
      <c r="G879" s="6" t="s">
        <v>1391</v>
      </c>
      <c r="H879" s="6" t="s">
        <v>1507</v>
      </c>
      <c r="I879" s="9" t="s">
        <v>308</v>
      </c>
      <c r="J879" s="9" t="s">
        <v>577</v>
      </c>
      <c r="K879" s="9" t="s">
        <v>80</v>
      </c>
      <c r="L879" s="6" t="s">
        <v>65</v>
      </c>
      <c r="M879" s="10" t="s">
        <v>1557</v>
      </c>
      <c r="N879" s="10" t="s">
        <v>1558</v>
      </c>
      <c r="O879" s="10" t="s">
        <v>1558</v>
      </c>
      <c r="P879" s="11" t="s">
        <v>1559</v>
      </c>
      <c r="Q879" s="12">
        <v>44205</v>
      </c>
      <c r="R879" s="7">
        <v>44196</v>
      </c>
      <c r="S879" s="13" t="s">
        <v>1560</v>
      </c>
    </row>
    <row r="880" spans="1:19" ht="144" x14ac:dyDescent="0.3">
      <c r="A880" s="6">
        <v>2020</v>
      </c>
      <c r="B880" s="7">
        <v>44105</v>
      </c>
      <c r="C880" s="7">
        <v>44196</v>
      </c>
      <c r="D880" s="6" t="s">
        <v>54</v>
      </c>
      <c r="E880" s="8">
        <v>21</v>
      </c>
      <c r="F880" s="6" t="s">
        <v>1391</v>
      </c>
      <c r="G880" s="6" t="s">
        <v>1391</v>
      </c>
      <c r="H880" s="6" t="s">
        <v>1484</v>
      </c>
      <c r="I880" s="9" t="s">
        <v>1098</v>
      </c>
      <c r="J880" s="9" t="s">
        <v>1096</v>
      </c>
      <c r="K880" s="9" t="s">
        <v>1097</v>
      </c>
      <c r="L880" s="6" t="s">
        <v>65</v>
      </c>
      <c r="M880" s="10" t="s">
        <v>1557</v>
      </c>
      <c r="N880" s="10" t="s">
        <v>1558</v>
      </c>
      <c r="O880" s="10" t="s">
        <v>1558</v>
      </c>
      <c r="P880" s="11" t="s">
        <v>1559</v>
      </c>
      <c r="Q880" s="12">
        <v>44205</v>
      </c>
      <c r="R880" s="7">
        <v>44196</v>
      </c>
      <c r="S880" s="13" t="s">
        <v>1560</v>
      </c>
    </row>
    <row r="881" spans="1:19" ht="144" x14ac:dyDescent="0.3">
      <c r="A881" s="6">
        <v>2020</v>
      </c>
      <c r="B881" s="7">
        <v>44105</v>
      </c>
      <c r="C881" s="7">
        <v>44196</v>
      </c>
      <c r="D881" s="6" t="s">
        <v>54</v>
      </c>
      <c r="E881" s="8">
        <v>21</v>
      </c>
      <c r="F881" s="6" t="s">
        <v>1391</v>
      </c>
      <c r="G881" s="6" t="s">
        <v>1391</v>
      </c>
      <c r="H881" s="6" t="s">
        <v>1379</v>
      </c>
      <c r="I881" s="9" t="s">
        <v>1100</v>
      </c>
      <c r="J881" s="9" t="s">
        <v>703</v>
      </c>
      <c r="K881" s="9" t="s">
        <v>1099</v>
      </c>
      <c r="L881" s="6" t="s">
        <v>65</v>
      </c>
      <c r="M881" s="10" t="s">
        <v>1557</v>
      </c>
      <c r="N881" s="10" t="s">
        <v>1558</v>
      </c>
      <c r="O881" s="10" t="s">
        <v>1558</v>
      </c>
      <c r="P881" s="11" t="s">
        <v>1559</v>
      </c>
      <c r="Q881" s="12">
        <v>44205</v>
      </c>
      <c r="R881" s="7">
        <v>44196</v>
      </c>
      <c r="S881" s="13" t="s">
        <v>1560</v>
      </c>
    </row>
    <row r="882" spans="1:19" ht="144" x14ac:dyDescent="0.3">
      <c r="A882" s="6">
        <v>2020</v>
      </c>
      <c r="B882" s="7">
        <v>44105</v>
      </c>
      <c r="C882" s="7">
        <v>44196</v>
      </c>
      <c r="D882" s="6" t="s">
        <v>54</v>
      </c>
      <c r="E882" s="8">
        <v>21</v>
      </c>
      <c r="F882" s="6" t="s">
        <v>1391</v>
      </c>
      <c r="G882" s="6" t="s">
        <v>1391</v>
      </c>
      <c r="H882" s="6" t="s">
        <v>1372</v>
      </c>
      <c r="I882" s="9" t="s">
        <v>463</v>
      </c>
      <c r="J882" s="9" t="s">
        <v>73</v>
      </c>
      <c r="K882" s="9" t="s">
        <v>1101</v>
      </c>
      <c r="L882" s="6" t="s">
        <v>65</v>
      </c>
      <c r="M882" s="10" t="s">
        <v>1557</v>
      </c>
      <c r="N882" s="10" t="s">
        <v>1558</v>
      </c>
      <c r="O882" s="10" t="s">
        <v>1558</v>
      </c>
      <c r="P882" s="11" t="s">
        <v>1559</v>
      </c>
      <c r="Q882" s="12">
        <v>44205</v>
      </c>
      <c r="R882" s="7">
        <v>44196</v>
      </c>
      <c r="S882" s="13" t="s">
        <v>1560</v>
      </c>
    </row>
    <row r="883" spans="1:19" ht="144" x14ac:dyDescent="0.3">
      <c r="A883" s="6">
        <v>2020</v>
      </c>
      <c r="B883" s="7">
        <v>44105</v>
      </c>
      <c r="C883" s="7">
        <v>44196</v>
      </c>
      <c r="D883" s="6" t="s">
        <v>54</v>
      </c>
      <c r="E883" s="8">
        <v>21</v>
      </c>
      <c r="F883" s="6" t="s">
        <v>1391</v>
      </c>
      <c r="G883" s="6" t="s">
        <v>1391</v>
      </c>
      <c r="H883" s="6" t="s">
        <v>1480</v>
      </c>
      <c r="I883" s="9" t="s">
        <v>623</v>
      </c>
      <c r="J883" s="9" t="s">
        <v>1102</v>
      </c>
      <c r="K883" s="9" t="s">
        <v>1103</v>
      </c>
      <c r="L883" s="6" t="s">
        <v>65</v>
      </c>
      <c r="M883" s="10" t="s">
        <v>1557</v>
      </c>
      <c r="N883" s="10" t="s">
        <v>1558</v>
      </c>
      <c r="O883" s="10" t="s">
        <v>1558</v>
      </c>
      <c r="P883" s="11" t="s">
        <v>1559</v>
      </c>
      <c r="Q883" s="12">
        <v>44205</v>
      </c>
      <c r="R883" s="7">
        <v>44196</v>
      </c>
      <c r="S883" s="13" t="s">
        <v>1560</v>
      </c>
    </row>
    <row r="884" spans="1:19" ht="144" x14ac:dyDescent="0.3">
      <c r="A884" s="6">
        <v>2020</v>
      </c>
      <c r="B884" s="7">
        <v>44105</v>
      </c>
      <c r="C884" s="7">
        <v>44196</v>
      </c>
      <c r="D884" s="6" t="s">
        <v>54</v>
      </c>
      <c r="E884" s="8">
        <v>21</v>
      </c>
      <c r="F884" s="6" t="s">
        <v>1391</v>
      </c>
      <c r="G884" s="6" t="s">
        <v>1391</v>
      </c>
      <c r="H884" s="6" t="s">
        <v>1489</v>
      </c>
      <c r="I884" s="9" t="s">
        <v>1107</v>
      </c>
      <c r="J884" s="9" t="s">
        <v>1105</v>
      </c>
      <c r="K884" s="9" t="s">
        <v>1106</v>
      </c>
      <c r="L884" s="6" t="s">
        <v>65</v>
      </c>
      <c r="M884" s="10" t="s">
        <v>1557</v>
      </c>
      <c r="N884" s="10" t="s">
        <v>1558</v>
      </c>
      <c r="O884" s="10" t="s">
        <v>1558</v>
      </c>
      <c r="P884" s="11" t="s">
        <v>1559</v>
      </c>
      <c r="Q884" s="12">
        <v>44205</v>
      </c>
      <c r="R884" s="7">
        <v>44196</v>
      </c>
      <c r="S884" s="13" t="s">
        <v>1560</v>
      </c>
    </row>
    <row r="885" spans="1:19" ht="144" x14ac:dyDescent="0.3">
      <c r="A885" s="6">
        <v>2020</v>
      </c>
      <c r="B885" s="7">
        <v>44105</v>
      </c>
      <c r="C885" s="7">
        <v>44196</v>
      </c>
      <c r="D885" s="6" t="s">
        <v>54</v>
      </c>
      <c r="E885" s="8">
        <v>21</v>
      </c>
      <c r="F885" s="6" t="s">
        <v>1391</v>
      </c>
      <c r="G885" s="6" t="s">
        <v>1391</v>
      </c>
      <c r="H885" s="6" t="s">
        <v>1485</v>
      </c>
      <c r="I885" s="9" t="s">
        <v>1112</v>
      </c>
      <c r="J885" s="9" t="s">
        <v>155</v>
      </c>
      <c r="K885" s="9" t="s">
        <v>79</v>
      </c>
      <c r="L885" s="6" t="s">
        <v>65</v>
      </c>
      <c r="M885" s="10" t="s">
        <v>1557</v>
      </c>
      <c r="N885" s="10" t="s">
        <v>1558</v>
      </c>
      <c r="O885" s="10" t="s">
        <v>1558</v>
      </c>
      <c r="P885" s="11" t="s">
        <v>1559</v>
      </c>
      <c r="Q885" s="12">
        <v>44205</v>
      </c>
      <c r="R885" s="7">
        <v>44196</v>
      </c>
      <c r="S885" s="13" t="s">
        <v>1560</v>
      </c>
    </row>
    <row r="886" spans="1:19" ht="144" x14ac:dyDescent="0.3">
      <c r="A886" s="6">
        <v>2020</v>
      </c>
      <c r="B886" s="7">
        <v>44105</v>
      </c>
      <c r="C886" s="7">
        <v>44196</v>
      </c>
      <c r="D886" s="6" t="s">
        <v>54</v>
      </c>
      <c r="E886" s="8">
        <v>21</v>
      </c>
      <c r="F886" s="6" t="s">
        <v>1391</v>
      </c>
      <c r="G886" s="6" t="s">
        <v>1391</v>
      </c>
      <c r="H886" s="6" t="s">
        <v>1480</v>
      </c>
      <c r="I886" s="9" t="s">
        <v>422</v>
      </c>
      <c r="J886" s="9" t="s">
        <v>577</v>
      </c>
      <c r="K886" s="9" t="s">
        <v>606</v>
      </c>
      <c r="L886" s="6" t="s">
        <v>65</v>
      </c>
      <c r="M886" s="10" t="s">
        <v>1557</v>
      </c>
      <c r="N886" s="10" t="s">
        <v>1558</v>
      </c>
      <c r="O886" s="10" t="s">
        <v>1558</v>
      </c>
      <c r="P886" s="11" t="s">
        <v>1559</v>
      </c>
      <c r="Q886" s="12">
        <v>44205</v>
      </c>
      <c r="R886" s="7">
        <v>44196</v>
      </c>
      <c r="S886" s="13" t="s">
        <v>1560</v>
      </c>
    </row>
    <row r="887" spans="1:19" ht="144" x14ac:dyDescent="0.3">
      <c r="A887" s="6">
        <v>2020</v>
      </c>
      <c r="B887" s="7">
        <v>44105</v>
      </c>
      <c r="C887" s="7">
        <v>44196</v>
      </c>
      <c r="D887" s="6" t="s">
        <v>54</v>
      </c>
      <c r="E887" s="8">
        <v>21</v>
      </c>
      <c r="F887" s="6" t="s">
        <v>1391</v>
      </c>
      <c r="G887" s="6" t="s">
        <v>1391</v>
      </c>
      <c r="H887" s="6" t="s">
        <v>1479</v>
      </c>
      <c r="I887" s="9" t="s">
        <v>1116</v>
      </c>
      <c r="J887" s="9" t="s">
        <v>181</v>
      </c>
      <c r="K887" s="9" t="s">
        <v>485</v>
      </c>
      <c r="L887" s="6" t="s">
        <v>65</v>
      </c>
      <c r="M887" s="10" t="s">
        <v>1557</v>
      </c>
      <c r="N887" s="10" t="s">
        <v>1558</v>
      </c>
      <c r="O887" s="10" t="s">
        <v>1558</v>
      </c>
      <c r="P887" s="11" t="s">
        <v>1559</v>
      </c>
      <c r="Q887" s="12">
        <v>44205</v>
      </c>
      <c r="R887" s="7">
        <v>44196</v>
      </c>
      <c r="S887" s="13" t="s">
        <v>1560</v>
      </c>
    </row>
    <row r="888" spans="1:19" ht="144" x14ac:dyDescent="0.3">
      <c r="A888" s="6">
        <v>2020</v>
      </c>
      <c r="B888" s="7">
        <v>44105</v>
      </c>
      <c r="C888" s="7">
        <v>44196</v>
      </c>
      <c r="D888" s="6" t="s">
        <v>54</v>
      </c>
      <c r="E888" s="8">
        <v>21</v>
      </c>
      <c r="F888" s="6" t="s">
        <v>1391</v>
      </c>
      <c r="G888" s="6" t="s">
        <v>1391</v>
      </c>
      <c r="H888" s="6" t="s">
        <v>1372</v>
      </c>
      <c r="I888" s="9" t="s">
        <v>856</v>
      </c>
      <c r="J888" s="9" t="s">
        <v>1119</v>
      </c>
      <c r="K888" s="9" t="s">
        <v>1120</v>
      </c>
      <c r="L888" s="6" t="s">
        <v>65</v>
      </c>
      <c r="M888" s="10" t="s">
        <v>1557</v>
      </c>
      <c r="N888" s="10" t="s">
        <v>1558</v>
      </c>
      <c r="O888" s="10" t="s">
        <v>1558</v>
      </c>
      <c r="P888" s="11" t="s">
        <v>1559</v>
      </c>
      <c r="Q888" s="12">
        <v>44205</v>
      </c>
      <c r="R888" s="7">
        <v>44196</v>
      </c>
      <c r="S888" s="13" t="s">
        <v>1560</v>
      </c>
    </row>
    <row r="889" spans="1:19" ht="144" x14ac:dyDescent="0.3">
      <c r="A889" s="6">
        <v>2020</v>
      </c>
      <c r="B889" s="7">
        <v>44105</v>
      </c>
      <c r="C889" s="7">
        <v>44196</v>
      </c>
      <c r="D889" s="6" t="s">
        <v>54</v>
      </c>
      <c r="E889" s="8">
        <v>21</v>
      </c>
      <c r="F889" s="6" t="s">
        <v>1391</v>
      </c>
      <c r="G889" s="6" t="s">
        <v>1391</v>
      </c>
      <c r="H889" s="6" t="s">
        <v>1373</v>
      </c>
      <c r="I889" s="9" t="s">
        <v>1129</v>
      </c>
      <c r="J889" s="9" t="s">
        <v>1128</v>
      </c>
      <c r="K889" s="9" t="s">
        <v>324</v>
      </c>
      <c r="L889" s="6" t="s">
        <v>65</v>
      </c>
      <c r="M889" s="10" t="s">
        <v>1557</v>
      </c>
      <c r="N889" s="10" t="s">
        <v>1558</v>
      </c>
      <c r="O889" s="10" t="s">
        <v>1558</v>
      </c>
      <c r="P889" s="11" t="s">
        <v>1559</v>
      </c>
      <c r="Q889" s="12">
        <v>44205</v>
      </c>
      <c r="R889" s="7">
        <v>44196</v>
      </c>
      <c r="S889" s="13" t="s">
        <v>1560</v>
      </c>
    </row>
    <row r="890" spans="1:19" ht="144" x14ac:dyDescent="0.3">
      <c r="A890" s="6">
        <v>2020</v>
      </c>
      <c r="B890" s="7">
        <v>44105</v>
      </c>
      <c r="C890" s="7">
        <v>44196</v>
      </c>
      <c r="D890" s="6" t="s">
        <v>54</v>
      </c>
      <c r="E890" s="8">
        <v>21</v>
      </c>
      <c r="F890" s="6" t="s">
        <v>1391</v>
      </c>
      <c r="G890" s="6" t="s">
        <v>1391</v>
      </c>
      <c r="H890" s="6" t="s">
        <v>1482</v>
      </c>
      <c r="I890" s="9" t="s">
        <v>1131</v>
      </c>
      <c r="J890" s="9" t="s">
        <v>1130</v>
      </c>
      <c r="K890" s="9" t="s">
        <v>448</v>
      </c>
      <c r="L890" s="6" t="s">
        <v>65</v>
      </c>
      <c r="M890" s="10" t="s">
        <v>1557</v>
      </c>
      <c r="N890" s="10" t="s">
        <v>1558</v>
      </c>
      <c r="O890" s="10" t="s">
        <v>1558</v>
      </c>
      <c r="P890" s="11" t="s">
        <v>1559</v>
      </c>
      <c r="Q890" s="12">
        <v>44205</v>
      </c>
      <c r="R890" s="7">
        <v>44196</v>
      </c>
      <c r="S890" s="13" t="s">
        <v>1560</v>
      </c>
    </row>
    <row r="891" spans="1:19" ht="144" x14ac:dyDescent="0.3">
      <c r="A891" s="6">
        <v>2020</v>
      </c>
      <c r="B891" s="7">
        <v>44105</v>
      </c>
      <c r="C891" s="7">
        <v>44196</v>
      </c>
      <c r="D891" s="6" t="s">
        <v>54</v>
      </c>
      <c r="E891" s="8">
        <v>21</v>
      </c>
      <c r="F891" s="6" t="s">
        <v>1391</v>
      </c>
      <c r="G891" s="6" t="s">
        <v>1391</v>
      </c>
      <c r="H891" s="6" t="s">
        <v>1372</v>
      </c>
      <c r="I891" s="9" t="s">
        <v>1132</v>
      </c>
      <c r="J891" s="9" t="s">
        <v>1037</v>
      </c>
      <c r="K891" s="9" t="s">
        <v>830</v>
      </c>
      <c r="L891" s="6" t="s">
        <v>65</v>
      </c>
      <c r="M891" s="10" t="s">
        <v>1557</v>
      </c>
      <c r="N891" s="10" t="s">
        <v>1558</v>
      </c>
      <c r="O891" s="10" t="s">
        <v>1558</v>
      </c>
      <c r="P891" s="11" t="s">
        <v>1559</v>
      </c>
      <c r="Q891" s="12">
        <v>44205</v>
      </c>
      <c r="R891" s="7">
        <v>44196</v>
      </c>
      <c r="S891" s="13" t="s">
        <v>1560</v>
      </c>
    </row>
    <row r="892" spans="1:19" ht="144" x14ac:dyDescent="0.3">
      <c r="A892" s="6">
        <v>2020</v>
      </c>
      <c r="B892" s="7">
        <v>44105</v>
      </c>
      <c r="C892" s="7">
        <v>44196</v>
      </c>
      <c r="D892" s="6" t="s">
        <v>54</v>
      </c>
      <c r="E892" s="8">
        <v>21</v>
      </c>
      <c r="F892" s="6" t="s">
        <v>1391</v>
      </c>
      <c r="G892" s="6" t="s">
        <v>1391</v>
      </c>
      <c r="H892" s="6" t="s">
        <v>1490</v>
      </c>
      <c r="I892" s="9" t="s">
        <v>1137</v>
      </c>
      <c r="J892" s="9" t="s">
        <v>1136</v>
      </c>
      <c r="K892" s="9" t="s">
        <v>88</v>
      </c>
      <c r="L892" s="6" t="s">
        <v>65</v>
      </c>
      <c r="M892" s="10" t="s">
        <v>1557</v>
      </c>
      <c r="N892" s="10" t="s">
        <v>1558</v>
      </c>
      <c r="O892" s="10" t="s">
        <v>1558</v>
      </c>
      <c r="P892" s="11" t="s">
        <v>1559</v>
      </c>
      <c r="Q892" s="12">
        <v>44205</v>
      </c>
      <c r="R892" s="7">
        <v>44196</v>
      </c>
      <c r="S892" s="13" t="s">
        <v>1560</v>
      </c>
    </row>
    <row r="893" spans="1:19" ht="144" x14ac:dyDescent="0.3">
      <c r="A893" s="6">
        <v>2020</v>
      </c>
      <c r="B893" s="7">
        <v>44105</v>
      </c>
      <c r="C893" s="7">
        <v>44196</v>
      </c>
      <c r="D893" s="6" t="s">
        <v>54</v>
      </c>
      <c r="E893" s="8">
        <v>21</v>
      </c>
      <c r="F893" s="6" t="s">
        <v>1391</v>
      </c>
      <c r="G893" s="6" t="s">
        <v>1391</v>
      </c>
      <c r="H893" s="6" t="s">
        <v>1375</v>
      </c>
      <c r="I893" s="9" t="s">
        <v>498</v>
      </c>
      <c r="J893" s="9" t="s">
        <v>1138</v>
      </c>
      <c r="K893" s="9" t="s">
        <v>120</v>
      </c>
      <c r="L893" s="6" t="s">
        <v>65</v>
      </c>
      <c r="M893" s="10" t="s">
        <v>1557</v>
      </c>
      <c r="N893" s="10" t="s">
        <v>1558</v>
      </c>
      <c r="O893" s="10" t="s">
        <v>1558</v>
      </c>
      <c r="P893" s="11" t="s">
        <v>1559</v>
      </c>
      <c r="Q893" s="12">
        <v>44205</v>
      </c>
      <c r="R893" s="7">
        <v>44196</v>
      </c>
      <c r="S893" s="13" t="s">
        <v>1560</v>
      </c>
    </row>
    <row r="894" spans="1:19" ht="144" x14ac:dyDescent="0.3">
      <c r="A894" s="6">
        <v>2020</v>
      </c>
      <c r="B894" s="7">
        <v>44105</v>
      </c>
      <c r="C894" s="7">
        <v>44196</v>
      </c>
      <c r="D894" s="6" t="s">
        <v>54</v>
      </c>
      <c r="E894" s="8">
        <v>21</v>
      </c>
      <c r="F894" s="6" t="s">
        <v>1391</v>
      </c>
      <c r="G894" s="6" t="s">
        <v>1391</v>
      </c>
      <c r="H894" s="6" t="s">
        <v>1386</v>
      </c>
      <c r="I894" s="9" t="s">
        <v>1139</v>
      </c>
      <c r="J894" s="9" t="s">
        <v>80</v>
      </c>
      <c r="K894" s="9" t="s">
        <v>911</v>
      </c>
      <c r="L894" s="6" t="s">
        <v>65</v>
      </c>
      <c r="M894" s="10" t="s">
        <v>1557</v>
      </c>
      <c r="N894" s="10" t="s">
        <v>1558</v>
      </c>
      <c r="O894" s="10" t="s">
        <v>1558</v>
      </c>
      <c r="P894" s="11" t="s">
        <v>1559</v>
      </c>
      <c r="Q894" s="12">
        <v>44205</v>
      </c>
      <c r="R894" s="7">
        <v>44196</v>
      </c>
      <c r="S894" s="13" t="s">
        <v>1560</v>
      </c>
    </row>
    <row r="895" spans="1:19" ht="144" x14ac:dyDescent="0.3">
      <c r="A895" s="6">
        <v>2020</v>
      </c>
      <c r="B895" s="7">
        <v>44105</v>
      </c>
      <c r="C895" s="7">
        <v>44196</v>
      </c>
      <c r="D895" s="6" t="s">
        <v>54</v>
      </c>
      <c r="E895" s="8">
        <v>21</v>
      </c>
      <c r="F895" s="6" t="s">
        <v>1391</v>
      </c>
      <c r="G895" s="6" t="s">
        <v>1391</v>
      </c>
      <c r="H895" s="6" t="s">
        <v>1367</v>
      </c>
      <c r="I895" s="9" t="s">
        <v>1140</v>
      </c>
      <c r="J895" s="9" t="s">
        <v>245</v>
      </c>
      <c r="K895" s="9" t="s">
        <v>153</v>
      </c>
      <c r="L895" s="6" t="s">
        <v>65</v>
      </c>
      <c r="M895" s="10" t="s">
        <v>1557</v>
      </c>
      <c r="N895" s="10" t="s">
        <v>1558</v>
      </c>
      <c r="O895" s="10" t="s">
        <v>1558</v>
      </c>
      <c r="P895" s="11" t="s">
        <v>1559</v>
      </c>
      <c r="Q895" s="12">
        <v>44205</v>
      </c>
      <c r="R895" s="7">
        <v>44196</v>
      </c>
      <c r="S895" s="13" t="s">
        <v>1560</v>
      </c>
    </row>
    <row r="896" spans="1:19" ht="144" x14ac:dyDescent="0.3">
      <c r="A896" s="6">
        <v>2020</v>
      </c>
      <c r="B896" s="7">
        <v>44105</v>
      </c>
      <c r="C896" s="7">
        <v>44196</v>
      </c>
      <c r="D896" s="6" t="s">
        <v>54</v>
      </c>
      <c r="E896" s="8">
        <v>21</v>
      </c>
      <c r="F896" s="6" t="s">
        <v>1391</v>
      </c>
      <c r="G896" s="6" t="s">
        <v>1391</v>
      </c>
      <c r="H896" s="6" t="s">
        <v>1375</v>
      </c>
      <c r="I896" s="9" t="s">
        <v>385</v>
      </c>
      <c r="J896" s="9" t="s">
        <v>187</v>
      </c>
      <c r="K896" s="9" t="s">
        <v>216</v>
      </c>
      <c r="L896" s="6" t="s">
        <v>65</v>
      </c>
      <c r="M896" s="10" t="s">
        <v>1557</v>
      </c>
      <c r="N896" s="10" t="s">
        <v>1558</v>
      </c>
      <c r="O896" s="10" t="s">
        <v>1558</v>
      </c>
      <c r="P896" s="11" t="s">
        <v>1559</v>
      </c>
      <c r="Q896" s="12">
        <v>44205</v>
      </c>
      <c r="R896" s="7">
        <v>44196</v>
      </c>
      <c r="S896" s="13" t="s">
        <v>1560</v>
      </c>
    </row>
    <row r="897" spans="1:19" ht="144" x14ac:dyDescent="0.3">
      <c r="A897" s="6">
        <v>2020</v>
      </c>
      <c r="B897" s="7">
        <v>44105</v>
      </c>
      <c r="C897" s="7">
        <v>44196</v>
      </c>
      <c r="D897" s="6" t="s">
        <v>54</v>
      </c>
      <c r="E897" s="8">
        <v>21</v>
      </c>
      <c r="F897" s="6" t="s">
        <v>1391</v>
      </c>
      <c r="G897" s="6" t="s">
        <v>1391</v>
      </c>
      <c r="H897" s="6" t="s">
        <v>1504</v>
      </c>
      <c r="I897" s="9" t="s">
        <v>1154</v>
      </c>
      <c r="J897" s="9" t="s">
        <v>273</v>
      </c>
      <c r="K897" s="9" t="s">
        <v>79</v>
      </c>
      <c r="L897" s="6" t="s">
        <v>65</v>
      </c>
      <c r="M897" s="10" t="s">
        <v>1557</v>
      </c>
      <c r="N897" s="10" t="s">
        <v>1558</v>
      </c>
      <c r="O897" s="10" t="s">
        <v>1558</v>
      </c>
      <c r="P897" s="11" t="s">
        <v>1559</v>
      </c>
      <c r="Q897" s="12">
        <v>44205</v>
      </c>
      <c r="R897" s="7">
        <v>44196</v>
      </c>
      <c r="S897" s="13" t="s">
        <v>1560</v>
      </c>
    </row>
    <row r="898" spans="1:19" ht="144" x14ac:dyDescent="0.3">
      <c r="A898" s="6">
        <v>2020</v>
      </c>
      <c r="B898" s="7">
        <v>44105</v>
      </c>
      <c r="C898" s="7">
        <v>44196</v>
      </c>
      <c r="D898" s="6" t="s">
        <v>54</v>
      </c>
      <c r="E898" s="8">
        <v>21</v>
      </c>
      <c r="F898" s="6" t="s">
        <v>1391</v>
      </c>
      <c r="G898" s="6" t="s">
        <v>1391</v>
      </c>
      <c r="H898" s="6" t="s">
        <v>1503</v>
      </c>
      <c r="I898" s="9" t="s">
        <v>228</v>
      </c>
      <c r="J898" s="9" t="s">
        <v>592</v>
      </c>
      <c r="K898" s="9" t="s">
        <v>171</v>
      </c>
      <c r="L898" s="6" t="s">
        <v>65</v>
      </c>
      <c r="M898" s="10" t="s">
        <v>1557</v>
      </c>
      <c r="N898" s="10" t="s">
        <v>1558</v>
      </c>
      <c r="O898" s="10" t="s">
        <v>1558</v>
      </c>
      <c r="P898" s="11" t="s">
        <v>1559</v>
      </c>
      <c r="Q898" s="12">
        <v>44205</v>
      </c>
      <c r="R898" s="7">
        <v>44196</v>
      </c>
      <c r="S898" s="13" t="s">
        <v>1560</v>
      </c>
    </row>
    <row r="899" spans="1:19" ht="144" x14ac:dyDescent="0.3">
      <c r="A899" s="6">
        <v>2020</v>
      </c>
      <c r="B899" s="7">
        <v>44105</v>
      </c>
      <c r="C899" s="7">
        <v>44196</v>
      </c>
      <c r="D899" s="6" t="s">
        <v>54</v>
      </c>
      <c r="E899" s="8">
        <v>21</v>
      </c>
      <c r="F899" s="6" t="s">
        <v>1391</v>
      </c>
      <c r="G899" s="6" t="s">
        <v>1391</v>
      </c>
      <c r="H899" s="6" t="s">
        <v>1385</v>
      </c>
      <c r="I899" s="9" t="s">
        <v>1156</v>
      </c>
      <c r="J899" s="9" t="s">
        <v>202</v>
      </c>
      <c r="K899" s="9" t="s">
        <v>622</v>
      </c>
      <c r="L899" s="6" t="s">
        <v>65</v>
      </c>
      <c r="M899" s="10" t="s">
        <v>1557</v>
      </c>
      <c r="N899" s="10" t="s">
        <v>1558</v>
      </c>
      <c r="O899" s="10" t="s">
        <v>1558</v>
      </c>
      <c r="P899" s="11" t="s">
        <v>1559</v>
      </c>
      <c r="Q899" s="12">
        <v>44205</v>
      </c>
      <c r="R899" s="7">
        <v>44196</v>
      </c>
      <c r="S899" s="13" t="s">
        <v>1560</v>
      </c>
    </row>
    <row r="900" spans="1:19" ht="144" x14ac:dyDescent="0.3">
      <c r="A900" s="6">
        <v>2020</v>
      </c>
      <c r="B900" s="7">
        <v>44105</v>
      </c>
      <c r="C900" s="7">
        <v>44196</v>
      </c>
      <c r="D900" s="6" t="s">
        <v>54</v>
      </c>
      <c r="E900" s="8">
        <v>21</v>
      </c>
      <c r="F900" s="6" t="s">
        <v>1391</v>
      </c>
      <c r="G900" s="6" t="s">
        <v>1391</v>
      </c>
      <c r="H900" s="6" t="s">
        <v>1478</v>
      </c>
      <c r="I900" s="9" t="s">
        <v>1157</v>
      </c>
      <c r="J900" s="9" t="s">
        <v>73</v>
      </c>
      <c r="K900" s="9" t="s">
        <v>111</v>
      </c>
      <c r="L900" s="6" t="s">
        <v>65</v>
      </c>
      <c r="M900" s="10" t="s">
        <v>1557</v>
      </c>
      <c r="N900" s="10" t="s">
        <v>1558</v>
      </c>
      <c r="O900" s="10" t="s">
        <v>1558</v>
      </c>
      <c r="P900" s="11" t="s">
        <v>1559</v>
      </c>
      <c r="Q900" s="12">
        <v>44205</v>
      </c>
      <c r="R900" s="7">
        <v>44196</v>
      </c>
      <c r="S900" s="13" t="s">
        <v>1560</v>
      </c>
    </row>
    <row r="901" spans="1:19" ht="144" x14ac:dyDescent="0.3">
      <c r="A901" s="6">
        <v>2020</v>
      </c>
      <c r="B901" s="7">
        <v>44105</v>
      </c>
      <c r="C901" s="7">
        <v>44196</v>
      </c>
      <c r="D901" s="6" t="s">
        <v>54</v>
      </c>
      <c r="E901" s="8">
        <v>21</v>
      </c>
      <c r="F901" s="6" t="s">
        <v>1391</v>
      </c>
      <c r="G901" s="6" t="s">
        <v>1391</v>
      </c>
      <c r="H901" s="6" t="s">
        <v>1512</v>
      </c>
      <c r="I901" s="9" t="s">
        <v>1162</v>
      </c>
      <c r="J901" s="9" t="s">
        <v>184</v>
      </c>
      <c r="K901" s="9" t="s">
        <v>1161</v>
      </c>
      <c r="L901" s="6" t="s">
        <v>65</v>
      </c>
      <c r="M901" s="10" t="s">
        <v>1557</v>
      </c>
      <c r="N901" s="10" t="s">
        <v>1558</v>
      </c>
      <c r="O901" s="10" t="s">
        <v>1558</v>
      </c>
      <c r="P901" s="11" t="s">
        <v>1559</v>
      </c>
      <c r="Q901" s="12">
        <v>44205</v>
      </c>
      <c r="R901" s="7">
        <v>44196</v>
      </c>
      <c r="S901" s="13" t="s">
        <v>1560</v>
      </c>
    </row>
    <row r="902" spans="1:19" ht="144" x14ac:dyDescent="0.3">
      <c r="A902" s="6">
        <v>2020</v>
      </c>
      <c r="B902" s="7">
        <v>44105</v>
      </c>
      <c r="C902" s="7">
        <v>44196</v>
      </c>
      <c r="D902" s="6" t="s">
        <v>54</v>
      </c>
      <c r="E902" s="8">
        <v>21</v>
      </c>
      <c r="F902" s="6" t="s">
        <v>1391</v>
      </c>
      <c r="G902" s="6" t="s">
        <v>1391</v>
      </c>
      <c r="H902" s="6" t="s">
        <v>1389</v>
      </c>
      <c r="I902" s="9" t="s">
        <v>937</v>
      </c>
      <c r="J902" s="9" t="s">
        <v>143</v>
      </c>
      <c r="K902" s="9" t="s">
        <v>257</v>
      </c>
      <c r="L902" s="6" t="s">
        <v>65</v>
      </c>
      <c r="M902" s="10" t="s">
        <v>1557</v>
      </c>
      <c r="N902" s="10" t="s">
        <v>1558</v>
      </c>
      <c r="O902" s="10" t="s">
        <v>1558</v>
      </c>
      <c r="P902" s="11" t="s">
        <v>1559</v>
      </c>
      <c r="Q902" s="12">
        <v>44205</v>
      </c>
      <c r="R902" s="7">
        <v>44196</v>
      </c>
      <c r="S902" s="13" t="s">
        <v>1560</v>
      </c>
    </row>
    <row r="903" spans="1:19" ht="144" x14ac:dyDescent="0.3">
      <c r="A903" s="6">
        <v>2020</v>
      </c>
      <c r="B903" s="7">
        <v>44105</v>
      </c>
      <c r="C903" s="7">
        <v>44196</v>
      </c>
      <c r="D903" s="6" t="s">
        <v>54</v>
      </c>
      <c r="E903" s="8">
        <v>21</v>
      </c>
      <c r="F903" s="6" t="s">
        <v>1391</v>
      </c>
      <c r="G903" s="6" t="s">
        <v>1391</v>
      </c>
      <c r="H903" s="6" t="s">
        <v>1372</v>
      </c>
      <c r="I903" s="9" t="s">
        <v>1173</v>
      </c>
      <c r="J903" s="9" t="s">
        <v>226</v>
      </c>
      <c r="K903" s="9" t="s">
        <v>1007</v>
      </c>
      <c r="L903" s="6" t="s">
        <v>65</v>
      </c>
      <c r="M903" s="10" t="s">
        <v>1557</v>
      </c>
      <c r="N903" s="10" t="s">
        <v>1558</v>
      </c>
      <c r="O903" s="10" t="s">
        <v>1558</v>
      </c>
      <c r="P903" s="11" t="s">
        <v>1559</v>
      </c>
      <c r="Q903" s="12">
        <v>44205</v>
      </c>
      <c r="R903" s="7">
        <v>44196</v>
      </c>
      <c r="S903" s="13" t="s">
        <v>1560</v>
      </c>
    </row>
    <row r="904" spans="1:19" ht="144" x14ac:dyDescent="0.3">
      <c r="A904" s="6">
        <v>2020</v>
      </c>
      <c r="B904" s="7">
        <v>44105</v>
      </c>
      <c r="C904" s="7">
        <v>44196</v>
      </c>
      <c r="D904" s="6" t="s">
        <v>54</v>
      </c>
      <c r="E904" s="8">
        <v>21</v>
      </c>
      <c r="F904" s="6" t="s">
        <v>1391</v>
      </c>
      <c r="G904" s="6" t="s">
        <v>1391</v>
      </c>
      <c r="H904" s="6" t="s">
        <v>1487</v>
      </c>
      <c r="I904" s="9" t="s">
        <v>264</v>
      </c>
      <c r="J904" s="9" t="s">
        <v>155</v>
      </c>
      <c r="K904" s="9" t="s">
        <v>95</v>
      </c>
      <c r="L904" s="6" t="s">
        <v>65</v>
      </c>
      <c r="M904" s="10" t="s">
        <v>1557</v>
      </c>
      <c r="N904" s="10" t="s">
        <v>1558</v>
      </c>
      <c r="O904" s="10" t="s">
        <v>1558</v>
      </c>
      <c r="P904" s="11" t="s">
        <v>1559</v>
      </c>
      <c r="Q904" s="12">
        <v>44205</v>
      </c>
      <c r="R904" s="7">
        <v>44196</v>
      </c>
      <c r="S904" s="13" t="s">
        <v>1560</v>
      </c>
    </row>
    <row r="905" spans="1:19" ht="144" x14ac:dyDescent="0.3">
      <c r="A905" s="6">
        <v>2020</v>
      </c>
      <c r="B905" s="7">
        <v>44105</v>
      </c>
      <c r="C905" s="7">
        <v>44196</v>
      </c>
      <c r="D905" s="6" t="s">
        <v>54</v>
      </c>
      <c r="E905" s="8">
        <v>21</v>
      </c>
      <c r="F905" s="6" t="s">
        <v>1391</v>
      </c>
      <c r="G905" s="6" t="s">
        <v>1391</v>
      </c>
      <c r="H905" s="6" t="s">
        <v>1367</v>
      </c>
      <c r="I905" s="9" t="s">
        <v>479</v>
      </c>
      <c r="J905" s="9" t="s">
        <v>80</v>
      </c>
      <c r="K905" s="9" t="s">
        <v>1177</v>
      </c>
      <c r="L905" s="6" t="s">
        <v>65</v>
      </c>
      <c r="M905" s="10" t="s">
        <v>1557</v>
      </c>
      <c r="N905" s="10" t="s">
        <v>1558</v>
      </c>
      <c r="O905" s="10" t="s">
        <v>1558</v>
      </c>
      <c r="P905" s="11" t="s">
        <v>1559</v>
      </c>
      <c r="Q905" s="12">
        <v>44205</v>
      </c>
      <c r="R905" s="7">
        <v>44196</v>
      </c>
      <c r="S905" s="13" t="s">
        <v>1560</v>
      </c>
    </row>
    <row r="906" spans="1:19" ht="144" x14ac:dyDescent="0.3">
      <c r="A906" s="6">
        <v>2020</v>
      </c>
      <c r="B906" s="7">
        <v>44105</v>
      </c>
      <c r="C906" s="7">
        <v>44196</v>
      </c>
      <c r="D906" s="6" t="s">
        <v>54</v>
      </c>
      <c r="E906" s="8">
        <v>21</v>
      </c>
      <c r="F906" s="6" t="s">
        <v>1391</v>
      </c>
      <c r="G906" s="6" t="s">
        <v>1391</v>
      </c>
      <c r="H906" s="6" t="s">
        <v>1381</v>
      </c>
      <c r="I906" s="9" t="s">
        <v>264</v>
      </c>
      <c r="J906" s="9" t="s">
        <v>83</v>
      </c>
      <c r="K906" s="9" t="s">
        <v>189</v>
      </c>
      <c r="L906" s="6" t="s">
        <v>65</v>
      </c>
      <c r="M906" s="10" t="s">
        <v>1557</v>
      </c>
      <c r="N906" s="10" t="s">
        <v>1558</v>
      </c>
      <c r="O906" s="10" t="s">
        <v>1558</v>
      </c>
      <c r="P906" s="11" t="s">
        <v>1559</v>
      </c>
      <c r="Q906" s="12">
        <v>44205</v>
      </c>
      <c r="R906" s="7">
        <v>44196</v>
      </c>
      <c r="S906" s="13" t="s">
        <v>1560</v>
      </c>
    </row>
    <row r="907" spans="1:19" ht="144" x14ac:dyDescent="0.3">
      <c r="A907" s="6">
        <v>2020</v>
      </c>
      <c r="B907" s="7">
        <v>44105</v>
      </c>
      <c r="C907" s="7">
        <v>44196</v>
      </c>
      <c r="D907" s="6" t="s">
        <v>54</v>
      </c>
      <c r="E907" s="8">
        <v>21</v>
      </c>
      <c r="F907" s="6" t="s">
        <v>1391</v>
      </c>
      <c r="G907" s="6" t="s">
        <v>1391</v>
      </c>
      <c r="H907" s="6" t="s">
        <v>1494</v>
      </c>
      <c r="I907" s="9" t="s">
        <v>201</v>
      </c>
      <c r="J907" s="9" t="s">
        <v>200</v>
      </c>
      <c r="K907" s="9" t="s">
        <v>1182</v>
      </c>
      <c r="L907" s="6" t="s">
        <v>65</v>
      </c>
      <c r="M907" s="10" t="s">
        <v>1557</v>
      </c>
      <c r="N907" s="10" t="s">
        <v>1558</v>
      </c>
      <c r="O907" s="10" t="s">
        <v>1558</v>
      </c>
      <c r="P907" s="11" t="s">
        <v>1559</v>
      </c>
      <c r="Q907" s="12">
        <v>44205</v>
      </c>
      <c r="R907" s="7">
        <v>44196</v>
      </c>
      <c r="S907" s="13" t="s">
        <v>1560</v>
      </c>
    </row>
    <row r="908" spans="1:19" ht="144" x14ac:dyDescent="0.3">
      <c r="A908" s="6">
        <v>2020</v>
      </c>
      <c r="B908" s="7">
        <v>44105</v>
      </c>
      <c r="C908" s="7">
        <v>44196</v>
      </c>
      <c r="D908" s="6" t="s">
        <v>54</v>
      </c>
      <c r="E908" s="8">
        <v>21</v>
      </c>
      <c r="F908" s="6" t="s">
        <v>1391</v>
      </c>
      <c r="G908" s="6" t="s">
        <v>1391</v>
      </c>
      <c r="H908" s="6" t="s">
        <v>1512</v>
      </c>
      <c r="I908" s="9" t="s">
        <v>1184</v>
      </c>
      <c r="J908" s="9" t="s">
        <v>315</v>
      </c>
      <c r="K908" s="9" t="s">
        <v>198</v>
      </c>
      <c r="L908" s="6" t="s">
        <v>65</v>
      </c>
      <c r="M908" s="10" t="s">
        <v>1557</v>
      </c>
      <c r="N908" s="10" t="s">
        <v>1558</v>
      </c>
      <c r="O908" s="10" t="s">
        <v>1558</v>
      </c>
      <c r="P908" s="11" t="s">
        <v>1559</v>
      </c>
      <c r="Q908" s="12">
        <v>44205</v>
      </c>
      <c r="R908" s="7">
        <v>44196</v>
      </c>
      <c r="S908" s="13" t="s">
        <v>1560</v>
      </c>
    </row>
    <row r="909" spans="1:19" ht="144" x14ac:dyDescent="0.3">
      <c r="A909" s="6">
        <v>2020</v>
      </c>
      <c r="B909" s="7">
        <v>44105</v>
      </c>
      <c r="C909" s="7">
        <v>44196</v>
      </c>
      <c r="D909" s="6" t="s">
        <v>54</v>
      </c>
      <c r="E909" s="8">
        <v>21</v>
      </c>
      <c r="F909" s="6" t="s">
        <v>1391</v>
      </c>
      <c r="G909" s="6" t="s">
        <v>1391</v>
      </c>
      <c r="H909" s="6" t="s">
        <v>1373</v>
      </c>
      <c r="I909" s="9" t="s">
        <v>1186</v>
      </c>
      <c r="J909" s="9" t="s">
        <v>1185</v>
      </c>
      <c r="K909" s="9" t="s">
        <v>296</v>
      </c>
      <c r="L909" s="6" t="s">
        <v>65</v>
      </c>
      <c r="M909" s="10" t="s">
        <v>1557</v>
      </c>
      <c r="N909" s="10" t="s">
        <v>1558</v>
      </c>
      <c r="O909" s="10" t="s">
        <v>1558</v>
      </c>
      <c r="P909" s="11" t="s">
        <v>1559</v>
      </c>
      <c r="Q909" s="12">
        <v>44205</v>
      </c>
      <c r="R909" s="7">
        <v>44196</v>
      </c>
      <c r="S909" s="13" t="s">
        <v>1560</v>
      </c>
    </row>
    <row r="910" spans="1:19" ht="144" x14ac:dyDescent="0.3">
      <c r="A910" s="6">
        <v>2020</v>
      </c>
      <c r="B910" s="7">
        <v>44105</v>
      </c>
      <c r="C910" s="7">
        <v>44196</v>
      </c>
      <c r="D910" s="6" t="s">
        <v>54</v>
      </c>
      <c r="E910" s="8">
        <v>21</v>
      </c>
      <c r="F910" s="6" t="s">
        <v>1391</v>
      </c>
      <c r="G910" s="6" t="s">
        <v>1391</v>
      </c>
      <c r="H910" s="6" t="s">
        <v>1486</v>
      </c>
      <c r="I910" s="9" t="s">
        <v>1188</v>
      </c>
      <c r="J910" s="9" t="s">
        <v>151</v>
      </c>
      <c r="K910" s="9" t="s">
        <v>73</v>
      </c>
      <c r="L910" s="6" t="s">
        <v>65</v>
      </c>
      <c r="M910" s="10" t="s">
        <v>1557</v>
      </c>
      <c r="N910" s="10" t="s">
        <v>1558</v>
      </c>
      <c r="O910" s="10" t="s">
        <v>1558</v>
      </c>
      <c r="P910" s="11" t="s">
        <v>1559</v>
      </c>
      <c r="Q910" s="12">
        <v>44205</v>
      </c>
      <c r="R910" s="7">
        <v>44196</v>
      </c>
      <c r="S910" s="13" t="s">
        <v>1560</v>
      </c>
    </row>
    <row r="911" spans="1:19" ht="144" x14ac:dyDescent="0.3">
      <c r="A911" s="6">
        <v>2020</v>
      </c>
      <c r="B911" s="7">
        <v>44105</v>
      </c>
      <c r="C911" s="7">
        <v>44196</v>
      </c>
      <c r="D911" s="6" t="s">
        <v>54</v>
      </c>
      <c r="E911" s="8">
        <v>21</v>
      </c>
      <c r="F911" s="6" t="s">
        <v>1391</v>
      </c>
      <c r="G911" s="6" t="s">
        <v>1391</v>
      </c>
      <c r="H911" s="6" t="s">
        <v>1372</v>
      </c>
      <c r="I911" s="9" t="s">
        <v>464</v>
      </c>
      <c r="J911" s="9" t="s">
        <v>1192</v>
      </c>
      <c r="K911" s="9" t="s">
        <v>845</v>
      </c>
      <c r="L911" s="6" t="s">
        <v>65</v>
      </c>
      <c r="M911" s="10" t="s">
        <v>1557</v>
      </c>
      <c r="N911" s="10" t="s">
        <v>1558</v>
      </c>
      <c r="O911" s="10" t="s">
        <v>1558</v>
      </c>
      <c r="P911" s="11" t="s">
        <v>1559</v>
      </c>
      <c r="Q911" s="12">
        <v>44205</v>
      </c>
      <c r="R911" s="7">
        <v>44196</v>
      </c>
      <c r="S911" s="13" t="s">
        <v>1560</v>
      </c>
    </row>
    <row r="912" spans="1:19" ht="144" x14ac:dyDescent="0.3">
      <c r="A912" s="6">
        <v>2020</v>
      </c>
      <c r="B912" s="7">
        <v>44105</v>
      </c>
      <c r="C912" s="7">
        <v>44196</v>
      </c>
      <c r="D912" s="6" t="s">
        <v>54</v>
      </c>
      <c r="E912" s="8">
        <v>21</v>
      </c>
      <c r="F912" s="6" t="s">
        <v>1391</v>
      </c>
      <c r="G912" s="6" t="s">
        <v>1391</v>
      </c>
      <c r="H912" s="6" t="s">
        <v>1383</v>
      </c>
      <c r="I912" s="9" t="s">
        <v>1077</v>
      </c>
      <c r="J912" s="9" t="s">
        <v>135</v>
      </c>
      <c r="K912" s="9" t="s">
        <v>271</v>
      </c>
      <c r="L912" s="6" t="s">
        <v>65</v>
      </c>
      <c r="M912" s="10" t="s">
        <v>1557</v>
      </c>
      <c r="N912" s="10" t="s">
        <v>1558</v>
      </c>
      <c r="O912" s="10" t="s">
        <v>1558</v>
      </c>
      <c r="P912" s="11" t="s">
        <v>1559</v>
      </c>
      <c r="Q912" s="12">
        <v>44205</v>
      </c>
      <c r="R912" s="7">
        <v>44196</v>
      </c>
      <c r="S912" s="13" t="s">
        <v>1560</v>
      </c>
    </row>
    <row r="913" spans="1:19" ht="144" x14ac:dyDescent="0.3">
      <c r="A913" s="6">
        <v>2020</v>
      </c>
      <c r="B913" s="7">
        <v>44105</v>
      </c>
      <c r="C913" s="7">
        <v>44196</v>
      </c>
      <c r="D913" s="6" t="s">
        <v>54</v>
      </c>
      <c r="E913" s="8">
        <v>21</v>
      </c>
      <c r="F913" s="6" t="s">
        <v>1391</v>
      </c>
      <c r="G913" s="6" t="s">
        <v>1391</v>
      </c>
      <c r="H913" s="6" t="s">
        <v>1382</v>
      </c>
      <c r="I913" s="9" t="s">
        <v>1197</v>
      </c>
      <c r="J913" s="9" t="s">
        <v>734</v>
      </c>
      <c r="K913" s="9" t="s">
        <v>111</v>
      </c>
      <c r="L913" s="6" t="s">
        <v>65</v>
      </c>
      <c r="M913" s="10" t="s">
        <v>1557</v>
      </c>
      <c r="N913" s="10" t="s">
        <v>1558</v>
      </c>
      <c r="O913" s="10" t="s">
        <v>1558</v>
      </c>
      <c r="P913" s="11" t="s">
        <v>1559</v>
      </c>
      <c r="Q913" s="12">
        <v>44205</v>
      </c>
      <c r="R913" s="7">
        <v>44196</v>
      </c>
      <c r="S913" s="13" t="s">
        <v>1560</v>
      </c>
    </row>
    <row r="914" spans="1:19" ht="144" x14ac:dyDescent="0.3">
      <c r="A914" s="6">
        <v>2020</v>
      </c>
      <c r="B914" s="7">
        <v>44105</v>
      </c>
      <c r="C914" s="7">
        <v>44196</v>
      </c>
      <c r="D914" s="6" t="s">
        <v>54</v>
      </c>
      <c r="E914" s="8">
        <v>21</v>
      </c>
      <c r="F914" s="6" t="s">
        <v>1391</v>
      </c>
      <c r="G914" s="6" t="s">
        <v>1391</v>
      </c>
      <c r="H914" s="6" t="s">
        <v>1482</v>
      </c>
      <c r="I914" s="9" t="s">
        <v>1199</v>
      </c>
      <c r="J914" s="9" t="s">
        <v>138</v>
      </c>
      <c r="K914" s="9" t="s">
        <v>294</v>
      </c>
      <c r="L914" s="6" t="s">
        <v>65</v>
      </c>
      <c r="M914" s="10" t="s">
        <v>1557</v>
      </c>
      <c r="N914" s="10" t="s">
        <v>1558</v>
      </c>
      <c r="O914" s="10" t="s">
        <v>1558</v>
      </c>
      <c r="P914" s="11" t="s">
        <v>1559</v>
      </c>
      <c r="Q914" s="12">
        <v>44205</v>
      </c>
      <c r="R914" s="7">
        <v>44196</v>
      </c>
      <c r="S914" s="13" t="s">
        <v>1560</v>
      </c>
    </row>
    <row r="915" spans="1:19" ht="144" x14ac:dyDescent="0.3">
      <c r="A915" s="6">
        <v>2020</v>
      </c>
      <c r="B915" s="7">
        <v>44105</v>
      </c>
      <c r="C915" s="7">
        <v>44196</v>
      </c>
      <c r="D915" s="6" t="s">
        <v>54</v>
      </c>
      <c r="E915" s="8">
        <v>21</v>
      </c>
      <c r="F915" s="6" t="s">
        <v>1391</v>
      </c>
      <c r="G915" s="6" t="s">
        <v>1391</v>
      </c>
      <c r="H915" s="6" t="s">
        <v>1379</v>
      </c>
      <c r="I915" s="9" t="s">
        <v>1201</v>
      </c>
      <c r="J915" s="9" t="s">
        <v>1200</v>
      </c>
      <c r="K915" s="9" t="s">
        <v>1032</v>
      </c>
      <c r="L915" s="6" t="s">
        <v>65</v>
      </c>
      <c r="M915" s="10" t="s">
        <v>1557</v>
      </c>
      <c r="N915" s="10" t="s">
        <v>1558</v>
      </c>
      <c r="O915" s="10" t="s">
        <v>1558</v>
      </c>
      <c r="P915" s="11" t="s">
        <v>1559</v>
      </c>
      <c r="Q915" s="12">
        <v>44205</v>
      </c>
      <c r="R915" s="7">
        <v>44196</v>
      </c>
      <c r="S915" s="13" t="s">
        <v>1560</v>
      </c>
    </row>
    <row r="916" spans="1:19" ht="144" x14ac:dyDescent="0.3">
      <c r="A916" s="6">
        <v>2020</v>
      </c>
      <c r="B916" s="7">
        <v>44105</v>
      </c>
      <c r="C916" s="7">
        <v>44196</v>
      </c>
      <c r="D916" s="6" t="s">
        <v>54</v>
      </c>
      <c r="E916" s="8">
        <v>21</v>
      </c>
      <c r="F916" s="6" t="s">
        <v>1391</v>
      </c>
      <c r="G916" s="6" t="s">
        <v>1391</v>
      </c>
      <c r="H916" s="6" t="s">
        <v>1479</v>
      </c>
      <c r="I916" s="9" t="s">
        <v>1202</v>
      </c>
      <c r="J916" s="9" t="s">
        <v>448</v>
      </c>
      <c r="K916" s="9" t="s">
        <v>490</v>
      </c>
      <c r="L916" s="6" t="s">
        <v>65</v>
      </c>
      <c r="M916" s="10" t="s">
        <v>1557</v>
      </c>
      <c r="N916" s="10" t="s">
        <v>1558</v>
      </c>
      <c r="O916" s="10" t="s">
        <v>1558</v>
      </c>
      <c r="P916" s="11" t="s">
        <v>1559</v>
      </c>
      <c r="Q916" s="12">
        <v>44205</v>
      </c>
      <c r="R916" s="7">
        <v>44196</v>
      </c>
      <c r="S916" s="13" t="s">
        <v>1560</v>
      </c>
    </row>
    <row r="917" spans="1:19" ht="144" x14ac:dyDescent="0.3">
      <c r="A917" s="6">
        <v>2020</v>
      </c>
      <c r="B917" s="7">
        <v>44105</v>
      </c>
      <c r="C917" s="7">
        <v>44196</v>
      </c>
      <c r="D917" s="6" t="s">
        <v>54</v>
      </c>
      <c r="E917" s="8">
        <v>21</v>
      </c>
      <c r="F917" s="6" t="s">
        <v>1391</v>
      </c>
      <c r="G917" s="6" t="s">
        <v>1391</v>
      </c>
      <c r="H917" s="6" t="s">
        <v>1371</v>
      </c>
      <c r="I917" s="9" t="s">
        <v>172</v>
      </c>
      <c r="J917" s="9" t="s">
        <v>198</v>
      </c>
      <c r="K917" s="9" t="s">
        <v>189</v>
      </c>
      <c r="L917" s="6" t="s">
        <v>65</v>
      </c>
      <c r="M917" s="10" t="s">
        <v>1557</v>
      </c>
      <c r="N917" s="10" t="s">
        <v>1558</v>
      </c>
      <c r="O917" s="10" t="s">
        <v>1558</v>
      </c>
      <c r="P917" s="11" t="s">
        <v>1559</v>
      </c>
      <c r="Q917" s="12">
        <v>44205</v>
      </c>
      <c r="R917" s="7">
        <v>44196</v>
      </c>
      <c r="S917" s="13" t="s">
        <v>1560</v>
      </c>
    </row>
    <row r="918" spans="1:19" ht="144" x14ac:dyDescent="0.3">
      <c r="A918" s="6">
        <v>2020</v>
      </c>
      <c r="B918" s="7">
        <v>44105</v>
      </c>
      <c r="C918" s="7">
        <v>44196</v>
      </c>
      <c r="D918" s="6" t="s">
        <v>54</v>
      </c>
      <c r="E918" s="8">
        <v>21</v>
      </c>
      <c r="F918" s="6" t="s">
        <v>1391</v>
      </c>
      <c r="G918" s="6" t="s">
        <v>1391</v>
      </c>
      <c r="H918" s="6" t="s">
        <v>1373</v>
      </c>
      <c r="I918" s="9" t="s">
        <v>1203</v>
      </c>
      <c r="J918" s="9" t="s">
        <v>73</v>
      </c>
      <c r="K918" s="9" t="s">
        <v>229</v>
      </c>
      <c r="L918" s="6" t="s">
        <v>65</v>
      </c>
      <c r="M918" s="10" t="s">
        <v>1557</v>
      </c>
      <c r="N918" s="10" t="s">
        <v>1558</v>
      </c>
      <c r="O918" s="10" t="s">
        <v>1558</v>
      </c>
      <c r="P918" s="11" t="s">
        <v>1559</v>
      </c>
      <c r="Q918" s="12">
        <v>44205</v>
      </c>
      <c r="R918" s="7">
        <v>44196</v>
      </c>
      <c r="S918" s="13" t="s">
        <v>1560</v>
      </c>
    </row>
    <row r="919" spans="1:19" ht="144" x14ac:dyDescent="0.3">
      <c r="A919" s="6">
        <v>2020</v>
      </c>
      <c r="B919" s="7">
        <v>44105</v>
      </c>
      <c r="C919" s="7">
        <v>44196</v>
      </c>
      <c r="D919" s="6" t="s">
        <v>54</v>
      </c>
      <c r="E919" s="8">
        <v>21</v>
      </c>
      <c r="F919" s="6" t="s">
        <v>1391</v>
      </c>
      <c r="G919" s="6" t="s">
        <v>1391</v>
      </c>
      <c r="H919" s="6" t="s">
        <v>1487</v>
      </c>
      <c r="I919" s="9" t="s">
        <v>201</v>
      </c>
      <c r="J919" s="9" t="s">
        <v>143</v>
      </c>
      <c r="K919" s="9" t="s">
        <v>858</v>
      </c>
      <c r="L919" s="6" t="s">
        <v>65</v>
      </c>
      <c r="M919" s="10" t="s">
        <v>1557</v>
      </c>
      <c r="N919" s="10" t="s">
        <v>1558</v>
      </c>
      <c r="O919" s="10" t="s">
        <v>1558</v>
      </c>
      <c r="P919" s="11" t="s">
        <v>1559</v>
      </c>
      <c r="Q919" s="12">
        <v>44205</v>
      </c>
      <c r="R919" s="7">
        <v>44196</v>
      </c>
      <c r="S919" s="13" t="s">
        <v>1560</v>
      </c>
    </row>
    <row r="920" spans="1:19" ht="144" x14ac:dyDescent="0.3">
      <c r="A920" s="6">
        <v>2020</v>
      </c>
      <c r="B920" s="7">
        <v>44105</v>
      </c>
      <c r="C920" s="7">
        <v>44196</v>
      </c>
      <c r="D920" s="6" t="s">
        <v>54</v>
      </c>
      <c r="E920" s="8">
        <v>21</v>
      </c>
      <c r="F920" s="6" t="s">
        <v>1391</v>
      </c>
      <c r="G920" s="6" t="s">
        <v>1391</v>
      </c>
      <c r="H920" s="6" t="s">
        <v>1387</v>
      </c>
      <c r="I920" s="9" t="s">
        <v>1209</v>
      </c>
      <c r="J920" s="9" t="s">
        <v>682</v>
      </c>
      <c r="K920" s="9" t="s">
        <v>73</v>
      </c>
      <c r="L920" s="6" t="s">
        <v>65</v>
      </c>
      <c r="M920" s="10" t="s">
        <v>1557</v>
      </c>
      <c r="N920" s="10" t="s">
        <v>1558</v>
      </c>
      <c r="O920" s="10" t="s">
        <v>1558</v>
      </c>
      <c r="P920" s="11" t="s">
        <v>1559</v>
      </c>
      <c r="Q920" s="12">
        <v>44205</v>
      </c>
      <c r="R920" s="7">
        <v>44196</v>
      </c>
      <c r="S920" s="13" t="s">
        <v>1560</v>
      </c>
    </row>
    <row r="921" spans="1:19" ht="144" x14ac:dyDescent="0.3">
      <c r="A921" s="6">
        <v>2020</v>
      </c>
      <c r="B921" s="7">
        <v>44105</v>
      </c>
      <c r="C921" s="7">
        <v>44196</v>
      </c>
      <c r="D921" s="6" t="s">
        <v>54</v>
      </c>
      <c r="E921" s="8">
        <v>21</v>
      </c>
      <c r="F921" s="6" t="s">
        <v>1391</v>
      </c>
      <c r="G921" s="6" t="s">
        <v>1391</v>
      </c>
      <c r="H921" s="6" t="s">
        <v>1507</v>
      </c>
      <c r="I921" s="9" t="s">
        <v>1210</v>
      </c>
      <c r="J921" s="9" t="s">
        <v>480</v>
      </c>
      <c r="K921" s="9" t="s">
        <v>135</v>
      </c>
      <c r="L921" s="6" t="s">
        <v>65</v>
      </c>
      <c r="M921" s="10" t="s">
        <v>1557</v>
      </c>
      <c r="N921" s="10" t="s">
        <v>1558</v>
      </c>
      <c r="O921" s="10" t="s">
        <v>1558</v>
      </c>
      <c r="P921" s="11" t="s">
        <v>1559</v>
      </c>
      <c r="Q921" s="12">
        <v>44205</v>
      </c>
      <c r="R921" s="7">
        <v>44196</v>
      </c>
      <c r="S921" s="13" t="s">
        <v>1560</v>
      </c>
    </row>
    <row r="922" spans="1:19" ht="144" x14ac:dyDescent="0.3">
      <c r="A922" s="6">
        <v>2020</v>
      </c>
      <c r="B922" s="7">
        <v>44105</v>
      </c>
      <c r="C922" s="7">
        <v>44196</v>
      </c>
      <c r="D922" s="6" t="s">
        <v>54</v>
      </c>
      <c r="E922" s="8">
        <v>21</v>
      </c>
      <c r="F922" s="6" t="s">
        <v>1391</v>
      </c>
      <c r="G922" s="6" t="s">
        <v>1391</v>
      </c>
      <c r="H922" s="6" t="s">
        <v>1495</v>
      </c>
      <c r="I922" s="9" t="s">
        <v>1216</v>
      </c>
      <c r="J922" s="9" t="s">
        <v>105</v>
      </c>
      <c r="K922" s="9" t="s">
        <v>1215</v>
      </c>
      <c r="L922" s="6" t="s">
        <v>65</v>
      </c>
      <c r="M922" s="10" t="s">
        <v>1557</v>
      </c>
      <c r="N922" s="10" t="s">
        <v>1558</v>
      </c>
      <c r="O922" s="10" t="s">
        <v>1558</v>
      </c>
      <c r="P922" s="11" t="s">
        <v>1559</v>
      </c>
      <c r="Q922" s="12">
        <v>44205</v>
      </c>
      <c r="R922" s="7">
        <v>44196</v>
      </c>
      <c r="S922" s="13" t="s">
        <v>1560</v>
      </c>
    </row>
    <row r="923" spans="1:19" ht="144" x14ac:dyDescent="0.3">
      <c r="A923" s="6">
        <v>2020</v>
      </c>
      <c r="B923" s="7">
        <v>44105</v>
      </c>
      <c r="C923" s="7">
        <v>44196</v>
      </c>
      <c r="D923" s="6" t="s">
        <v>54</v>
      </c>
      <c r="E923" s="8">
        <v>21</v>
      </c>
      <c r="F923" s="6" t="s">
        <v>1391</v>
      </c>
      <c r="G923" s="6" t="s">
        <v>1391</v>
      </c>
      <c r="H923" s="6" t="s">
        <v>1513</v>
      </c>
      <c r="I923" s="9" t="s">
        <v>1221</v>
      </c>
      <c r="J923" s="9" t="s">
        <v>315</v>
      </c>
      <c r="K923" s="9" t="s">
        <v>143</v>
      </c>
      <c r="L923" s="6" t="s">
        <v>65</v>
      </c>
      <c r="M923" s="10" t="s">
        <v>1557</v>
      </c>
      <c r="N923" s="10" t="s">
        <v>1558</v>
      </c>
      <c r="O923" s="10" t="s">
        <v>1558</v>
      </c>
      <c r="P923" s="11" t="s">
        <v>1559</v>
      </c>
      <c r="Q923" s="12">
        <v>44205</v>
      </c>
      <c r="R923" s="7">
        <v>44196</v>
      </c>
      <c r="S923" s="13" t="s">
        <v>1560</v>
      </c>
    </row>
    <row r="924" spans="1:19" ht="144" x14ac:dyDescent="0.3">
      <c r="A924" s="6">
        <v>2020</v>
      </c>
      <c r="B924" s="7">
        <v>44105</v>
      </c>
      <c r="C924" s="7">
        <v>44196</v>
      </c>
      <c r="D924" s="6" t="s">
        <v>54</v>
      </c>
      <c r="E924" s="8">
        <v>21</v>
      </c>
      <c r="F924" s="6" t="s">
        <v>1391</v>
      </c>
      <c r="G924" s="6" t="s">
        <v>1391</v>
      </c>
      <c r="H924" s="6" t="s">
        <v>1379</v>
      </c>
      <c r="I924" s="9" t="s">
        <v>839</v>
      </c>
      <c r="J924" s="9" t="s">
        <v>111</v>
      </c>
      <c r="K924" s="9" t="s">
        <v>79</v>
      </c>
      <c r="L924" s="6" t="s">
        <v>65</v>
      </c>
      <c r="M924" s="10" t="s">
        <v>1557</v>
      </c>
      <c r="N924" s="10" t="s">
        <v>1558</v>
      </c>
      <c r="O924" s="10" t="s">
        <v>1558</v>
      </c>
      <c r="P924" s="11" t="s">
        <v>1559</v>
      </c>
      <c r="Q924" s="12">
        <v>44205</v>
      </c>
      <c r="R924" s="7">
        <v>44196</v>
      </c>
      <c r="S924" s="13" t="s">
        <v>1560</v>
      </c>
    </row>
    <row r="925" spans="1:19" ht="144" x14ac:dyDescent="0.3">
      <c r="A925" s="6">
        <v>2020</v>
      </c>
      <c r="B925" s="7">
        <v>44105</v>
      </c>
      <c r="C925" s="7">
        <v>44196</v>
      </c>
      <c r="D925" s="6" t="s">
        <v>54</v>
      </c>
      <c r="E925" s="8">
        <v>21</v>
      </c>
      <c r="F925" s="6" t="s">
        <v>1391</v>
      </c>
      <c r="G925" s="6" t="s">
        <v>1391</v>
      </c>
      <c r="H925" s="6" t="s">
        <v>1372</v>
      </c>
      <c r="I925" s="9" t="s">
        <v>1077</v>
      </c>
      <c r="J925" s="9" t="s">
        <v>198</v>
      </c>
      <c r="K925" s="9" t="s">
        <v>497</v>
      </c>
      <c r="L925" s="6" t="s">
        <v>65</v>
      </c>
      <c r="M925" s="10" t="s">
        <v>1557</v>
      </c>
      <c r="N925" s="10" t="s">
        <v>1558</v>
      </c>
      <c r="O925" s="10" t="s">
        <v>1558</v>
      </c>
      <c r="P925" s="11" t="s">
        <v>1559</v>
      </c>
      <c r="Q925" s="12">
        <v>44205</v>
      </c>
      <c r="R925" s="7">
        <v>44196</v>
      </c>
      <c r="S925" s="13" t="s">
        <v>1560</v>
      </c>
    </row>
    <row r="926" spans="1:19" ht="144" x14ac:dyDescent="0.3">
      <c r="A926" s="6">
        <v>2020</v>
      </c>
      <c r="B926" s="7">
        <v>44105</v>
      </c>
      <c r="C926" s="7">
        <v>44196</v>
      </c>
      <c r="D926" s="6" t="s">
        <v>54</v>
      </c>
      <c r="E926" s="8">
        <v>21</v>
      </c>
      <c r="F926" s="6" t="s">
        <v>1391</v>
      </c>
      <c r="G926" s="6" t="s">
        <v>1391</v>
      </c>
      <c r="H926" s="6" t="s">
        <v>1512</v>
      </c>
      <c r="I926" s="9" t="s">
        <v>1227</v>
      </c>
      <c r="J926" s="9" t="s">
        <v>151</v>
      </c>
      <c r="K926" s="9" t="s">
        <v>1226</v>
      </c>
      <c r="L926" s="6" t="s">
        <v>65</v>
      </c>
      <c r="M926" s="10" t="s">
        <v>1557</v>
      </c>
      <c r="N926" s="10" t="s">
        <v>1558</v>
      </c>
      <c r="O926" s="10" t="s">
        <v>1558</v>
      </c>
      <c r="P926" s="11" t="s">
        <v>1559</v>
      </c>
      <c r="Q926" s="12">
        <v>44205</v>
      </c>
      <c r="R926" s="7">
        <v>44196</v>
      </c>
      <c r="S926" s="13" t="s">
        <v>1560</v>
      </c>
    </row>
    <row r="927" spans="1:19" ht="144" x14ac:dyDescent="0.3">
      <c r="A927" s="6">
        <v>2020</v>
      </c>
      <c r="B927" s="7">
        <v>44105</v>
      </c>
      <c r="C927" s="7">
        <v>44196</v>
      </c>
      <c r="D927" s="6" t="s">
        <v>54</v>
      </c>
      <c r="E927" s="8">
        <v>21</v>
      </c>
      <c r="F927" s="6" t="s">
        <v>1391</v>
      </c>
      <c r="G927" s="6" t="s">
        <v>1391</v>
      </c>
      <c r="H927" s="6" t="s">
        <v>1490</v>
      </c>
      <c r="I927" s="9" t="s">
        <v>1229</v>
      </c>
      <c r="J927" s="9" t="s">
        <v>1228</v>
      </c>
      <c r="K927" s="9" t="s">
        <v>497</v>
      </c>
      <c r="L927" s="6" t="s">
        <v>65</v>
      </c>
      <c r="M927" s="10" t="s">
        <v>1557</v>
      </c>
      <c r="N927" s="10" t="s">
        <v>1558</v>
      </c>
      <c r="O927" s="10" t="s">
        <v>1558</v>
      </c>
      <c r="P927" s="11" t="s">
        <v>1559</v>
      </c>
      <c r="Q927" s="12">
        <v>44205</v>
      </c>
      <c r="R927" s="7">
        <v>44196</v>
      </c>
      <c r="S927" s="13" t="s">
        <v>1560</v>
      </c>
    </row>
    <row r="928" spans="1:19" ht="144" x14ac:dyDescent="0.3">
      <c r="A928" s="6">
        <v>2020</v>
      </c>
      <c r="B928" s="7">
        <v>44105</v>
      </c>
      <c r="C928" s="7">
        <v>44196</v>
      </c>
      <c r="D928" s="6" t="s">
        <v>54</v>
      </c>
      <c r="E928" s="8">
        <v>21</v>
      </c>
      <c r="F928" s="6" t="s">
        <v>1391</v>
      </c>
      <c r="G928" s="6" t="s">
        <v>1391</v>
      </c>
      <c r="H928" s="6" t="s">
        <v>1372</v>
      </c>
      <c r="I928" s="9" t="s">
        <v>872</v>
      </c>
      <c r="J928" s="9" t="s">
        <v>73</v>
      </c>
      <c r="K928" s="9" t="s">
        <v>577</v>
      </c>
      <c r="L928" s="6" t="s">
        <v>65</v>
      </c>
      <c r="M928" s="10" t="s">
        <v>1557</v>
      </c>
      <c r="N928" s="10" t="s">
        <v>1558</v>
      </c>
      <c r="O928" s="10" t="s">
        <v>1558</v>
      </c>
      <c r="P928" s="11" t="s">
        <v>1559</v>
      </c>
      <c r="Q928" s="12">
        <v>44205</v>
      </c>
      <c r="R928" s="7">
        <v>44196</v>
      </c>
      <c r="S928" s="13" t="s">
        <v>1560</v>
      </c>
    </row>
    <row r="929" spans="1:19" ht="144" x14ac:dyDescent="0.3">
      <c r="A929" s="6">
        <v>2020</v>
      </c>
      <c r="B929" s="7">
        <v>44105</v>
      </c>
      <c r="C929" s="7">
        <v>44196</v>
      </c>
      <c r="D929" s="6" t="s">
        <v>54</v>
      </c>
      <c r="E929" s="8">
        <v>21</v>
      </c>
      <c r="F929" s="6" t="s">
        <v>1391</v>
      </c>
      <c r="G929" s="6" t="s">
        <v>1391</v>
      </c>
      <c r="H929" s="6" t="s">
        <v>1491</v>
      </c>
      <c r="I929" s="9" t="s">
        <v>891</v>
      </c>
      <c r="J929" s="9" t="s">
        <v>73</v>
      </c>
      <c r="K929" s="9" t="s">
        <v>135</v>
      </c>
      <c r="L929" s="6" t="s">
        <v>65</v>
      </c>
      <c r="M929" s="10" t="s">
        <v>1557</v>
      </c>
      <c r="N929" s="10" t="s">
        <v>1558</v>
      </c>
      <c r="O929" s="10" t="s">
        <v>1558</v>
      </c>
      <c r="P929" s="11" t="s">
        <v>1559</v>
      </c>
      <c r="Q929" s="12">
        <v>44205</v>
      </c>
      <c r="R929" s="7">
        <v>44196</v>
      </c>
      <c r="S929" s="13" t="s">
        <v>1560</v>
      </c>
    </row>
    <row r="930" spans="1:19" ht="144" x14ac:dyDescent="0.3">
      <c r="A930" s="6">
        <v>2020</v>
      </c>
      <c r="B930" s="7">
        <v>44105</v>
      </c>
      <c r="C930" s="7">
        <v>44196</v>
      </c>
      <c r="D930" s="6" t="s">
        <v>54</v>
      </c>
      <c r="E930" s="8">
        <v>21</v>
      </c>
      <c r="F930" s="6" t="s">
        <v>1391</v>
      </c>
      <c r="G930" s="6" t="s">
        <v>1391</v>
      </c>
      <c r="H930" s="6" t="s">
        <v>1513</v>
      </c>
      <c r="I930" s="9" t="s">
        <v>1230</v>
      </c>
      <c r="J930" s="9" t="s">
        <v>332</v>
      </c>
      <c r="K930" s="9" t="s">
        <v>356</v>
      </c>
      <c r="L930" s="6" t="s">
        <v>65</v>
      </c>
      <c r="M930" s="10" t="s">
        <v>1557</v>
      </c>
      <c r="N930" s="10" t="s">
        <v>1558</v>
      </c>
      <c r="O930" s="10" t="s">
        <v>1558</v>
      </c>
      <c r="P930" s="11" t="s">
        <v>1559</v>
      </c>
      <c r="Q930" s="12">
        <v>44205</v>
      </c>
      <c r="R930" s="7">
        <v>44196</v>
      </c>
      <c r="S930" s="13" t="s">
        <v>1560</v>
      </c>
    </row>
    <row r="931" spans="1:19" ht="144" x14ac:dyDescent="0.3">
      <c r="A931" s="6">
        <v>2020</v>
      </c>
      <c r="B931" s="7">
        <v>44105</v>
      </c>
      <c r="C931" s="7">
        <v>44196</v>
      </c>
      <c r="D931" s="6" t="s">
        <v>54</v>
      </c>
      <c r="E931" s="8">
        <v>21</v>
      </c>
      <c r="F931" s="6" t="s">
        <v>1391</v>
      </c>
      <c r="G931" s="6" t="s">
        <v>1391</v>
      </c>
      <c r="H931" s="6" t="s">
        <v>1375</v>
      </c>
      <c r="I931" s="9" t="s">
        <v>523</v>
      </c>
      <c r="J931" s="9" t="s">
        <v>1233</v>
      </c>
      <c r="K931" s="9" t="s">
        <v>1234</v>
      </c>
      <c r="L931" s="6" t="s">
        <v>65</v>
      </c>
      <c r="M931" s="10" t="s">
        <v>1557</v>
      </c>
      <c r="N931" s="10" t="s">
        <v>1558</v>
      </c>
      <c r="O931" s="10" t="s">
        <v>1558</v>
      </c>
      <c r="P931" s="11" t="s">
        <v>1559</v>
      </c>
      <c r="Q931" s="12">
        <v>44205</v>
      </c>
      <c r="R931" s="7">
        <v>44196</v>
      </c>
      <c r="S931" s="13" t="s">
        <v>1560</v>
      </c>
    </row>
    <row r="932" spans="1:19" ht="144" x14ac:dyDescent="0.3">
      <c r="A932" s="6">
        <v>2020</v>
      </c>
      <c r="B932" s="7">
        <v>44105</v>
      </c>
      <c r="C932" s="7">
        <v>44196</v>
      </c>
      <c r="D932" s="6" t="s">
        <v>54</v>
      </c>
      <c r="E932" s="8">
        <v>21</v>
      </c>
      <c r="F932" s="6" t="s">
        <v>1391</v>
      </c>
      <c r="G932" s="6" t="s">
        <v>1391</v>
      </c>
      <c r="H932" s="6" t="s">
        <v>1364</v>
      </c>
      <c r="I932" s="9" t="s">
        <v>463</v>
      </c>
      <c r="J932" s="9" t="s">
        <v>1237</v>
      </c>
      <c r="K932" s="9" t="s">
        <v>858</v>
      </c>
      <c r="L932" s="6" t="s">
        <v>65</v>
      </c>
      <c r="M932" s="10" t="s">
        <v>1557</v>
      </c>
      <c r="N932" s="10" t="s">
        <v>1558</v>
      </c>
      <c r="O932" s="10" t="s">
        <v>1558</v>
      </c>
      <c r="P932" s="11" t="s">
        <v>1559</v>
      </c>
      <c r="Q932" s="12">
        <v>44205</v>
      </c>
      <c r="R932" s="7">
        <v>44196</v>
      </c>
      <c r="S932" s="13" t="s">
        <v>1560</v>
      </c>
    </row>
    <row r="933" spans="1:19" ht="144" x14ac:dyDescent="0.3">
      <c r="A933" s="6">
        <v>2020</v>
      </c>
      <c r="B933" s="7">
        <v>44105</v>
      </c>
      <c r="C933" s="7">
        <v>44196</v>
      </c>
      <c r="D933" s="6" t="s">
        <v>54</v>
      </c>
      <c r="E933" s="8">
        <v>21</v>
      </c>
      <c r="F933" s="6" t="s">
        <v>1391</v>
      </c>
      <c r="G933" s="6" t="s">
        <v>1391</v>
      </c>
      <c r="H933" s="6" t="s">
        <v>1489</v>
      </c>
      <c r="I933" s="9" t="s">
        <v>748</v>
      </c>
      <c r="J933" s="9" t="s">
        <v>1429</v>
      </c>
      <c r="K933" s="9" t="s">
        <v>181</v>
      </c>
      <c r="L933" s="6" t="s">
        <v>65</v>
      </c>
      <c r="M933" s="10" t="s">
        <v>1557</v>
      </c>
      <c r="N933" s="10" t="s">
        <v>1558</v>
      </c>
      <c r="O933" s="10" t="s">
        <v>1558</v>
      </c>
      <c r="P933" s="11" t="s">
        <v>1559</v>
      </c>
      <c r="Q933" s="12">
        <v>44205</v>
      </c>
      <c r="R933" s="7">
        <v>44196</v>
      </c>
      <c r="S933" s="13" t="s">
        <v>1560</v>
      </c>
    </row>
    <row r="934" spans="1:19" ht="144" x14ac:dyDescent="0.3">
      <c r="A934" s="6">
        <v>2020</v>
      </c>
      <c r="B934" s="7">
        <v>44105</v>
      </c>
      <c r="C934" s="7">
        <v>44196</v>
      </c>
      <c r="D934" s="6" t="s">
        <v>54</v>
      </c>
      <c r="E934" s="8">
        <v>21</v>
      </c>
      <c r="F934" s="6" t="s">
        <v>1391</v>
      </c>
      <c r="G934" s="6" t="s">
        <v>1391</v>
      </c>
      <c r="H934" s="6" t="s">
        <v>1482</v>
      </c>
      <c r="I934" s="9" t="s">
        <v>300</v>
      </c>
      <c r="J934" s="9" t="s">
        <v>1114</v>
      </c>
      <c r="K934" s="9" t="s">
        <v>153</v>
      </c>
      <c r="L934" s="6" t="s">
        <v>65</v>
      </c>
      <c r="M934" s="10" t="s">
        <v>1557</v>
      </c>
      <c r="N934" s="10" t="s">
        <v>1558</v>
      </c>
      <c r="O934" s="10" t="s">
        <v>1558</v>
      </c>
      <c r="P934" s="11" t="s">
        <v>1559</v>
      </c>
      <c r="Q934" s="12">
        <v>44205</v>
      </c>
      <c r="R934" s="7">
        <v>44196</v>
      </c>
      <c r="S934" s="13" t="s">
        <v>1560</v>
      </c>
    </row>
    <row r="935" spans="1:19" ht="144" x14ac:dyDescent="0.3">
      <c r="A935" s="6">
        <v>2020</v>
      </c>
      <c r="B935" s="7">
        <v>44105</v>
      </c>
      <c r="C935" s="7">
        <v>44196</v>
      </c>
      <c r="D935" s="6" t="s">
        <v>54</v>
      </c>
      <c r="E935" s="8">
        <v>21</v>
      </c>
      <c r="F935" s="6" t="s">
        <v>1391</v>
      </c>
      <c r="G935" s="6" t="s">
        <v>1391</v>
      </c>
      <c r="H935" s="6" t="s">
        <v>1505</v>
      </c>
      <c r="I935" s="9" t="s">
        <v>1245</v>
      </c>
      <c r="J935" s="9" t="s">
        <v>216</v>
      </c>
      <c r="K935" s="9" t="s">
        <v>377</v>
      </c>
      <c r="L935" s="6" t="s">
        <v>65</v>
      </c>
      <c r="M935" s="10" t="s">
        <v>1557</v>
      </c>
      <c r="N935" s="10" t="s">
        <v>1558</v>
      </c>
      <c r="O935" s="10" t="s">
        <v>1558</v>
      </c>
      <c r="P935" s="11" t="s">
        <v>1559</v>
      </c>
      <c r="Q935" s="12">
        <v>44205</v>
      </c>
      <c r="R935" s="7">
        <v>44196</v>
      </c>
      <c r="S935" s="13" t="s">
        <v>1560</v>
      </c>
    </row>
    <row r="936" spans="1:19" ht="144" x14ac:dyDescent="0.3">
      <c r="A936" s="6">
        <v>2020</v>
      </c>
      <c r="B936" s="7">
        <v>44105</v>
      </c>
      <c r="C936" s="7">
        <v>44196</v>
      </c>
      <c r="D936" s="6" t="s">
        <v>54</v>
      </c>
      <c r="E936" s="8">
        <v>21</v>
      </c>
      <c r="F936" s="6" t="s">
        <v>1391</v>
      </c>
      <c r="G936" s="6" t="s">
        <v>1391</v>
      </c>
      <c r="H936" s="6" t="s">
        <v>1509</v>
      </c>
      <c r="I936" s="9" t="s">
        <v>1246</v>
      </c>
      <c r="J936" s="9" t="s">
        <v>111</v>
      </c>
      <c r="K936" s="9" t="s">
        <v>68</v>
      </c>
      <c r="L936" s="6" t="s">
        <v>65</v>
      </c>
      <c r="M936" s="10" t="s">
        <v>1557</v>
      </c>
      <c r="N936" s="10" t="s">
        <v>1558</v>
      </c>
      <c r="O936" s="10" t="s">
        <v>1558</v>
      </c>
      <c r="P936" s="11" t="s">
        <v>1559</v>
      </c>
      <c r="Q936" s="12">
        <v>44205</v>
      </c>
      <c r="R936" s="7">
        <v>44196</v>
      </c>
      <c r="S936" s="13" t="s">
        <v>1560</v>
      </c>
    </row>
    <row r="937" spans="1:19" ht="144" x14ac:dyDescent="0.3">
      <c r="A937" s="6">
        <v>2020</v>
      </c>
      <c r="B937" s="7">
        <v>44105</v>
      </c>
      <c r="C937" s="7">
        <v>44196</v>
      </c>
      <c r="D937" s="6" t="s">
        <v>54</v>
      </c>
      <c r="E937" s="8">
        <v>21</v>
      </c>
      <c r="F937" s="6" t="s">
        <v>1391</v>
      </c>
      <c r="G937" s="6" t="s">
        <v>1391</v>
      </c>
      <c r="H937" s="6" t="s">
        <v>1388</v>
      </c>
      <c r="I937" s="9" t="s">
        <v>593</v>
      </c>
      <c r="J937" s="9" t="s">
        <v>751</v>
      </c>
      <c r="K937" s="9" t="s">
        <v>242</v>
      </c>
      <c r="L937" s="6" t="s">
        <v>65</v>
      </c>
      <c r="M937" s="10" t="s">
        <v>1557</v>
      </c>
      <c r="N937" s="10" t="s">
        <v>1558</v>
      </c>
      <c r="O937" s="10" t="s">
        <v>1558</v>
      </c>
      <c r="P937" s="11" t="s">
        <v>1559</v>
      </c>
      <c r="Q937" s="12">
        <v>44205</v>
      </c>
      <c r="R937" s="7">
        <v>44196</v>
      </c>
      <c r="S937" s="13" t="s">
        <v>1560</v>
      </c>
    </row>
    <row r="938" spans="1:19" ht="144" x14ac:dyDescent="0.3">
      <c r="A938" s="6">
        <v>2020</v>
      </c>
      <c r="B938" s="7">
        <v>44105</v>
      </c>
      <c r="C938" s="7">
        <v>44196</v>
      </c>
      <c r="D938" s="6" t="s">
        <v>54</v>
      </c>
      <c r="E938" s="8">
        <v>21</v>
      </c>
      <c r="F938" s="6" t="s">
        <v>1391</v>
      </c>
      <c r="G938" s="6" t="s">
        <v>1391</v>
      </c>
      <c r="H938" s="6" t="s">
        <v>1494</v>
      </c>
      <c r="I938" s="9" t="s">
        <v>376</v>
      </c>
      <c r="J938" s="9" t="s">
        <v>550</v>
      </c>
      <c r="K938" s="9" t="s">
        <v>79</v>
      </c>
      <c r="L938" s="6" t="s">
        <v>65</v>
      </c>
      <c r="M938" s="10" t="s">
        <v>1557</v>
      </c>
      <c r="N938" s="10" t="s">
        <v>1558</v>
      </c>
      <c r="O938" s="10" t="s">
        <v>1558</v>
      </c>
      <c r="P938" s="11" t="s">
        <v>1559</v>
      </c>
      <c r="Q938" s="12">
        <v>44205</v>
      </c>
      <c r="R938" s="7">
        <v>44196</v>
      </c>
      <c r="S938" s="13" t="s">
        <v>1560</v>
      </c>
    </row>
    <row r="939" spans="1:19" ht="144" x14ac:dyDescent="0.3">
      <c r="A939" s="6">
        <v>2020</v>
      </c>
      <c r="B939" s="7">
        <v>44105</v>
      </c>
      <c r="C939" s="7">
        <v>44196</v>
      </c>
      <c r="D939" s="6" t="s">
        <v>54</v>
      </c>
      <c r="E939" s="8">
        <v>21</v>
      </c>
      <c r="F939" s="6" t="s">
        <v>1391</v>
      </c>
      <c r="G939" s="6" t="s">
        <v>1391</v>
      </c>
      <c r="H939" s="6" t="s">
        <v>1374</v>
      </c>
      <c r="I939" s="9" t="s">
        <v>1252</v>
      </c>
      <c r="J939" s="9" t="s">
        <v>939</v>
      </c>
      <c r="K939" s="9" t="s">
        <v>80</v>
      </c>
      <c r="L939" s="6" t="s">
        <v>65</v>
      </c>
      <c r="M939" s="10" t="s">
        <v>1557</v>
      </c>
      <c r="N939" s="10" t="s">
        <v>1558</v>
      </c>
      <c r="O939" s="10" t="s">
        <v>1558</v>
      </c>
      <c r="P939" s="11" t="s">
        <v>1559</v>
      </c>
      <c r="Q939" s="12">
        <v>44205</v>
      </c>
      <c r="R939" s="7">
        <v>44196</v>
      </c>
      <c r="S939" s="13" t="s">
        <v>1560</v>
      </c>
    </row>
    <row r="940" spans="1:19" ht="144" x14ac:dyDescent="0.3">
      <c r="A940" s="6">
        <v>2020</v>
      </c>
      <c r="B940" s="7">
        <v>44105</v>
      </c>
      <c r="C940" s="7">
        <v>44196</v>
      </c>
      <c r="D940" s="6" t="s">
        <v>54</v>
      </c>
      <c r="E940" s="8">
        <v>21</v>
      </c>
      <c r="F940" s="6" t="s">
        <v>1391</v>
      </c>
      <c r="G940" s="6" t="s">
        <v>1391</v>
      </c>
      <c r="H940" s="6" t="s">
        <v>1372</v>
      </c>
      <c r="I940" s="9" t="s">
        <v>946</v>
      </c>
      <c r="J940" s="9" t="s">
        <v>160</v>
      </c>
      <c r="K940" s="9" t="s">
        <v>216</v>
      </c>
      <c r="L940" s="6" t="s">
        <v>65</v>
      </c>
      <c r="M940" s="10" t="s">
        <v>1557</v>
      </c>
      <c r="N940" s="10" t="s">
        <v>1558</v>
      </c>
      <c r="O940" s="10" t="s">
        <v>1558</v>
      </c>
      <c r="P940" s="11" t="s">
        <v>1559</v>
      </c>
      <c r="Q940" s="12">
        <v>44205</v>
      </c>
      <c r="R940" s="7">
        <v>44196</v>
      </c>
      <c r="S940" s="13" t="s">
        <v>1560</v>
      </c>
    </row>
    <row r="941" spans="1:19" ht="144" x14ac:dyDescent="0.3">
      <c r="A941" s="6">
        <v>2020</v>
      </c>
      <c r="B941" s="7">
        <v>44105</v>
      </c>
      <c r="C941" s="7">
        <v>44196</v>
      </c>
      <c r="D941" s="6" t="s">
        <v>54</v>
      </c>
      <c r="E941" s="8">
        <v>21</v>
      </c>
      <c r="F941" s="6" t="s">
        <v>1391</v>
      </c>
      <c r="G941" s="6" t="s">
        <v>1391</v>
      </c>
      <c r="H941" s="6" t="s">
        <v>1365</v>
      </c>
      <c r="I941" s="9" t="s">
        <v>1258</v>
      </c>
      <c r="J941" s="9" t="s">
        <v>694</v>
      </c>
      <c r="K941" s="9" t="s">
        <v>1146</v>
      </c>
      <c r="L941" s="6" t="s">
        <v>65</v>
      </c>
      <c r="M941" s="10" t="s">
        <v>1557</v>
      </c>
      <c r="N941" s="10" t="s">
        <v>1558</v>
      </c>
      <c r="O941" s="10" t="s">
        <v>1558</v>
      </c>
      <c r="P941" s="11" t="s">
        <v>1559</v>
      </c>
      <c r="Q941" s="12">
        <v>44205</v>
      </c>
      <c r="R941" s="7">
        <v>44196</v>
      </c>
      <c r="S941" s="13" t="s">
        <v>1560</v>
      </c>
    </row>
    <row r="942" spans="1:19" ht="144" x14ac:dyDescent="0.3">
      <c r="A942" s="6">
        <v>2020</v>
      </c>
      <c r="B942" s="7">
        <v>44105</v>
      </c>
      <c r="C942" s="7">
        <v>44196</v>
      </c>
      <c r="D942" s="6" t="s">
        <v>54</v>
      </c>
      <c r="E942" s="8">
        <v>21</v>
      </c>
      <c r="F942" s="6" t="s">
        <v>1391</v>
      </c>
      <c r="G942" s="6" t="s">
        <v>1391</v>
      </c>
      <c r="H942" s="6" t="s">
        <v>1367</v>
      </c>
      <c r="I942" s="9" t="s">
        <v>1261</v>
      </c>
      <c r="J942" s="9" t="s">
        <v>275</v>
      </c>
      <c r="K942" s="9" t="s">
        <v>919</v>
      </c>
      <c r="L942" s="6" t="s">
        <v>65</v>
      </c>
      <c r="M942" s="10" t="s">
        <v>1557</v>
      </c>
      <c r="N942" s="10" t="s">
        <v>1558</v>
      </c>
      <c r="O942" s="10" t="s">
        <v>1558</v>
      </c>
      <c r="P942" s="11" t="s">
        <v>1559</v>
      </c>
      <c r="Q942" s="12">
        <v>44205</v>
      </c>
      <c r="R942" s="7">
        <v>44196</v>
      </c>
      <c r="S942" s="13" t="s">
        <v>1560</v>
      </c>
    </row>
    <row r="943" spans="1:19" ht="144" x14ac:dyDescent="0.3">
      <c r="A943" s="6">
        <v>2020</v>
      </c>
      <c r="B943" s="7">
        <v>44105</v>
      </c>
      <c r="C943" s="7">
        <v>44196</v>
      </c>
      <c r="D943" s="6" t="s">
        <v>54</v>
      </c>
      <c r="E943" s="8">
        <v>21</v>
      </c>
      <c r="F943" s="6" t="s">
        <v>1391</v>
      </c>
      <c r="G943" s="6" t="s">
        <v>1391</v>
      </c>
      <c r="H943" s="6" t="s">
        <v>1367</v>
      </c>
      <c r="I943" s="9" t="s">
        <v>1262</v>
      </c>
      <c r="J943" s="9" t="s">
        <v>126</v>
      </c>
      <c r="K943" s="9" t="s">
        <v>174</v>
      </c>
      <c r="L943" s="6" t="s">
        <v>65</v>
      </c>
      <c r="M943" s="10" t="s">
        <v>1557</v>
      </c>
      <c r="N943" s="10" t="s">
        <v>1558</v>
      </c>
      <c r="O943" s="10" t="s">
        <v>1558</v>
      </c>
      <c r="P943" s="11" t="s">
        <v>1559</v>
      </c>
      <c r="Q943" s="12">
        <v>44205</v>
      </c>
      <c r="R943" s="7">
        <v>44196</v>
      </c>
      <c r="S943" s="13" t="s">
        <v>1560</v>
      </c>
    </row>
    <row r="944" spans="1:19" ht="144" x14ac:dyDescent="0.3">
      <c r="A944" s="6">
        <v>2020</v>
      </c>
      <c r="B944" s="7">
        <v>44105</v>
      </c>
      <c r="C944" s="7">
        <v>44196</v>
      </c>
      <c r="D944" s="6" t="s">
        <v>54</v>
      </c>
      <c r="E944" s="8">
        <v>21</v>
      </c>
      <c r="F944" s="6" t="s">
        <v>1391</v>
      </c>
      <c r="G944" s="6" t="s">
        <v>1391</v>
      </c>
      <c r="H944" s="6" t="s">
        <v>1372</v>
      </c>
      <c r="I944" s="9" t="s">
        <v>1263</v>
      </c>
      <c r="J944" s="9" t="s">
        <v>184</v>
      </c>
      <c r="K944" s="9" t="s">
        <v>126</v>
      </c>
      <c r="L944" s="6" t="s">
        <v>65</v>
      </c>
      <c r="M944" s="10" t="s">
        <v>1557</v>
      </c>
      <c r="N944" s="10" t="s">
        <v>1558</v>
      </c>
      <c r="O944" s="10" t="s">
        <v>1558</v>
      </c>
      <c r="P944" s="11" t="s">
        <v>1559</v>
      </c>
      <c r="Q944" s="12">
        <v>44205</v>
      </c>
      <c r="R944" s="7">
        <v>44196</v>
      </c>
      <c r="S944" s="13" t="s">
        <v>1560</v>
      </c>
    </row>
    <row r="945" spans="1:19" ht="144" x14ac:dyDescent="0.3">
      <c r="A945" s="6">
        <v>2020</v>
      </c>
      <c r="B945" s="7">
        <v>44105</v>
      </c>
      <c r="C945" s="7">
        <v>44196</v>
      </c>
      <c r="D945" s="6" t="s">
        <v>54</v>
      </c>
      <c r="E945" s="8">
        <v>21</v>
      </c>
      <c r="F945" s="6" t="s">
        <v>1391</v>
      </c>
      <c r="G945" s="6" t="s">
        <v>1391</v>
      </c>
      <c r="H945" s="6" t="s">
        <v>1387</v>
      </c>
      <c r="I945" s="9" t="s">
        <v>1266</v>
      </c>
      <c r="J945" s="9" t="s">
        <v>85</v>
      </c>
      <c r="K945" s="9" t="s">
        <v>1032</v>
      </c>
      <c r="L945" s="6" t="s">
        <v>65</v>
      </c>
      <c r="M945" s="10" t="s">
        <v>1557</v>
      </c>
      <c r="N945" s="10" t="s">
        <v>1558</v>
      </c>
      <c r="O945" s="10" t="s">
        <v>1558</v>
      </c>
      <c r="P945" s="11" t="s">
        <v>1559</v>
      </c>
      <c r="Q945" s="12">
        <v>44205</v>
      </c>
      <c r="R945" s="7">
        <v>44196</v>
      </c>
      <c r="S945" s="13" t="s">
        <v>1560</v>
      </c>
    </row>
    <row r="946" spans="1:19" ht="144" x14ac:dyDescent="0.3">
      <c r="A946" s="6">
        <v>2020</v>
      </c>
      <c r="B946" s="7">
        <v>44105</v>
      </c>
      <c r="C946" s="7">
        <v>44196</v>
      </c>
      <c r="D946" s="6" t="s">
        <v>54</v>
      </c>
      <c r="E946" s="8">
        <v>21</v>
      </c>
      <c r="F946" s="6" t="s">
        <v>1391</v>
      </c>
      <c r="G946" s="6" t="s">
        <v>1391</v>
      </c>
      <c r="H946" s="6" t="s">
        <v>1372</v>
      </c>
      <c r="I946" s="9" t="s">
        <v>71</v>
      </c>
      <c r="J946" s="9" t="s">
        <v>183</v>
      </c>
      <c r="K946" s="9" t="s">
        <v>111</v>
      </c>
      <c r="L946" s="6" t="s">
        <v>65</v>
      </c>
      <c r="M946" s="10" t="s">
        <v>1557</v>
      </c>
      <c r="N946" s="10" t="s">
        <v>1558</v>
      </c>
      <c r="O946" s="10" t="s">
        <v>1558</v>
      </c>
      <c r="P946" s="11" t="s">
        <v>1559</v>
      </c>
      <c r="Q946" s="12">
        <v>44205</v>
      </c>
      <c r="R946" s="7">
        <v>44196</v>
      </c>
      <c r="S946" s="13" t="s">
        <v>1560</v>
      </c>
    </row>
    <row r="947" spans="1:19" ht="144" x14ac:dyDescent="0.3">
      <c r="A947" s="6">
        <v>2020</v>
      </c>
      <c r="B947" s="7">
        <v>44105</v>
      </c>
      <c r="C947" s="7">
        <v>44196</v>
      </c>
      <c r="D947" s="6" t="s">
        <v>54</v>
      </c>
      <c r="E947" s="8">
        <v>21</v>
      </c>
      <c r="F947" s="6" t="s">
        <v>1391</v>
      </c>
      <c r="G947" s="6" t="s">
        <v>1391</v>
      </c>
      <c r="H947" s="6" t="s">
        <v>1513</v>
      </c>
      <c r="I947" s="9" t="s">
        <v>1267</v>
      </c>
      <c r="J947" s="9" t="s">
        <v>234</v>
      </c>
      <c r="K947" s="9" t="s">
        <v>155</v>
      </c>
      <c r="L947" s="6" t="s">
        <v>65</v>
      </c>
      <c r="M947" s="10" t="s">
        <v>1557</v>
      </c>
      <c r="N947" s="10" t="s">
        <v>1558</v>
      </c>
      <c r="O947" s="10" t="s">
        <v>1558</v>
      </c>
      <c r="P947" s="11" t="s">
        <v>1559</v>
      </c>
      <c r="Q947" s="12">
        <v>44205</v>
      </c>
      <c r="R947" s="7">
        <v>44196</v>
      </c>
      <c r="S947" s="13" t="s">
        <v>1560</v>
      </c>
    </row>
    <row r="948" spans="1:19" ht="144" x14ac:dyDescent="0.3">
      <c r="A948" s="6">
        <v>2020</v>
      </c>
      <c r="B948" s="7">
        <v>44105</v>
      </c>
      <c r="C948" s="7">
        <v>44196</v>
      </c>
      <c r="D948" s="6" t="s">
        <v>54</v>
      </c>
      <c r="E948" s="8">
        <v>21</v>
      </c>
      <c r="F948" s="6" t="s">
        <v>1391</v>
      </c>
      <c r="G948" s="6" t="s">
        <v>1391</v>
      </c>
      <c r="H948" s="6" t="s">
        <v>1487</v>
      </c>
      <c r="I948" s="9" t="s">
        <v>1268</v>
      </c>
      <c r="J948" s="9" t="s">
        <v>73</v>
      </c>
      <c r="K948" s="9" t="s">
        <v>954</v>
      </c>
      <c r="L948" s="6" t="s">
        <v>65</v>
      </c>
      <c r="M948" s="10" t="s">
        <v>1557</v>
      </c>
      <c r="N948" s="10" t="s">
        <v>1558</v>
      </c>
      <c r="O948" s="10" t="s">
        <v>1558</v>
      </c>
      <c r="P948" s="11" t="s">
        <v>1559</v>
      </c>
      <c r="Q948" s="12">
        <v>44205</v>
      </c>
      <c r="R948" s="7">
        <v>44196</v>
      </c>
      <c r="S948" s="13" t="s">
        <v>1560</v>
      </c>
    </row>
    <row r="949" spans="1:19" ht="144" x14ac:dyDescent="0.3">
      <c r="A949" s="6">
        <v>2020</v>
      </c>
      <c r="B949" s="7">
        <v>44105</v>
      </c>
      <c r="C949" s="7">
        <v>44196</v>
      </c>
      <c r="D949" s="6" t="s">
        <v>54</v>
      </c>
      <c r="E949" s="8">
        <v>21</v>
      </c>
      <c r="F949" s="6" t="s">
        <v>1391</v>
      </c>
      <c r="G949" s="6" t="s">
        <v>1391</v>
      </c>
      <c r="H949" s="6" t="s">
        <v>1375</v>
      </c>
      <c r="I949" s="9" t="s">
        <v>218</v>
      </c>
      <c r="J949" s="9" t="s">
        <v>1037</v>
      </c>
      <c r="K949" s="9" t="s">
        <v>1269</v>
      </c>
      <c r="L949" s="6" t="s">
        <v>65</v>
      </c>
      <c r="M949" s="10" t="s">
        <v>1557</v>
      </c>
      <c r="N949" s="10" t="s">
        <v>1558</v>
      </c>
      <c r="O949" s="10" t="s">
        <v>1558</v>
      </c>
      <c r="P949" s="11" t="s">
        <v>1559</v>
      </c>
      <c r="Q949" s="12">
        <v>44205</v>
      </c>
      <c r="R949" s="7">
        <v>44196</v>
      </c>
      <c r="S949" s="13" t="s">
        <v>1560</v>
      </c>
    </row>
    <row r="950" spans="1:19" ht="144" x14ac:dyDescent="0.3">
      <c r="A950" s="6">
        <v>2020</v>
      </c>
      <c r="B950" s="7">
        <v>44105</v>
      </c>
      <c r="C950" s="7">
        <v>44196</v>
      </c>
      <c r="D950" s="6" t="s">
        <v>54</v>
      </c>
      <c r="E950" s="8">
        <v>21</v>
      </c>
      <c r="F950" s="6" t="s">
        <v>1391</v>
      </c>
      <c r="G950" s="6" t="s">
        <v>1391</v>
      </c>
      <c r="H950" s="6" t="s">
        <v>1507</v>
      </c>
      <c r="I950" s="9" t="s">
        <v>1270</v>
      </c>
      <c r="J950" s="9" t="s">
        <v>73</v>
      </c>
      <c r="K950" s="9" t="s">
        <v>135</v>
      </c>
      <c r="L950" s="6" t="s">
        <v>65</v>
      </c>
      <c r="M950" s="10" t="s">
        <v>1557</v>
      </c>
      <c r="N950" s="10" t="s">
        <v>1558</v>
      </c>
      <c r="O950" s="10" t="s">
        <v>1558</v>
      </c>
      <c r="P950" s="11" t="s">
        <v>1559</v>
      </c>
      <c r="Q950" s="12">
        <v>44205</v>
      </c>
      <c r="R950" s="7">
        <v>44196</v>
      </c>
      <c r="S950" s="13" t="s">
        <v>1560</v>
      </c>
    </row>
    <row r="951" spans="1:19" ht="144" x14ac:dyDescent="0.3">
      <c r="A951" s="6">
        <v>2020</v>
      </c>
      <c r="B951" s="7">
        <v>44105</v>
      </c>
      <c r="C951" s="7">
        <v>44196</v>
      </c>
      <c r="D951" s="6" t="s">
        <v>54</v>
      </c>
      <c r="E951" s="8">
        <v>21</v>
      </c>
      <c r="F951" s="6" t="s">
        <v>1391</v>
      </c>
      <c r="G951" s="6" t="s">
        <v>1391</v>
      </c>
      <c r="H951" s="6" t="s">
        <v>1495</v>
      </c>
      <c r="I951" s="9" t="s">
        <v>182</v>
      </c>
      <c r="J951" s="9" t="s">
        <v>73</v>
      </c>
      <c r="K951" s="9" t="s">
        <v>480</v>
      </c>
      <c r="L951" s="6" t="s">
        <v>65</v>
      </c>
      <c r="M951" s="10" t="s">
        <v>1557</v>
      </c>
      <c r="N951" s="10" t="s">
        <v>1558</v>
      </c>
      <c r="O951" s="10" t="s">
        <v>1558</v>
      </c>
      <c r="P951" s="11" t="s">
        <v>1559</v>
      </c>
      <c r="Q951" s="12">
        <v>44205</v>
      </c>
      <c r="R951" s="7">
        <v>44196</v>
      </c>
      <c r="S951" s="13" t="s">
        <v>1560</v>
      </c>
    </row>
    <row r="952" spans="1:19" ht="144" x14ac:dyDescent="0.3">
      <c r="A952" s="6">
        <v>2020</v>
      </c>
      <c r="B952" s="7">
        <v>44105</v>
      </c>
      <c r="C952" s="7">
        <v>44196</v>
      </c>
      <c r="D952" s="6" t="s">
        <v>54</v>
      </c>
      <c r="E952" s="8">
        <v>21</v>
      </c>
      <c r="F952" s="6" t="s">
        <v>1391</v>
      </c>
      <c r="G952" s="6" t="s">
        <v>1391</v>
      </c>
      <c r="H952" s="6" t="s">
        <v>1372</v>
      </c>
      <c r="I952" s="9" t="s">
        <v>1304</v>
      </c>
      <c r="J952" s="9" t="s">
        <v>1430</v>
      </c>
      <c r="K952" s="9" t="s">
        <v>230</v>
      </c>
      <c r="L952" s="6" t="s">
        <v>65</v>
      </c>
      <c r="M952" s="10" t="s">
        <v>1557</v>
      </c>
      <c r="N952" s="10" t="s">
        <v>1558</v>
      </c>
      <c r="O952" s="10" t="s">
        <v>1558</v>
      </c>
      <c r="P952" s="11" t="s">
        <v>1559</v>
      </c>
      <c r="Q952" s="12">
        <v>44205</v>
      </c>
      <c r="R952" s="7">
        <v>44196</v>
      </c>
      <c r="S952" s="13" t="s">
        <v>1560</v>
      </c>
    </row>
    <row r="953" spans="1:19" ht="144" x14ac:dyDescent="0.3">
      <c r="A953" s="6">
        <v>2020</v>
      </c>
      <c r="B953" s="7">
        <v>44105</v>
      </c>
      <c r="C953" s="7">
        <v>44196</v>
      </c>
      <c r="D953" s="6" t="s">
        <v>54</v>
      </c>
      <c r="E953" s="8">
        <v>21</v>
      </c>
      <c r="F953" s="6" t="s">
        <v>1391</v>
      </c>
      <c r="G953" s="6" t="s">
        <v>1391</v>
      </c>
      <c r="H953" s="6" t="s">
        <v>1372</v>
      </c>
      <c r="I953" s="9" t="s">
        <v>1285</v>
      </c>
      <c r="J953" s="9" t="s">
        <v>216</v>
      </c>
      <c r="K953" s="9" t="s">
        <v>1284</v>
      </c>
      <c r="L953" s="6" t="s">
        <v>65</v>
      </c>
      <c r="M953" s="10" t="s">
        <v>1557</v>
      </c>
      <c r="N953" s="10" t="s">
        <v>1558</v>
      </c>
      <c r="O953" s="10" t="s">
        <v>1558</v>
      </c>
      <c r="P953" s="11" t="s">
        <v>1559</v>
      </c>
      <c r="Q953" s="12">
        <v>44205</v>
      </c>
      <c r="R953" s="7">
        <v>44196</v>
      </c>
      <c r="S953" s="13" t="s">
        <v>1560</v>
      </c>
    </row>
    <row r="954" spans="1:19" ht="144" x14ac:dyDescent="0.3">
      <c r="A954" s="6">
        <v>2020</v>
      </c>
      <c r="B954" s="7">
        <v>44105</v>
      </c>
      <c r="C954" s="7">
        <v>44196</v>
      </c>
      <c r="D954" s="6" t="s">
        <v>54</v>
      </c>
      <c r="E954" s="8">
        <v>21</v>
      </c>
      <c r="F954" s="6" t="s">
        <v>1391</v>
      </c>
      <c r="G954" s="6" t="s">
        <v>1391</v>
      </c>
      <c r="H954" s="6" t="s">
        <v>1500</v>
      </c>
      <c r="I954" s="9" t="s">
        <v>1287</v>
      </c>
      <c r="J954" s="9" t="s">
        <v>490</v>
      </c>
      <c r="K954" s="9" t="s">
        <v>1286</v>
      </c>
      <c r="L954" s="6" t="s">
        <v>65</v>
      </c>
      <c r="M954" s="10" t="s">
        <v>1557</v>
      </c>
      <c r="N954" s="10" t="s">
        <v>1558</v>
      </c>
      <c r="O954" s="10" t="s">
        <v>1558</v>
      </c>
      <c r="P954" s="11" t="s">
        <v>1559</v>
      </c>
      <c r="Q954" s="12">
        <v>44205</v>
      </c>
      <c r="R954" s="7">
        <v>44196</v>
      </c>
      <c r="S954" s="13" t="s">
        <v>1560</v>
      </c>
    </row>
    <row r="955" spans="1:19" ht="144" x14ac:dyDescent="0.3">
      <c r="A955" s="6">
        <v>2020</v>
      </c>
      <c r="B955" s="7">
        <v>44105</v>
      </c>
      <c r="C955" s="7">
        <v>44196</v>
      </c>
      <c r="D955" s="6" t="s">
        <v>54</v>
      </c>
      <c r="E955" s="8">
        <v>21</v>
      </c>
      <c r="F955" s="6" t="s">
        <v>1391</v>
      </c>
      <c r="G955" s="6" t="s">
        <v>1391</v>
      </c>
      <c r="H955" s="6" t="s">
        <v>1490</v>
      </c>
      <c r="I955" s="9" t="s">
        <v>1295</v>
      </c>
      <c r="J955" s="9" t="s">
        <v>1294</v>
      </c>
      <c r="K955" s="9" t="s">
        <v>694</v>
      </c>
      <c r="L955" s="6" t="s">
        <v>65</v>
      </c>
      <c r="M955" s="10" t="s">
        <v>1557</v>
      </c>
      <c r="N955" s="10" t="s">
        <v>1558</v>
      </c>
      <c r="O955" s="10" t="s">
        <v>1558</v>
      </c>
      <c r="P955" s="11" t="s">
        <v>1559</v>
      </c>
      <c r="Q955" s="12">
        <v>44205</v>
      </c>
      <c r="R955" s="7">
        <v>44196</v>
      </c>
      <c r="S955" s="13" t="s">
        <v>1560</v>
      </c>
    </row>
    <row r="956" spans="1:19" ht="144" x14ac:dyDescent="0.3">
      <c r="A956" s="6">
        <v>2020</v>
      </c>
      <c r="B956" s="7">
        <v>44105</v>
      </c>
      <c r="C956" s="7">
        <v>44196</v>
      </c>
      <c r="D956" s="6" t="s">
        <v>54</v>
      </c>
      <c r="E956" s="8">
        <v>21</v>
      </c>
      <c r="F956" s="6" t="s">
        <v>1391</v>
      </c>
      <c r="G956" s="6" t="s">
        <v>1391</v>
      </c>
      <c r="H956" s="6" t="s">
        <v>1509</v>
      </c>
      <c r="I956" s="9" t="s">
        <v>251</v>
      </c>
      <c r="J956" s="9" t="s">
        <v>146</v>
      </c>
      <c r="K956" s="9" t="s">
        <v>248</v>
      </c>
      <c r="L956" s="6" t="s">
        <v>65</v>
      </c>
      <c r="M956" s="10" t="s">
        <v>1557</v>
      </c>
      <c r="N956" s="10" t="s">
        <v>1558</v>
      </c>
      <c r="O956" s="10" t="s">
        <v>1558</v>
      </c>
      <c r="P956" s="11" t="s">
        <v>1559</v>
      </c>
      <c r="Q956" s="12">
        <v>44205</v>
      </c>
      <c r="R956" s="7">
        <v>44196</v>
      </c>
      <c r="S956" s="13" t="s">
        <v>1560</v>
      </c>
    </row>
    <row r="957" spans="1:19" ht="144" x14ac:dyDescent="0.3">
      <c r="A957" s="6">
        <v>2020</v>
      </c>
      <c r="B957" s="7">
        <v>44105</v>
      </c>
      <c r="C957" s="7">
        <v>44196</v>
      </c>
      <c r="D957" s="6" t="s">
        <v>54</v>
      </c>
      <c r="E957" s="8">
        <v>21</v>
      </c>
      <c r="F957" s="6" t="s">
        <v>1391</v>
      </c>
      <c r="G957" s="6" t="s">
        <v>1391</v>
      </c>
      <c r="H957" s="6" t="s">
        <v>1478</v>
      </c>
      <c r="I957" s="9" t="s">
        <v>521</v>
      </c>
      <c r="J957" s="9" t="s">
        <v>143</v>
      </c>
      <c r="K957" s="9" t="s">
        <v>174</v>
      </c>
      <c r="L957" s="6" t="s">
        <v>65</v>
      </c>
      <c r="M957" s="10" t="s">
        <v>1557</v>
      </c>
      <c r="N957" s="10" t="s">
        <v>1558</v>
      </c>
      <c r="O957" s="10" t="s">
        <v>1558</v>
      </c>
      <c r="P957" s="11" t="s">
        <v>1559</v>
      </c>
      <c r="Q957" s="12">
        <v>44205</v>
      </c>
      <c r="R957" s="7">
        <v>44196</v>
      </c>
      <c r="S957" s="13" t="s">
        <v>1560</v>
      </c>
    </row>
    <row r="958" spans="1:19" ht="144" x14ac:dyDescent="0.3">
      <c r="A958" s="6">
        <v>2020</v>
      </c>
      <c r="B958" s="7">
        <v>44105</v>
      </c>
      <c r="C958" s="7">
        <v>44196</v>
      </c>
      <c r="D958" s="6" t="s">
        <v>54</v>
      </c>
      <c r="E958" s="8">
        <v>21</v>
      </c>
      <c r="F958" s="6" t="s">
        <v>1391</v>
      </c>
      <c r="G958" s="6" t="s">
        <v>1391</v>
      </c>
      <c r="H958" s="6" t="s">
        <v>1507</v>
      </c>
      <c r="I958" s="9" t="s">
        <v>314</v>
      </c>
      <c r="J958" s="9" t="s">
        <v>126</v>
      </c>
      <c r="K958" s="9" t="s">
        <v>1302</v>
      </c>
      <c r="L958" s="6" t="s">
        <v>65</v>
      </c>
      <c r="M958" s="10" t="s">
        <v>1557</v>
      </c>
      <c r="N958" s="10" t="s">
        <v>1558</v>
      </c>
      <c r="O958" s="10" t="s">
        <v>1558</v>
      </c>
      <c r="P958" s="11" t="s">
        <v>1559</v>
      </c>
      <c r="Q958" s="12">
        <v>44205</v>
      </c>
      <c r="R958" s="7">
        <v>44196</v>
      </c>
      <c r="S958" s="13" t="s">
        <v>1560</v>
      </c>
    </row>
    <row r="959" spans="1:19" ht="144" x14ac:dyDescent="0.3">
      <c r="A959" s="6">
        <v>2020</v>
      </c>
      <c r="B959" s="7">
        <v>44105</v>
      </c>
      <c r="C959" s="7">
        <v>44196</v>
      </c>
      <c r="D959" s="6" t="s">
        <v>54</v>
      </c>
      <c r="E959" s="8">
        <v>21</v>
      </c>
      <c r="F959" s="6" t="s">
        <v>1391</v>
      </c>
      <c r="G959" s="6" t="s">
        <v>1391</v>
      </c>
      <c r="H959" s="6" t="s">
        <v>1369</v>
      </c>
      <c r="I959" s="9" t="s">
        <v>1304</v>
      </c>
      <c r="J959" s="9" t="s">
        <v>151</v>
      </c>
      <c r="K959" s="9" t="s">
        <v>340</v>
      </c>
      <c r="L959" s="6" t="s">
        <v>65</v>
      </c>
      <c r="M959" s="10" t="s">
        <v>1557</v>
      </c>
      <c r="N959" s="10" t="s">
        <v>1558</v>
      </c>
      <c r="O959" s="10" t="s">
        <v>1558</v>
      </c>
      <c r="P959" s="11" t="s">
        <v>1559</v>
      </c>
      <c r="Q959" s="12">
        <v>44205</v>
      </c>
      <c r="R959" s="7">
        <v>44196</v>
      </c>
      <c r="S959" s="13" t="s">
        <v>1560</v>
      </c>
    </row>
    <row r="960" spans="1:19" ht="144" x14ac:dyDescent="0.3">
      <c r="A960" s="6">
        <v>2020</v>
      </c>
      <c r="B960" s="7">
        <v>44105</v>
      </c>
      <c r="C960" s="7">
        <v>44196</v>
      </c>
      <c r="D960" s="6" t="s">
        <v>54</v>
      </c>
      <c r="E960" s="8">
        <v>21</v>
      </c>
      <c r="F960" s="6" t="s">
        <v>1391</v>
      </c>
      <c r="G960" s="6" t="s">
        <v>1391</v>
      </c>
      <c r="H960" s="6" t="s">
        <v>1372</v>
      </c>
      <c r="I960" s="9" t="s">
        <v>1305</v>
      </c>
      <c r="J960" s="9" t="s">
        <v>181</v>
      </c>
      <c r="K960" s="9" t="s">
        <v>116</v>
      </c>
      <c r="L960" s="6" t="s">
        <v>65</v>
      </c>
      <c r="M960" s="10" t="s">
        <v>1557</v>
      </c>
      <c r="N960" s="10" t="s">
        <v>1558</v>
      </c>
      <c r="O960" s="10" t="s">
        <v>1558</v>
      </c>
      <c r="P960" s="11" t="s">
        <v>1559</v>
      </c>
      <c r="Q960" s="12">
        <v>44205</v>
      </c>
      <c r="R960" s="7">
        <v>44196</v>
      </c>
      <c r="S960" s="13" t="s">
        <v>1560</v>
      </c>
    </row>
    <row r="961" spans="1:19" ht="144" x14ac:dyDescent="0.3">
      <c r="A961" s="6">
        <v>2020</v>
      </c>
      <c r="B961" s="7">
        <v>44105</v>
      </c>
      <c r="C961" s="7">
        <v>44196</v>
      </c>
      <c r="D961" s="6" t="s">
        <v>54</v>
      </c>
      <c r="E961" s="8">
        <v>21</v>
      </c>
      <c r="F961" s="6" t="s">
        <v>1391</v>
      </c>
      <c r="G961" s="6" t="s">
        <v>1391</v>
      </c>
      <c r="H961" s="6" t="s">
        <v>1501</v>
      </c>
      <c r="I961" s="9" t="s">
        <v>1309</v>
      </c>
      <c r="J961" s="9" t="s">
        <v>88</v>
      </c>
      <c r="K961" s="9" t="s">
        <v>1308</v>
      </c>
      <c r="L961" s="6" t="s">
        <v>65</v>
      </c>
      <c r="M961" s="10" t="s">
        <v>1557</v>
      </c>
      <c r="N961" s="10" t="s">
        <v>1558</v>
      </c>
      <c r="O961" s="10" t="s">
        <v>1558</v>
      </c>
      <c r="P961" s="11" t="s">
        <v>1559</v>
      </c>
      <c r="Q961" s="12">
        <v>44205</v>
      </c>
      <c r="R961" s="7">
        <v>44196</v>
      </c>
      <c r="S961" s="13" t="s">
        <v>1560</v>
      </c>
    </row>
    <row r="962" spans="1:19" ht="144" x14ac:dyDescent="0.3">
      <c r="A962" s="6">
        <v>2020</v>
      </c>
      <c r="B962" s="7">
        <v>44105</v>
      </c>
      <c r="C962" s="7">
        <v>44196</v>
      </c>
      <c r="D962" s="6" t="s">
        <v>54</v>
      </c>
      <c r="E962" s="8">
        <v>21</v>
      </c>
      <c r="F962" s="6" t="s">
        <v>1391</v>
      </c>
      <c r="G962" s="6" t="s">
        <v>1391</v>
      </c>
      <c r="H962" s="6" t="s">
        <v>1369</v>
      </c>
      <c r="I962" s="9" t="s">
        <v>690</v>
      </c>
      <c r="J962" s="9" t="s">
        <v>562</v>
      </c>
      <c r="K962" s="9" t="s">
        <v>529</v>
      </c>
      <c r="L962" s="6" t="s">
        <v>65</v>
      </c>
      <c r="M962" s="10" t="s">
        <v>1557</v>
      </c>
      <c r="N962" s="10" t="s">
        <v>1558</v>
      </c>
      <c r="O962" s="10" t="s">
        <v>1558</v>
      </c>
      <c r="P962" s="11" t="s">
        <v>1559</v>
      </c>
      <c r="Q962" s="12">
        <v>44205</v>
      </c>
      <c r="R962" s="7">
        <v>44196</v>
      </c>
      <c r="S962" s="13" t="s">
        <v>1560</v>
      </c>
    </row>
    <row r="963" spans="1:19" ht="144" x14ac:dyDescent="0.3">
      <c r="A963" s="6">
        <v>2020</v>
      </c>
      <c r="B963" s="7">
        <v>44105</v>
      </c>
      <c r="C963" s="7">
        <v>44196</v>
      </c>
      <c r="D963" s="6" t="s">
        <v>54</v>
      </c>
      <c r="E963" s="8">
        <v>21</v>
      </c>
      <c r="F963" s="6" t="s">
        <v>1391</v>
      </c>
      <c r="G963" s="6" t="s">
        <v>1391</v>
      </c>
      <c r="H963" s="6" t="s">
        <v>1372</v>
      </c>
      <c r="I963" s="9" t="s">
        <v>667</v>
      </c>
      <c r="J963" s="9" t="s">
        <v>175</v>
      </c>
      <c r="K963" s="9" t="s">
        <v>105</v>
      </c>
      <c r="L963" s="6" t="s">
        <v>65</v>
      </c>
      <c r="M963" s="10" t="s">
        <v>1557</v>
      </c>
      <c r="N963" s="10" t="s">
        <v>1558</v>
      </c>
      <c r="O963" s="10" t="s">
        <v>1558</v>
      </c>
      <c r="P963" s="11" t="s">
        <v>1559</v>
      </c>
      <c r="Q963" s="12">
        <v>44205</v>
      </c>
      <c r="R963" s="7">
        <v>44196</v>
      </c>
      <c r="S963" s="13" t="s">
        <v>1560</v>
      </c>
    </row>
    <row r="964" spans="1:19" ht="144" x14ac:dyDescent="0.3">
      <c r="A964" s="6">
        <v>2020</v>
      </c>
      <c r="B964" s="7">
        <v>44105</v>
      </c>
      <c r="C964" s="7">
        <v>44196</v>
      </c>
      <c r="D964" s="6" t="s">
        <v>54</v>
      </c>
      <c r="E964" s="8">
        <v>21</v>
      </c>
      <c r="F964" s="6" t="s">
        <v>1391</v>
      </c>
      <c r="G964" s="6" t="s">
        <v>1391</v>
      </c>
      <c r="H964" s="6" t="s">
        <v>1367</v>
      </c>
      <c r="I964" s="9" t="s">
        <v>1315</v>
      </c>
      <c r="J964" s="9" t="s">
        <v>79</v>
      </c>
      <c r="K964" s="9" t="s">
        <v>532</v>
      </c>
      <c r="L964" s="6" t="s">
        <v>65</v>
      </c>
      <c r="M964" s="10" t="s">
        <v>1557</v>
      </c>
      <c r="N964" s="10" t="s">
        <v>1558</v>
      </c>
      <c r="O964" s="10" t="s">
        <v>1558</v>
      </c>
      <c r="P964" s="11" t="s">
        <v>1559</v>
      </c>
      <c r="Q964" s="12">
        <v>44205</v>
      </c>
      <c r="R964" s="7">
        <v>44196</v>
      </c>
      <c r="S964" s="13" t="s">
        <v>1560</v>
      </c>
    </row>
    <row r="965" spans="1:19" ht="144" x14ac:dyDescent="0.3">
      <c r="A965" s="6">
        <v>2020</v>
      </c>
      <c r="B965" s="7">
        <v>44105</v>
      </c>
      <c r="C965" s="7">
        <v>44196</v>
      </c>
      <c r="D965" s="6" t="s">
        <v>54</v>
      </c>
      <c r="E965" s="8">
        <v>21</v>
      </c>
      <c r="F965" s="6" t="s">
        <v>1391</v>
      </c>
      <c r="G965" s="6" t="s">
        <v>1391</v>
      </c>
      <c r="H965" s="6" t="s">
        <v>1386</v>
      </c>
      <c r="I965" s="9" t="s">
        <v>1317</v>
      </c>
      <c r="J965" s="9" t="s">
        <v>1092</v>
      </c>
      <c r="K965" s="9" t="s">
        <v>766</v>
      </c>
      <c r="L965" s="6" t="s">
        <v>65</v>
      </c>
      <c r="M965" s="10" t="s">
        <v>1557</v>
      </c>
      <c r="N965" s="10" t="s">
        <v>1558</v>
      </c>
      <c r="O965" s="10" t="s">
        <v>1558</v>
      </c>
      <c r="P965" s="11" t="s">
        <v>1559</v>
      </c>
      <c r="Q965" s="12">
        <v>44205</v>
      </c>
      <c r="R965" s="7">
        <v>44196</v>
      </c>
      <c r="S965" s="13" t="s">
        <v>1560</v>
      </c>
    </row>
    <row r="966" spans="1:19" ht="144" x14ac:dyDescent="0.3">
      <c r="A966" s="6">
        <v>2020</v>
      </c>
      <c r="B966" s="7">
        <v>44105</v>
      </c>
      <c r="C966" s="7">
        <v>44196</v>
      </c>
      <c r="D966" s="6" t="s">
        <v>54</v>
      </c>
      <c r="E966" s="8">
        <v>21</v>
      </c>
      <c r="F966" s="6" t="s">
        <v>1391</v>
      </c>
      <c r="G966" s="6" t="s">
        <v>1391</v>
      </c>
      <c r="H966" s="6" t="s">
        <v>1382</v>
      </c>
      <c r="I966" s="9" t="s">
        <v>365</v>
      </c>
      <c r="J966" s="9" t="s">
        <v>527</v>
      </c>
      <c r="K966" s="9" t="s">
        <v>287</v>
      </c>
      <c r="L966" s="6" t="s">
        <v>65</v>
      </c>
      <c r="M966" s="10" t="s">
        <v>1557</v>
      </c>
      <c r="N966" s="10" t="s">
        <v>1558</v>
      </c>
      <c r="O966" s="10" t="s">
        <v>1558</v>
      </c>
      <c r="P966" s="11" t="s">
        <v>1559</v>
      </c>
      <c r="Q966" s="12">
        <v>44205</v>
      </c>
      <c r="R966" s="7">
        <v>44196</v>
      </c>
      <c r="S966" s="13" t="s">
        <v>1560</v>
      </c>
    </row>
    <row r="967" spans="1:19" ht="144" x14ac:dyDescent="0.3">
      <c r="A967" s="6">
        <v>2020</v>
      </c>
      <c r="B967" s="7">
        <v>44105</v>
      </c>
      <c r="C967" s="7">
        <v>44196</v>
      </c>
      <c r="D967" s="6" t="s">
        <v>54</v>
      </c>
      <c r="E967" s="8">
        <v>21</v>
      </c>
      <c r="F967" s="6" t="s">
        <v>1391</v>
      </c>
      <c r="G967" s="6" t="s">
        <v>1391</v>
      </c>
      <c r="H967" s="6" t="s">
        <v>1362</v>
      </c>
      <c r="I967" s="9" t="s">
        <v>1329</v>
      </c>
      <c r="J967" s="9" t="s">
        <v>544</v>
      </c>
      <c r="K967" s="9" t="s">
        <v>225</v>
      </c>
      <c r="L967" s="6" t="s">
        <v>65</v>
      </c>
      <c r="M967" s="10" t="s">
        <v>1557</v>
      </c>
      <c r="N967" s="10" t="s">
        <v>1558</v>
      </c>
      <c r="O967" s="10" t="s">
        <v>1558</v>
      </c>
      <c r="P967" s="11" t="s">
        <v>1559</v>
      </c>
      <c r="Q967" s="12">
        <v>44205</v>
      </c>
      <c r="R967" s="7">
        <v>44196</v>
      </c>
      <c r="S967" s="13" t="s">
        <v>1560</v>
      </c>
    </row>
    <row r="968" spans="1:19" ht="144" x14ac:dyDescent="0.3">
      <c r="A968" s="6">
        <v>2020</v>
      </c>
      <c r="B968" s="7">
        <v>44105</v>
      </c>
      <c r="C968" s="7">
        <v>44196</v>
      </c>
      <c r="D968" s="6" t="s">
        <v>54</v>
      </c>
      <c r="E968" s="8">
        <v>21</v>
      </c>
      <c r="F968" s="6" t="s">
        <v>1391</v>
      </c>
      <c r="G968" s="6" t="s">
        <v>1391</v>
      </c>
      <c r="H968" s="6" t="s">
        <v>1478</v>
      </c>
      <c r="I968" s="9" t="s">
        <v>517</v>
      </c>
      <c r="J968" s="9" t="s">
        <v>1331</v>
      </c>
      <c r="K968" s="9" t="s">
        <v>527</v>
      </c>
      <c r="L968" s="6" t="s">
        <v>65</v>
      </c>
      <c r="M968" s="10" t="s">
        <v>1557</v>
      </c>
      <c r="N968" s="10" t="s">
        <v>1558</v>
      </c>
      <c r="O968" s="10" t="s">
        <v>1558</v>
      </c>
      <c r="P968" s="11" t="s">
        <v>1559</v>
      </c>
      <c r="Q968" s="12">
        <v>44205</v>
      </c>
      <c r="R968" s="7">
        <v>44196</v>
      </c>
      <c r="S968" s="13" t="s">
        <v>1560</v>
      </c>
    </row>
    <row r="969" spans="1:19" ht="144" x14ac:dyDescent="0.3">
      <c r="A969" s="6">
        <v>2020</v>
      </c>
      <c r="B969" s="7">
        <v>44105</v>
      </c>
      <c r="C969" s="7">
        <v>44196</v>
      </c>
      <c r="D969" s="6" t="s">
        <v>54</v>
      </c>
      <c r="E969" s="8">
        <v>21</v>
      </c>
      <c r="F969" s="6" t="s">
        <v>1391</v>
      </c>
      <c r="G969" s="6" t="s">
        <v>1391</v>
      </c>
      <c r="H969" s="6" t="s">
        <v>1385</v>
      </c>
      <c r="I969" s="9" t="s">
        <v>373</v>
      </c>
      <c r="J969" s="9" t="s">
        <v>597</v>
      </c>
      <c r="K969" s="9" t="s">
        <v>377</v>
      </c>
      <c r="L969" s="6" t="s">
        <v>65</v>
      </c>
      <c r="M969" s="10" t="s">
        <v>1557</v>
      </c>
      <c r="N969" s="10" t="s">
        <v>1558</v>
      </c>
      <c r="O969" s="10" t="s">
        <v>1558</v>
      </c>
      <c r="P969" s="11" t="s">
        <v>1559</v>
      </c>
      <c r="Q969" s="12">
        <v>44205</v>
      </c>
      <c r="R969" s="7">
        <v>44196</v>
      </c>
      <c r="S969" s="13" t="s">
        <v>1560</v>
      </c>
    </row>
    <row r="970" spans="1:19" ht="144" x14ac:dyDescent="0.3">
      <c r="A970" s="6">
        <v>2020</v>
      </c>
      <c r="B970" s="7">
        <v>44105</v>
      </c>
      <c r="C970" s="7">
        <v>44196</v>
      </c>
      <c r="D970" s="6" t="s">
        <v>54</v>
      </c>
      <c r="E970" s="8">
        <v>21</v>
      </c>
      <c r="F970" s="6" t="s">
        <v>1391</v>
      </c>
      <c r="G970" s="6" t="s">
        <v>1391</v>
      </c>
      <c r="H970" s="6" t="s">
        <v>1497</v>
      </c>
      <c r="I970" s="9" t="s">
        <v>950</v>
      </c>
      <c r="J970" s="9" t="s">
        <v>1334</v>
      </c>
      <c r="K970" s="9" t="s">
        <v>68</v>
      </c>
      <c r="L970" s="6" t="s">
        <v>65</v>
      </c>
      <c r="M970" s="10" t="s">
        <v>1557</v>
      </c>
      <c r="N970" s="10" t="s">
        <v>1558</v>
      </c>
      <c r="O970" s="10" t="s">
        <v>1558</v>
      </c>
      <c r="P970" s="11" t="s">
        <v>1559</v>
      </c>
      <c r="Q970" s="12">
        <v>44205</v>
      </c>
      <c r="R970" s="7">
        <v>44196</v>
      </c>
      <c r="S970" s="13" t="s">
        <v>1560</v>
      </c>
    </row>
    <row r="971" spans="1:19" ht="144" x14ac:dyDescent="0.3">
      <c r="A971" s="6">
        <v>2020</v>
      </c>
      <c r="B971" s="7">
        <v>44105</v>
      </c>
      <c r="C971" s="7">
        <v>44196</v>
      </c>
      <c r="D971" s="6" t="s">
        <v>54</v>
      </c>
      <c r="E971" s="8">
        <v>21</v>
      </c>
      <c r="F971" s="6" t="s">
        <v>1391</v>
      </c>
      <c r="G971" s="6" t="s">
        <v>1391</v>
      </c>
      <c r="H971" s="6" t="s">
        <v>1505</v>
      </c>
      <c r="I971" s="9" t="s">
        <v>1338</v>
      </c>
      <c r="J971" s="9" t="s">
        <v>204</v>
      </c>
      <c r="K971" s="9" t="s">
        <v>1337</v>
      </c>
      <c r="L971" s="6" t="s">
        <v>65</v>
      </c>
      <c r="M971" s="10" t="s">
        <v>1557</v>
      </c>
      <c r="N971" s="10" t="s">
        <v>1558</v>
      </c>
      <c r="O971" s="10" t="s">
        <v>1558</v>
      </c>
      <c r="P971" s="11" t="s">
        <v>1559</v>
      </c>
      <c r="Q971" s="12">
        <v>44205</v>
      </c>
      <c r="R971" s="7">
        <v>44196</v>
      </c>
      <c r="S971" s="13" t="s">
        <v>1560</v>
      </c>
    </row>
    <row r="972" spans="1:19" ht="144" x14ac:dyDescent="0.3">
      <c r="A972" s="6">
        <v>2020</v>
      </c>
      <c r="B972" s="7">
        <v>44105</v>
      </c>
      <c r="C972" s="7">
        <v>44196</v>
      </c>
      <c r="D972" s="6" t="s">
        <v>54</v>
      </c>
      <c r="E972" s="8">
        <v>21</v>
      </c>
      <c r="F972" s="6" t="s">
        <v>1391</v>
      </c>
      <c r="G972" s="6" t="s">
        <v>1391</v>
      </c>
      <c r="H972" s="6" t="s">
        <v>1503</v>
      </c>
      <c r="I972" s="9" t="s">
        <v>1341</v>
      </c>
      <c r="J972" s="9" t="s">
        <v>500</v>
      </c>
      <c r="K972" s="9" t="s">
        <v>1340</v>
      </c>
      <c r="L972" s="6" t="s">
        <v>65</v>
      </c>
      <c r="M972" s="10" t="s">
        <v>1557</v>
      </c>
      <c r="N972" s="10" t="s">
        <v>1558</v>
      </c>
      <c r="O972" s="10" t="s">
        <v>1558</v>
      </c>
      <c r="P972" s="11" t="s">
        <v>1559</v>
      </c>
      <c r="Q972" s="12">
        <v>44205</v>
      </c>
      <c r="R972" s="7">
        <v>44196</v>
      </c>
      <c r="S972" s="13" t="s">
        <v>1560</v>
      </c>
    </row>
    <row r="973" spans="1:19" ht="144" x14ac:dyDescent="0.3">
      <c r="A973" s="6">
        <v>2020</v>
      </c>
      <c r="B973" s="7">
        <v>44105</v>
      </c>
      <c r="C973" s="7">
        <v>44196</v>
      </c>
      <c r="D973" s="6" t="s">
        <v>54</v>
      </c>
      <c r="E973" s="8">
        <v>20</v>
      </c>
      <c r="F973" s="6" t="s">
        <v>1394</v>
      </c>
      <c r="G973" s="6" t="s">
        <v>1394</v>
      </c>
      <c r="H973" s="6" t="s">
        <v>1364</v>
      </c>
      <c r="I973" s="9" t="s">
        <v>81</v>
      </c>
      <c r="J973" s="9" t="s">
        <v>79</v>
      </c>
      <c r="K973" s="9" t="s">
        <v>80</v>
      </c>
      <c r="L973" s="6" t="s">
        <v>65</v>
      </c>
      <c r="M973" s="10" t="s">
        <v>1557</v>
      </c>
      <c r="N973" s="10" t="s">
        <v>1558</v>
      </c>
      <c r="O973" s="10" t="s">
        <v>1558</v>
      </c>
      <c r="P973" s="11" t="s">
        <v>1559</v>
      </c>
      <c r="Q973" s="12">
        <v>44205</v>
      </c>
      <c r="R973" s="7">
        <v>44196</v>
      </c>
      <c r="S973" s="13" t="s">
        <v>1560</v>
      </c>
    </row>
    <row r="974" spans="1:19" ht="144" x14ac:dyDescent="0.3">
      <c r="A974" s="6">
        <v>2020</v>
      </c>
      <c r="B974" s="7">
        <v>44105</v>
      </c>
      <c r="C974" s="7">
        <v>44196</v>
      </c>
      <c r="D974" s="6" t="s">
        <v>54</v>
      </c>
      <c r="E974" s="8">
        <v>20</v>
      </c>
      <c r="F974" s="6" t="s">
        <v>1394</v>
      </c>
      <c r="G974" s="6" t="s">
        <v>1394</v>
      </c>
      <c r="H974" s="6" t="s">
        <v>1498</v>
      </c>
      <c r="I974" s="9" t="s">
        <v>90</v>
      </c>
      <c r="J974" s="9" t="s">
        <v>88</v>
      </c>
      <c r="K974" s="9" t="s">
        <v>89</v>
      </c>
      <c r="L974" s="6" t="s">
        <v>65</v>
      </c>
      <c r="M974" s="10" t="s">
        <v>1557</v>
      </c>
      <c r="N974" s="10" t="s">
        <v>1558</v>
      </c>
      <c r="O974" s="10" t="s">
        <v>1558</v>
      </c>
      <c r="P974" s="11" t="s">
        <v>1559</v>
      </c>
      <c r="Q974" s="12">
        <v>44205</v>
      </c>
      <c r="R974" s="7">
        <v>44196</v>
      </c>
      <c r="S974" s="13" t="s">
        <v>1560</v>
      </c>
    </row>
    <row r="975" spans="1:19" ht="144" x14ac:dyDescent="0.3">
      <c r="A975" s="6">
        <v>2020</v>
      </c>
      <c r="B975" s="7">
        <v>44105</v>
      </c>
      <c r="C975" s="7">
        <v>44196</v>
      </c>
      <c r="D975" s="6" t="s">
        <v>54</v>
      </c>
      <c r="E975" s="8">
        <v>20</v>
      </c>
      <c r="F975" s="6" t="s">
        <v>1394</v>
      </c>
      <c r="G975" s="6" t="s">
        <v>1394</v>
      </c>
      <c r="H975" s="6" t="s">
        <v>1368</v>
      </c>
      <c r="I975" s="9" t="s">
        <v>98</v>
      </c>
      <c r="J975" s="9" t="s">
        <v>97</v>
      </c>
      <c r="K975" s="9" t="s">
        <v>80</v>
      </c>
      <c r="L975" s="6" t="s">
        <v>65</v>
      </c>
      <c r="M975" s="10" t="s">
        <v>1557</v>
      </c>
      <c r="N975" s="10" t="s">
        <v>1558</v>
      </c>
      <c r="O975" s="10" t="s">
        <v>1558</v>
      </c>
      <c r="P975" s="11" t="s">
        <v>1559</v>
      </c>
      <c r="Q975" s="12">
        <v>44205</v>
      </c>
      <c r="R975" s="7">
        <v>44196</v>
      </c>
      <c r="S975" s="13" t="s">
        <v>1560</v>
      </c>
    </row>
    <row r="976" spans="1:19" ht="144" x14ac:dyDescent="0.3">
      <c r="A976" s="6">
        <v>2020</v>
      </c>
      <c r="B976" s="7">
        <v>44105</v>
      </c>
      <c r="C976" s="7">
        <v>44196</v>
      </c>
      <c r="D976" s="6" t="s">
        <v>54</v>
      </c>
      <c r="E976" s="8">
        <v>20</v>
      </c>
      <c r="F976" s="6" t="s">
        <v>1394</v>
      </c>
      <c r="G976" s="6" t="s">
        <v>1394</v>
      </c>
      <c r="H976" s="6" t="s">
        <v>1510</v>
      </c>
      <c r="I976" s="9" t="s">
        <v>137</v>
      </c>
      <c r="J976" s="9" t="s">
        <v>135</v>
      </c>
      <c r="K976" s="9" t="s">
        <v>136</v>
      </c>
      <c r="L976" s="6" t="s">
        <v>65</v>
      </c>
      <c r="M976" s="10" t="s">
        <v>1557</v>
      </c>
      <c r="N976" s="10" t="s">
        <v>1558</v>
      </c>
      <c r="O976" s="10" t="s">
        <v>1558</v>
      </c>
      <c r="P976" s="11" t="s">
        <v>1559</v>
      </c>
      <c r="Q976" s="12">
        <v>44205</v>
      </c>
      <c r="R976" s="7">
        <v>44196</v>
      </c>
      <c r="S976" s="13" t="s">
        <v>1560</v>
      </c>
    </row>
    <row r="977" spans="1:19" ht="144" x14ac:dyDescent="0.3">
      <c r="A977" s="6">
        <v>2020</v>
      </c>
      <c r="B977" s="7">
        <v>44105</v>
      </c>
      <c r="C977" s="7">
        <v>44196</v>
      </c>
      <c r="D977" s="6" t="s">
        <v>54</v>
      </c>
      <c r="E977" s="8">
        <v>20</v>
      </c>
      <c r="F977" s="6" t="s">
        <v>1394</v>
      </c>
      <c r="G977" s="6" t="s">
        <v>1394</v>
      </c>
      <c r="H977" s="6" t="s">
        <v>1375</v>
      </c>
      <c r="I977" s="9" t="s">
        <v>159</v>
      </c>
      <c r="J977" s="9" t="s">
        <v>74</v>
      </c>
      <c r="K977" s="9" t="s">
        <v>158</v>
      </c>
      <c r="L977" s="6" t="s">
        <v>65</v>
      </c>
      <c r="M977" s="10" t="s">
        <v>1557</v>
      </c>
      <c r="N977" s="10" t="s">
        <v>1558</v>
      </c>
      <c r="O977" s="10" t="s">
        <v>1558</v>
      </c>
      <c r="P977" s="11" t="s">
        <v>1559</v>
      </c>
      <c r="Q977" s="12">
        <v>44205</v>
      </c>
      <c r="R977" s="7">
        <v>44196</v>
      </c>
      <c r="S977" s="13" t="s">
        <v>1560</v>
      </c>
    </row>
    <row r="978" spans="1:19" ht="144" x14ac:dyDescent="0.3">
      <c r="A978" s="6">
        <v>2020</v>
      </c>
      <c r="B978" s="7">
        <v>44105</v>
      </c>
      <c r="C978" s="7">
        <v>44196</v>
      </c>
      <c r="D978" s="6" t="s">
        <v>54</v>
      </c>
      <c r="E978" s="8">
        <v>20</v>
      </c>
      <c r="F978" s="6" t="s">
        <v>1394</v>
      </c>
      <c r="G978" s="6" t="s">
        <v>1394</v>
      </c>
      <c r="H978" s="6" t="s">
        <v>1376</v>
      </c>
      <c r="I978" s="9" t="s">
        <v>173</v>
      </c>
      <c r="J978" s="9" t="s">
        <v>68</v>
      </c>
      <c r="K978" s="9" t="s">
        <v>143</v>
      </c>
      <c r="L978" s="6" t="s">
        <v>65</v>
      </c>
      <c r="M978" s="10" t="s">
        <v>1557</v>
      </c>
      <c r="N978" s="10" t="s">
        <v>1558</v>
      </c>
      <c r="O978" s="10" t="s">
        <v>1558</v>
      </c>
      <c r="P978" s="11" t="s">
        <v>1559</v>
      </c>
      <c r="Q978" s="12">
        <v>44205</v>
      </c>
      <c r="R978" s="7">
        <v>44196</v>
      </c>
      <c r="S978" s="13" t="s">
        <v>1560</v>
      </c>
    </row>
    <row r="979" spans="1:19" ht="144" x14ac:dyDescent="0.3">
      <c r="A979" s="6">
        <v>2020</v>
      </c>
      <c r="B979" s="7">
        <v>44105</v>
      </c>
      <c r="C979" s="7">
        <v>44196</v>
      </c>
      <c r="D979" s="6" t="s">
        <v>54</v>
      </c>
      <c r="E979" s="8">
        <v>20</v>
      </c>
      <c r="F979" s="6" t="s">
        <v>1394</v>
      </c>
      <c r="G979" s="6" t="s">
        <v>1394</v>
      </c>
      <c r="H979" s="6" t="s">
        <v>1481</v>
      </c>
      <c r="I979" s="9" t="s">
        <v>188</v>
      </c>
      <c r="J979" s="9" t="s">
        <v>186</v>
      </c>
      <c r="K979" s="9" t="s">
        <v>187</v>
      </c>
      <c r="L979" s="6" t="s">
        <v>65</v>
      </c>
      <c r="M979" s="10" t="s">
        <v>1557</v>
      </c>
      <c r="N979" s="10" t="s">
        <v>1558</v>
      </c>
      <c r="O979" s="10" t="s">
        <v>1558</v>
      </c>
      <c r="P979" s="11" t="s">
        <v>1559</v>
      </c>
      <c r="Q979" s="12">
        <v>44205</v>
      </c>
      <c r="R979" s="7">
        <v>44196</v>
      </c>
      <c r="S979" s="13" t="s">
        <v>1560</v>
      </c>
    </row>
    <row r="980" spans="1:19" ht="144" x14ac:dyDescent="0.3">
      <c r="A980" s="6">
        <v>2020</v>
      </c>
      <c r="B980" s="7">
        <v>44105</v>
      </c>
      <c r="C980" s="7">
        <v>44196</v>
      </c>
      <c r="D980" s="6" t="s">
        <v>54</v>
      </c>
      <c r="E980" s="8">
        <v>20</v>
      </c>
      <c r="F980" s="6" t="s">
        <v>1394</v>
      </c>
      <c r="G980" s="6" t="s">
        <v>1394</v>
      </c>
      <c r="H980" s="6" t="s">
        <v>1488</v>
      </c>
      <c r="I980" s="9" t="s">
        <v>228</v>
      </c>
      <c r="J980" s="9" t="s">
        <v>226</v>
      </c>
      <c r="K980" s="9" t="s">
        <v>227</v>
      </c>
      <c r="L980" s="6" t="s">
        <v>65</v>
      </c>
      <c r="M980" s="10" t="s">
        <v>1557</v>
      </c>
      <c r="N980" s="10" t="s">
        <v>1558</v>
      </c>
      <c r="O980" s="10" t="s">
        <v>1558</v>
      </c>
      <c r="P980" s="11" t="s">
        <v>1559</v>
      </c>
      <c r="Q980" s="12">
        <v>44205</v>
      </c>
      <c r="R980" s="7">
        <v>44196</v>
      </c>
      <c r="S980" s="13" t="s">
        <v>1560</v>
      </c>
    </row>
    <row r="981" spans="1:19" ht="144" x14ac:dyDescent="0.3">
      <c r="A981" s="6">
        <v>2020</v>
      </c>
      <c r="B981" s="7">
        <v>44105</v>
      </c>
      <c r="C981" s="7">
        <v>44196</v>
      </c>
      <c r="D981" s="6" t="s">
        <v>54</v>
      </c>
      <c r="E981" s="8">
        <v>20</v>
      </c>
      <c r="F981" s="6" t="s">
        <v>1394</v>
      </c>
      <c r="G981" s="6" t="s">
        <v>1394</v>
      </c>
      <c r="H981" s="6" t="s">
        <v>1506</v>
      </c>
      <c r="I981" s="9" t="s">
        <v>1517</v>
      </c>
      <c r="J981" s="9" t="s">
        <v>497</v>
      </c>
      <c r="K981" s="9" t="s">
        <v>434</v>
      </c>
      <c r="L981" s="6" t="s">
        <v>64</v>
      </c>
      <c r="M981" s="10" t="s">
        <v>1557</v>
      </c>
      <c r="N981" s="10" t="s">
        <v>1558</v>
      </c>
      <c r="O981" s="10" t="s">
        <v>1558</v>
      </c>
      <c r="P981" s="11" t="s">
        <v>1559</v>
      </c>
      <c r="Q981" s="12">
        <v>44205</v>
      </c>
      <c r="R981" s="7">
        <v>44196</v>
      </c>
      <c r="S981" s="13" t="s">
        <v>1560</v>
      </c>
    </row>
    <row r="982" spans="1:19" ht="144" x14ac:dyDescent="0.3">
      <c r="A982" s="6">
        <v>2020</v>
      </c>
      <c r="B982" s="7">
        <v>44105</v>
      </c>
      <c r="C982" s="7">
        <v>44196</v>
      </c>
      <c r="D982" s="6" t="s">
        <v>54</v>
      </c>
      <c r="E982" s="8">
        <v>20</v>
      </c>
      <c r="F982" s="6" t="s">
        <v>1394</v>
      </c>
      <c r="G982" s="6" t="s">
        <v>1394</v>
      </c>
      <c r="H982" s="6" t="s">
        <v>1376</v>
      </c>
      <c r="I982" s="9" t="s">
        <v>241</v>
      </c>
      <c r="J982" s="9" t="s">
        <v>111</v>
      </c>
      <c r="K982" s="9" t="s">
        <v>111</v>
      </c>
      <c r="L982" s="6" t="s">
        <v>65</v>
      </c>
      <c r="M982" s="10" t="s">
        <v>1557</v>
      </c>
      <c r="N982" s="10" t="s">
        <v>1558</v>
      </c>
      <c r="O982" s="10" t="s">
        <v>1558</v>
      </c>
      <c r="P982" s="11" t="s">
        <v>1559</v>
      </c>
      <c r="Q982" s="12">
        <v>44205</v>
      </c>
      <c r="R982" s="7">
        <v>44196</v>
      </c>
      <c r="S982" s="13" t="s">
        <v>1560</v>
      </c>
    </row>
    <row r="983" spans="1:19" ht="144" x14ac:dyDescent="0.3">
      <c r="A983" s="6">
        <v>2020</v>
      </c>
      <c r="B983" s="7">
        <v>44105</v>
      </c>
      <c r="C983" s="7">
        <v>44196</v>
      </c>
      <c r="D983" s="6" t="s">
        <v>54</v>
      </c>
      <c r="E983" s="8">
        <v>20</v>
      </c>
      <c r="F983" s="6" t="s">
        <v>1394</v>
      </c>
      <c r="G983" s="6" t="s">
        <v>1394</v>
      </c>
      <c r="H983" s="6" t="s">
        <v>1484</v>
      </c>
      <c r="I983" s="9" t="s">
        <v>344</v>
      </c>
      <c r="J983" s="9" t="s">
        <v>343</v>
      </c>
      <c r="K983" s="9" t="s">
        <v>143</v>
      </c>
      <c r="L983" s="6" t="s">
        <v>65</v>
      </c>
      <c r="M983" s="10" t="s">
        <v>1557</v>
      </c>
      <c r="N983" s="10" t="s">
        <v>1558</v>
      </c>
      <c r="O983" s="10" t="s">
        <v>1558</v>
      </c>
      <c r="P983" s="11" t="s">
        <v>1559</v>
      </c>
      <c r="Q983" s="12">
        <v>44205</v>
      </c>
      <c r="R983" s="7">
        <v>44196</v>
      </c>
      <c r="S983" s="13" t="s">
        <v>1560</v>
      </c>
    </row>
    <row r="984" spans="1:19" ht="144" x14ac:dyDescent="0.3">
      <c r="A984" s="6">
        <v>2020</v>
      </c>
      <c r="B984" s="7">
        <v>44105</v>
      </c>
      <c r="C984" s="7">
        <v>44196</v>
      </c>
      <c r="D984" s="6" t="s">
        <v>54</v>
      </c>
      <c r="E984" s="8">
        <v>20</v>
      </c>
      <c r="F984" s="6" t="s">
        <v>1394</v>
      </c>
      <c r="G984" s="6" t="s">
        <v>1394</v>
      </c>
      <c r="H984" s="6" t="s">
        <v>1374</v>
      </c>
      <c r="I984" s="9" t="s">
        <v>355</v>
      </c>
      <c r="J984" s="9" t="s">
        <v>353</v>
      </c>
      <c r="K984" s="9" t="s">
        <v>354</v>
      </c>
      <c r="L984" s="6" t="s">
        <v>65</v>
      </c>
      <c r="M984" s="10" t="s">
        <v>1557</v>
      </c>
      <c r="N984" s="10" t="s">
        <v>1558</v>
      </c>
      <c r="O984" s="10" t="s">
        <v>1558</v>
      </c>
      <c r="P984" s="11" t="s">
        <v>1559</v>
      </c>
      <c r="Q984" s="12">
        <v>44205</v>
      </c>
      <c r="R984" s="7">
        <v>44196</v>
      </c>
      <c r="S984" s="13" t="s">
        <v>1560</v>
      </c>
    </row>
    <row r="985" spans="1:19" ht="144" x14ac:dyDescent="0.3">
      <c r="A985" s="6">
        <v>2020</v>
      </c>
      <c r="B985" s="7">
        <v>44105</v>
      </c>
      <c r="C985" s="7">
        <v>44196</v>
      </c>
      <c r="D985" s="6" t="s">
        <v>54</v>
      </c>
      <c r="E985" s="8">
        <v>20</v>
      </c>
      <c r="F985" s="6" t="s">
        <v>1394</v>
      </c>
      <c r="G985" s="6" t="s">
        <v>1394</v>
      </c>
      <c r="H985" s="6" t="s">
        <v>1368</v>
      </c>
      <c r="I985" s="9" t="s">
        <v>261</v>
      </c>
      <c r="J985" s="9" t="s">
        <v>399</v>
      </c>
      <c r="K985" s="9" t="s">
        <v>85</v>
      </c>
      <c r="L985" s="6" t="s">
        <v>65</v>
      </c>
      <c r="M985" s="10" t="s">
        <v>1557</v>
      </c>
      <c r="N985" s="10" t="s">
        <v>1558</v>
      </c>
      <c r="O985" s="10" t="s">
        <v>1558</v>
      </c>
      <c r="P985" s="11" t="s">
        <v>1559</v>
      </c>
      <c r="Q985" s="12">
        <v>44205</v>
      </c>
      <c r="R985" s="7">
        <v>44196</v>
      </c>
      <c r="S985" s="13" t="s">
        <v>1560</v>
      </c>
    </row>
    <row r="986" spans="1:19" ht="144" x14ac:dyDescent="0.3">
      <c r="A986" s="6">
        <v>2020</v>
      </c>
      <c r="B986" s="7">
        <v>44105</v>
      </c>
      <c r="C986" s="7">
        <v>44196</v>
      </c>
      <c r="D986" s="6" t="s">
        <v>54</v>
      </c>
      <c r="E986" s="8">
        <v>20</v>
      </c>
      <c r="F986" s="6" t="s">
        <v>1394</v>
      </c>
      <c r="G986" s="6" t="s">
        <v>1394</v>
      </c>
      <c r="H986" s="6" t="s">
        <v>1386</v>
      </c>
      <c r="I986" s="9" t="s">
        <v>412</v>
      </c>
      <c r="J986" s="9" t="s">
        <v>304</v>
      </c>
      <c r="K986" s="9" t="s">
        <v>212</v>
      </c>
      <c r="L986" s="6" t="s">
        <v>65</v>
      </c>
      <c r="M986" s="10" t="s">
        <v>1557</v>
      </c>
      <c r="N986" s="10" t="s">
        <v>1558</v>
      </c>
      <c r="O986" s="10" t="s">
        <v>1558</v>
      </c>
      <c r="P986" s="11" t="s">
        <v>1559</v>
      </c>
      <c r="Q986" s="12">
        <v>44205</v>
      </c>
      <c r="R986" s="7">
        <v>44196</v>
      </c>
      <c r="S986" s="13" t="s">
        <v>1560</v>
      </c>
    </row>
    <row r="987" spans="1:19" ht="144" x14ac:dyDescent="0.3">
      <c r="A987" s="6">
        <v>2020</v>
      </c>
      <c r="B987" s="7">
        <v>44105</v>
      </c>
      <c r="C987" s="7">
        <v>44196</v>
      </c>
      <c r="D987" s="6" t="s">
        <v>54</v>
      </c>
      <c r="E987" s="8">
        <v>20</v>
      </c>
      <c r="F987" s="6" t="s">
        <v>1394</v>
      </c>
      <c r="G987" s="6" t="s">
        <v>1394</v>
      </c>
      <c r="H987" s="6" t="s">
        <v>1491</v>
      </c>
      <c r="I987" s="9" t="s">
        <v>201</v>
      </c>
      <c r="J987" s="9" t="s">
        <v>500</v>
      </c>
      <c r="K987" s="9" t="s">
        <v>73</v>
      </c>
      <c r="L987" s="6" t="s">
        <v>65</v>
      </c>
      <c r="M987" s="10" t="s">
        <v>1557</v>
      </c>
      <c r="N987" s="10" t="s">
        <v>1558</v>
      </c>
      <c r="O987" s="10" t="s">
        <v>1558</v>
      </c>
      <c r="P987" s="11" t="s">
        <v>1559</v>
      </c>
      <c r="Q987" s="12">
        <v>44205</v>
      </c>
      <c r="R987" s="7">
        <v>44196</v>
      </c>
      <c r="S987" s="13" t="s">
        <v>1560</v>
      </c>
    </row>
    <row r="988" spans="1:19" ht="144" x14ac:dyDescent="0.3">
      <c r="A988" s="6">
        <v>2020</v>
      </c>
      <c r="B988" s="7">
        <v>44105</v>
      </c>
      <c r="C988" s="7">
        <v>44196</v>
      </c>
      <c r="D988" s="6" t="s">
        <v>54</v>
      </c>
      <c r="E988" s="8">
        <v>20</v>
      </c>
      <c r="F988" s="6" t="s">
        <v>1394</v>
      </c>
      <c r="G988" s="6" t="s">
        <v>1394</v>
      </c>
      <c r="H988" s="6" t="s">
        <v>1366</v>
      </c>
      <c r="I988" s="9" t="s">
        <v>507</v>
      </c>
      <c r="J988" s="9" t="s">
        <v>151</v>
      </c>
      <c r="K988" s="9" t="s">
        <v>315</v>
      </c>
      <c r="L988" s="6" t="s">
        <v>65</v>
      </c>
      <c r="M988" s="10" t="s">
        <v>1557</v>
      </c>
      <c r="N988" s="10" t="s">
        <v>1558</v>
      </c>
      <c r="O988" s="10" t="s">
        <v>1558</v>
      </c>
      <c r="P988" s="11" t="s">
        <v>1559</v>
      </c>
      <c r="Q988" s="12">
        <v>44205</v>
      </c>
      <c r="R988" s="7">
        <v>44196</v>
      </c>
      <c r="S988" s="13" t="s">
        <v>1560</v>
      </c>
    </row>
    <row r="989" spans="1:19" ht="144" x14ac:dyDescent="0.3">
      <c r="A989" s="6">
        <v>2020</v>
      </c>
      <c r="B989" s="7">
        <v>44105</v>
      </c>
      <c r="C989" s="7">
        <v>44196</v>
      </c>
      <c r="D989" s="6" t="s">
        <v>54</v>
      </c>
      <c r="E989" s="8">
        <v>20</v>
      </c>
      <c r="F989" s="6" t="s">
        <v>1394</v>
      </c>
      <c r="G989" s="6" t="s">
        <v>1394</v>
      </c>
      <c r="H989" s="6" t="s">
        <v>1484</v>
      </c>
      <c r="I989" s="9" t="s">
        <v>386</v>
      </c>
      <c r="J989" s="9" t="s">
        <v>335</v>
      </c>
      <c r="K989" s="9" t="s">
        <v>160</v>
      </c>
      <c r="L989" s="6" t="s">
        <v>65</v>
      </c>
      <c r="M989" s="10" t="s">
        <v>1557</v>
      </c>
      <c r="N989" s="10" t="s">
        <v>1558</v>
      </c>
      <c r="O989" s="10" t="s">
        <v>1558</v>
      </c>
      <c r="P989" s="11" t="s">
        <v>1559</v>
      </c>
      <c r="Q989" s="12">
        <v>44205</v>
      </c>
      <c r="R989" s="7">
        <v>44196</v>
      </c>
      <c r="S989" s="13" t="s">
        <v>1560</v>
      </c>
    </row>
    <row r="990" spans="1:19" ht="144" x14ac:dyDescent="0.3">
      <c r="A990" s="6">
        <v>2020</v>
      </c>
      <c r="B990" s="7">
        <v>44105</v>
      </c>
      <c r="C990" s="7">
        <v>44196</v>
      </c>
      <c r="D990" s="6" t="s">
        <v>54</v>
      </c>
      <c r="E990" s="8">
        <v>20</v>
      </c>
      <c r="F990" s="6" t="s">
        <v>1394</v>
      </c>
      <c r="G990" s="6" t="s">
        <v>1394</v>
      </c>
      <c r="H990" s="6" t="s">
        <v>1491</v>
      </c>
      <c r="I990" s="9" t="s">
        <v>559</v>
      </c>
      <c r="J990" s="9" t="s">
        <v>557</v>
      </c>
      <c r="K990" s="9" t="s">
        <v>558</v>
      </c>
      <c r="L990" s="6" t="s">
        <v>64</v>
      </c>
      <c r="M990" s="10" t="s">
        <v>1557</v>
      </c>
      <c r="N990" s="10" t="s">
        <v>1558</v>
      </c>
      <c r="O990" s="10" t="s">
        <v>1558</v>
      </c>
      <c r="P990" s="11" t="s">
        <v>1559</v>
      </c>
      <c r="Q990" s="12">
        <v>44205</v>
      </c>
      <c r="R990" s="7">
        <v>44196</v>
      </c>
      <c r="S990" s="13" t="s">
        <v>1560</v>
      </c>
    </row>
    <row r="991" spans="1:19" ht="144" x14ac:dyDescent="0.3">
      <c r="A991" s="6">
        <v>2020</v>
      </c>
      <c r="B991" s="7">
        <v>44105</v>
      </c>
      <c r="C991" s="7">
        <v>44196</v>
      </c>
      <c r="D991" s="6" t="s">
        <v>54</v>
      </c>
      <c r="E991" s="8">
        <v>20</v>
      </c>
      <c r="F991" s="6" t="s">
        <v>1394</v>
      </c>
      <c r="G991" s="6" t="s">
        <v>1394</v>
      </c>
      <c r="H991" s="6" t="s">
        <v>1383</v>
      </c>
      <c r="I991" s="9" t="s">
        <v>573</v>
      </c>
      <c r="J991" s="9" t="s">
        <v>202</v>
      </c>
      <c r="K991" s="9" t="s">
        <v>234</v>
      </c>
      <c r="L991" s="6" t="s">
        <v>64</v>
      </c>
      <c r="M991" s="10" t="s">
        <v>1557</v>
      </c>
      <c r="N991" s="10" t="s">
        <v>1558</v>
      </c>
      <c r="O991" s="10" t="s">
        <v>1558</v>
      </c>
      <c r="P991" s="11" t="s">
        <v>1559</v>
      </c>
      <c r="Q991" s="12">
        <v>44205</v>
      </c>
      <c r="R991" s="7">
        <v>44196</v>
      </c>
      <c r="S991" s="13" t="s">
        <v>1560</v>
      </c>
    </row>
    <row r="992" spans="1:19" ht="144" x14ac:dyDescent="0.3">
      <c r="A992" s="6">
        <v>2020</v>
      </c>
      <c r="B992" s="7">
        <v>44105</v>
      </c>
      <c r="C992" s="7">
        <v>44196</v>
      </c>
      <c r="D992" s="6" t="s">
        <v>54</v>
      </c>
      <c r="E992" s="8">
        <v>20</v>
      </c>
      <c r="F992" s="6" t="s">
        <v>1394</v>
      </c>
      <c r="G992" s="6" t="s">
        <v>1394</v>
      </c>
      <c r="H992" s="6" t="s">
        <v>1372</v>
      </c>
      <c r="I992" s="9" t="s">
        <v>578</v>
      </c>
      <c r="J992" s="9" t="s">
        <v>577</v>
      </c>
      <c r="K992" s="9" t="s">
        <v>143</v>
      </c>
      <c r="L992" s="6" t="s">
        <v>64</v>
      </c>
      <c r="M992" s="10" t="s">
        <v>1557</v>
      </c>
      <c r="N992" s="10" t="s">
        <v>1558</v>
      </c>
      <c r="O992" s="10" t="s">
        <v>1558</v>
      </c>
      <c r="P992" s="11" t="s">
        <v>1559</v>
      </c>
      <c r="Q992" s="12">
        <v>44205</v>
      </c>
      <c r="R992" s="7">
        <v>44196</v>
      </c>
      <c r="S992" s="13" t="s">
        <v>1560</v>
      </c>
    </row>
    <row r="993" spans="1:19" ht="144" x14ac:dyDescent="0.3">
      <c r="A993" s="6">
        <v>2020</v>
      </c>
      <c r="B993" s="7">
        <v>44105</v>
      </c>
      <c r="C993" s="7">
        <v>44196</v>
      </c>
      <c r="D993" s="6" t="s">
        <v>54</v>
      </c>
      <c r="E993" s="8">
        <v>20</v>
      </c>
      <c r="F993" s="6" t="s">
        <v>1394</v>
      </c>
      <c r="G993" s="6" t="s">
        <v>1394</v>
      </c>
      <c r="H993" s="6" t="s">
        <v>1484</v>
      </c>
      <c r="I993" s="9" t="s">
        <v>1461</v>
      </c>
      <c r="J993" s="9" t="s">
        <v>79</v>
      </c>
      <c r="K993" s="9" t="s">
        <v>135</v>
      </c>
      <c r="L993" s="6" t="s">
        <v>64</v>
      </c>
      <c r="M993" s="10" t="s">
        <v>1557</v>
      </c>
      <c r="N993" s="10" t="s">
        <v>1558</v>
      </c>
      <c r="O993" s="10" t="s">
        <v>1558</v>
      </c>
      <c r="P993" s="11" t="s">
        <v>1559</v>
      </c>
      <c r="Q993" s="12">
        <v>44205</v>
      </c>
      <c r="R993" s="7">
        <v>44196</v>
      </c>
      <c r="S993" s="13" t="s">
        <v>1560</v>
      </c>
    </row>
    <row r="994" spans="1:19" ht="144" x14ac:dyDescent="0.3">
      <c r="A994" s="6">
        <v>2020</v>
      </c>
      <c r="B994" s="7">
        <v>44105</v>
      </c>
      <c r="C994" s="7">
        <v>44196</v>
      </c>
      <c r="D994" s="6" t="s">
        <v>54</v>
      </c>
      <c r="E994" s="8">
        <v>20</v>
      </c>
      <c r="F994" s="6" t="s">
        <v>1394</v>
      </c>
      <c r="G994" s="6" t="s">
        <v>1394</v>
      </c>
      <c r="H994" s="6" t="s">
        <v>1481</v>
      </c>
      <c r="I994" s="9" t="s">
        <v>1524</v>
      </c>
      <c r="J994" s="9" t="s">
        <v>465</v>
      </c>
      <c r="K994" s="9" t="s">
        <v>777</v>
      </c>
      <c r="L994" s="6" t="s">
        <v>64</v>
      </c>
      <c r="M994" s="10" t="s">
        <v>1557</v>
      </c>
      <c r="N994" s="10" t="s">
        <v>1558</v>
      </c>
      <c r="O994" s="10" t="s">
        <v>1558</v>
      </c>
      <c r="P994" s="11" t="s">
        <v>1559</v>
      </c>
      <c r="Q994" s="12">
        <v>44205</v>
      </c>
      <c r="R994" s="7">
        <v>44196</v>
      </c>
      <c r="S994" s="13" t="s">
        <v>1560</v>
      </c>
    </row>
    <row r="995" spans="1:19" ht="144" x14ac:dyDescent="0.3">
      <c r="A995" s="6">
        <v>2020</v>
      </c>
      <c r="B995" s="7">
        <v>44105</v>
      </c>
      <c r="C995" s="7">
        <v>44196</v>
      </c>
      <c r="D995" s="6" t="s">
        <v>54</v>
      </c>
      <c r="E995" s="8">
        <v>20</v>
      </c>
      <c r="F995" s="6" t="s">
        <v>1394</v>
      </c>
      <c r="G995" s="6" t="s">
        <v>1394</v>
      </c>
      <c r="H995" s="6" t="s">
        <v>1364</v>
      </c>
      <c r="I995" s="9" t="s">
        <v>488</v>
      </c>
      <c r="J995" s="9" t="s">
        <v>298</v>
      </c>
      <c r="K995" s="9" t="s">
        <v>135</v>
      </c>
      <c r="L995" s="6" t="s">
        <v>65</v>
      </c>
      <c r="M995" s="10" t="s">
        <v>1557</v>
      </c>
      <c r="N995" s="10" t="s">
        <v>1558</v>
      </c>
      <c r="O995" s="10" t="s">
        <v>1558</v>
      </c>
      <c r="P995" s="11" t="s">
        <v>1559</v>
      </c>
      <c r="Q995" s="12">
        <v>44205</v>
      </c>
      <c r="R995" s="7">
        <v>44196</v>
      </c>
      <c r="S995" s="13" t="s">
        <v>1560</v>
      </c>
    </row>
    <row r="996" spans="1:19" ht="144" x14ac:dyDescent="0.3">
      <c r="A996" s="6">
        <v>2020</v>
      </c>
      <c r="B996" s="7">
        <v>44105</v>
      </c>
      <c r="C996" s="7">
        <v>44196</v>
      </c>
      <c r="D996" s="6" t="s">
        <v>54</v>
      </c>
      <c r="E996" s="8">
        <v>20</v>
      </c>
      <c r="F996" s="6" t="s">
        <v>1394</v>
      </c>
      <c r="G996" s="6" t="s">
        <v>1394</v>
      </c>
      <c r="H996" s="6" t="s">
        <v>1369</v>
      </c>
      <c r="I996" s="9" t="s">
        <v>76</v>
      </c>
      <c r="J996" s="9" t="s">
        <v>80</v>
      </c>
      <c r="K996" s="9" t="s">
        <v>614</v>
      </c>
      <c r="L996" s="6" t="s">
        <v>65</v>
      </c>
      <c r="M996" s="10" t="s">
        <v>1557</v>
      </c>
      <c r="N996" s="10" t="s">
        <v>1558</v>
      </c>
      <c r="O996" s="10" t="s">
        <v>1558</v>
      </c>
      <c r="P996" s="11" t="s">
        <v>1559</v>
      </c>
      <c r="Q996" s="12">
        <v>44205</v>
      </c>
      <c r="R996" s="7">
        <v>44196</v>
      </c>
      <c r="S996" s="13" t="s">
        <v>1560</v>
      </c>
    </row>
    <row r="997" spans="1:19" ht="144" x14ac:dyDescent="0.3">
      <c r="A997" s="6">
        <v>2020</v>
      </c>
      <c r="B997" s="7">
        <v>44105</v>
      </c>
      <c r="C997" s="7">
        <v>44196</v>
      </c>
      <c r="D997" s="6" t="s">
        <v>54</v>
      </c>
      <c r="E997" s="8">
        <v>20</v>
      </c>
      <c r="F997" s="6" t="s">
        <v>1394</v>
      </c>
      <c r="G997" s="6" t="s">
        <v>1394</v>
      </c>
      <c r="H997" s="6" t="s">
        <v>1364</v>
      </c>
      <c r="I997" s="9" t="s">
        <v>657</v>
      </c>
      <c r="J997" s="9" t="s">
        <v>656</v>
      </c>
      <c r="K997" s="9" t="s">
        <v>631</v>
      </c>
      <c r="L997" s="6" t="s">
        <v>65</v>
      </c>
      <c r="M997" s="10" t="s">
        <v>1557</v>
      </c>
      <c r="N997" s="10" t="s">
        <v>1558</v>
      </c>
      <c r="O997" s="10" t="s">
        <v>1558</v>
      </c>
      <c r="P997" s="11" t="s">
        <v>1559</v>
      </c>
      <c r="Q997" s="12">
        <v>44205</v>
      </c>
      <c r="R997" s="7">
        <v>44196</v>
      </c>
      <c r="S997" s="13" t="s">
        <v>1560</v>
      </c>
    </row>
    <row r="998" spans="1:19" ht="144" x14ac:dyDescent="0.3">
      <c r="A998" s="6">
        <v>2020</v>
      </c>
      <c r="B998" s="7">
        <v>44105</v>
      </c>
      <c r="C998" s="7">
        <v>44196</v>
      </c>
      <c r="D998" s="6" t="s">
        <v>54</v>
      </c>
      <c r="E998" s="8">
        <v>20</v>
      </c>
      <c r="F998" s="6" t="s">
        <v>1394</v>
      </c>
      <c r="G998" s="6" t="s">
        <v>1394</v>
      </c>
      <c r="H998" s="6" t="s">
        <v>1368</v>
      </c>
      <c r="I998" s="9" t="s">
        <v>685</v>
      </c>
      <c r="J998" s="9" t="s">
        <v>216</v>
      </c>
      <c r="K998" s="9" t="s">
        <v>684</v>
      </c>
      <c r="L998" s="6" t="s">
        <v>65</v>
      </c>
      <c r="M998" s="10" t="s">
        <v>1557</v>
      </c>
      <c r="N998" s="10" t="s">
        <v>1558</v>
      </c>
      <c r="O998" s="10" t="s">
        <v>1558</v>
      </c>
      <c r="P998" s="11" t="s">
        <v>1559</v>
      </c>
      <c r="Q998" s="12">
        <v>44205</v>
      </c>
      <c r="R998" s="7">
        <v>44196</v>
      </c>
      <c r="S998" s="13" t="s">
        <v>1560</v>
      </c>
    </row>
    <row r="999" spans="1:19" ht="144" x14ac:dyDescent="0.3">
      <c r="A999" s="6">
        <v>2020</v>
      </c>
      <c r="B999" s="7">
        <v>44105</v>
      </c>
      <c r="C999" s="7">
        <v>44196</v>
      </c>
      <c r="D999" s="6" t="s">
        <v>54</v>
      </c>
      <c r="E999" s="8">
        <v>20</v>
      </c>
      <c r="F999" s="6" t="s">
        <v>1394</v>
      </c>
      <c r="G999" s="6" t="s">
        <v>1394</v>
      </c>
      <c r="H999" s="6" t="s">
        <v>1372</v>
      </c>
      <c r="I999" s="9" t="s">
        <v>436</v>
      </c>
      <c r="J999" s="9" t="s">
        <v>181</v>
      </c>
      <c r="K999" s="9" t="s">
        <v>175</v>
      </c>
      <c r="L999" s="6" t="s">
        <v>65</v>
      </c>
      <c r="M999" s="10" t="s">
        <v>1557</v>
      </c>
      <c r="N999" s="10" t="s">
        <v>1558</v>
      </c>
      <c r="O999" s="10" t="s">
        <v>1558</v>
      </c>
      <c r="P999" s="11" t="s">
        <v>1559</v>
      </c>
      <c r="Q999" s="12">
        <v>44205</v>
      </c>
      <c r="R999" s="7">
        <v>44196</v>
      </c>
      <c r="S999" s="13" t="s">
        <v>1560</v>
      </c>
    </row>
    <row r="1000" spans="1:19" ht="144" x14ac:dyDescent="0.3">
      <c r="A1000" s="6">
        <v>2020</v>
      </c>
      <c r="B1000" s="7">
        <v>44105</v>
      </c>
      <c r="C1000" s="7">
        <v>44196</v>
      </c>
      <c r="D1000" s="6" t="s">
        <v>54</v>
      </c>
      <c r="E1000" s="8">
        <v>20</v>
      </c>
      <c r="F1000" s="6" t="s">
        <v>1394</v>
      </c>
      <c r="G1000" s="6" t="s">
        <v>1394</v>
      </c>
      <c r="H1000" s="6" t="s">
        <v>1486</v>
      </c>
      <c r="I1000" s="9" t="s">
        <v>707</v>
      </c>
      <c r="J1000" s="9" t="s">
        <v>502</v>
      </c>
      <c r="K1000" s="9" t="s">
        <v>706</v>
      </c>
      <c r="L1000" s="6" t="s">
        <v>65</v>
      </c>
      <c r="M1000" s="10" t="s">
        <v>1557</v>
      </c>
      <c r="N1000" s="10" t="s">
        <v>1558</v>
      </c>
      <c r="O1000" s="10" t="s">
        <v>1558</v>
      </c>
      <c r="P1000" s="11" t="s">
        <v>1559</v>
      </c>
      <c r="Q1000" s="12">
        <v>44205</v>
      </c>
      <c r="R1000" s="7">
        <v>44196</v>
      </c>
      <c r="S1000" s="13" t="s">
        <v>1560</v>
      </c>
    </row>
    <row r="1001" spans="1:19" ht="144" x14ac:dyDescent="0.3">
      <c r="A1001" s="6">
        <v>2020</v>
      </c>
      <c r="B1001" s="7">
        <v>44105</v>
      </c>
      <c r="C1001" s="7">
        <v>44196</v>
      </c>
      <c r="D1001" s="6" t="s">
        <v>54</v>
      </c>
      <c r="E1001" s="8">
        <v>20</v>
      </c>
      <c r="F1001" s="6" t="s">
        <v>1394</v>
      </c>
      <c r="G1001" s="6" t="s">
        <v>1394</v>
      </c>
      <c r="H1001" s="6" t="s">
        <v>1367</v>
      </c>
      <c r="I1001" s="9" t="s">
        <v>727</v>
      </c>
      <c r="J1001" s="9" t="s">
        <v>126</v>
      </c>
      <c r="K1001" s="9" t="s">
        <v>79</v>
      </c>
      <c r="L1001" s="6" t="s">
        <v>65</v>
      </c>
      <c r="M1001" s="10" t="s">
        <v>1557</v>
      </c>
      <c r="N1001" s="10" t="s">
        <v>1558</v>
      </c>
      <c r="O1001" s="10" t="s">
        <v>1558</v>
      </c>
      <c r="P1001" s="11" t="s">
        <v>1559</v>
      </c>
      <c r="Q1001" s="12">
        <v>44205</v>
      </c>
      <c r="R1001" s="7">
        <v>44196</v>
      </c>
      <c r="S1001" s="13" t="s">
        <v>1560</v>
      </c>
    </row>
    <row r="1002" spans="1:19" ht="144" x14ac:dyDescent="0.3">
      <c r="A1002" s="6">
        <v>2020</v>
      </c>
      <c r="B1002" s="7">
        <v>44105</v>
      </c>
      <c r="C1002" s="7">
        <v>44196</v>
      </c>
      <c r="D1002" s="6" t="s">
        <v>54</v>
      </c>
      <c r="E1002" s="8">
        <v>20</v>
      </c>
      <c r="F1002" s="6" t="s">
        <v>1394</v>
      </c>
      <c r="G1002" s="6" t="s">
        <v>1394</v>
      </c>
      <c r="H1002" s="6" t="s">
        <v>1499</v>
      </c>
      <c r="I1002" s="9" t="s">
        <v>753</v>
      </c>
      <c r="J1002" s="9" t="s">
        <v>752</v>
      </c>
      <c r="K1002" s="9" t="s">
        <v>135</v>
      </c>
      <c r="L1002" s="6" t="s">
        <v>65</v>
      </c>
      <c r="M1002" s="10" t="s">
        <v>1557</v>
      </c>
      <c r="N1002" s="10" t="s">
        <v>1558</v>
      </c>
      <c r="O1002" s="10" t="s">
        <v>1558</v>
      </c>
      <c r="P1002" s="11" t="s">
        <v>1559</v>
      </c>
      <c r="Q1002" s="12">
        <v>44205</v>
      </c>
      <c r="R1002" s="7">
        <v>44196</v>
      </c>
      <c r="S1002" s="13" t="s">
        <v>1560</v>
      </c>
    </row>
    <row r="1003" spans="1:19" ht="144" x14ac:dyDescent="0.3">
      <c r="A1003" s="6">
        <v>2020</v>
      </c>
      <c r="B1003" s="7">
        <v>44105</v>
      </c>
      <c r="C1003" s="7">
        <v>44196</v>
      </c>
      <c r="D1003" s="6" t="s">
        <v>54</v>
      </c>
      <c r="E1003" s="8">
        <v>20</v>
      </c>
      <c r="F1003" s="6" t="s">
        <v>1394</v>
      </c>
      <c r="G1003" s="6" t="s">
        <v>1394</v>
      </c>
      <c r="H1003" s="6" t="s">
        <v>1483</v>
      </c>
      <c r="I1003" s="9" t="s">
        <v>668</v>
      </c>
      <c r="J1003" s="9" t="s">
        <v>545</v>
      </c>
      <c r="K1003" s="9" t="s">
        <v>780</v>
      </c>
      <c r="L1003" s="6" t="s">
        <v>65</v>
      </c>
      <c r="M1003" s="10" t="s">
        <v>1557</v>
      </c>
      <c r="N1003" s="10" t="s">
        <v>1558</v>
      </c>
      <c r="O1003" s="10" t="s">
        <v>1558</v>
      </c>
      <c r="P1003" s="11" t="s">
        <v>1559</v>
      </c>
      <c r="Q1003" s="12">
        <v>44205</v>
      </c>
      <c r="R1003" s="7">
        <v>44196</v>
      </c>
      <c r="S1003" s="13" t="s">
        <v>1560</v>
      </c>
    </row>
    <row r="1004" spans="1:19" ht="144" x14ac:dyDescent="0.3">
      <c r="A1004" s="6">
        <v>2020</v>
      </c>
      <c r="B1004" s="7">
        <v>44105</v>
      </c>
      <c r="C1004" s="7">
        <v>44196</v>
      </c>
      <c r="D1004" s="6" t="s">
        <v>54</v>
      </c>
      <c r="E1004" s="8">
        <v>20</v>
      </c>
      <c r="F1004" s="6" t="s">
        <v>1394</v>
      </c>
      <c r="G1004" s="6" t="s">
        <v>1394</v>
      </c>
      <c r="H1004" s="6" t="s">
        <v>1484</v>
      </c>
      <c r="I1004" s="9" t="s">
        <v>690</v>
      </c>
      <c r="J1004" s="9" t="s">
        <v>790</v>
      </c>
      <c r="K1004" s="9" t="s">
        <v>708</v>
      </c>
      <c r="L1004" s="6" t="s">
        <v>65</v>
      </c>
      <c r="M1004" s="10" t="s">
        <v>1557</v>
      </c>
      <c r="N1004" s="10" t="s">
        <v>1558</v>
      </c>
      <c r="O1004" s="10" t="s">
        <v>1558</v>
      </c>
      <c r="P1004" s="11" t="s">
        <v>1559</v>
      </c>
      <c r="Q1004" s="12">
        <v>44205</v>
      </c>
      <c r="R1004" s="7">
        <v>44196</v>
      </c>
      <c r="S1004" s="13" t="s">
        <v>1560</v>
      </c>
    </row>
    <row r="1005" spans="1:19" ht="144" x14ac:dyDescent="0.3">
      <c r="A1005" s="6">
        <v>2020</v>
      </c>
      <c r="B1005" s="7">
        <v>44105</v>
      </c>
      <c r="C1005" s="7">
        <v>44196</v>
      </c>
      <c r="D1005" s="6" t="s">
        <v>54</v>
      </c>
      <c r="E1005" s="8">
        <v>20</v>
      </c>
      <c r="F1005" s="6" t="s">
        <v>1394</v>
      </c>
      <c r="G1005" s="6" t="s">
        <v>1394</v>
      </c>
      <c r="H1005" s="6" t="s">
        <v>1367</v>
      </c>
      <c r="I1005" s="9" t="s">
        <v>797</v>
      </c>
      <c r="J1005" s="9" t="s">
        <v>480</v>
      </c>
      <c r="K1005" s="9" t="s">
        <v>796</v>
      </c>
      <c r="L1005" s="6" t="s">
        <v>65</v>
      </c>
      <c r="M1005" s="10" t="s">
        <v>1557</v>
      </c>
      <c r="N1005" s="10" t="s">
        <v>1558</v>
      </c>
      <c r="O1005" s="10" t="s">
        <v>1558</v>
      </c>
      <c r="P1005" s="11" t="s">
        <v>1559</v>
      </c>
      <c r="Q1005" s="12">
        <v>44205</v>
      </c>
      <c r="R1005" s="7">
        <v>44196</v>
      </c>
      <c r="S1005" s="13" t="s">
        <v>1560</v>
      </c>
    </row>
    <row r="1006" spans="1:19" ht="144" x14ac:dyDescent="0.3">
      <c r="A1006" s="6">
        <v>2020</v>
      </c>
      <c r="B1006" s="7">
        <v>44105</v>
      </c>
      <c r="C1006" s="7">
        <v>44196</v>
      </c>
      <c r="D1006" s="6" t="s">
        <v>54</v>
      </c>
      <c r="E1006" s="8">
        <v>20</v>
      </c>
      <c r="F1006" s="6" t="s">
        <v>1394</v>
      </c>
      <c r="G1006" s="6" t="s">
        <v>1394</v>
      </c>
      <c r="H1006" s="6" t="s">
        <v>1389</v>
      </c>
      <c r="I1006" s="9" t="s">
        <v>814</v>
      </c>
      <c r="J1006" s="9" t="s">
        <v>813</v>
      </c>
      <c r="K1006" s="9" t="s">
        <v>73</v>
      </c>
      <c r="L1006" s="6" t="s">
        <v>65</v>
      </c>
      <c r="M1006" s="10" t="s">
        <v>1557</v>
      </c>
      <c r="N1006" s="10" t="s">
        <v>1558</v>
      </c>
      <c r="O1006" s="10" t="s">
        <v>1558</v>
      </c>
      <c r="P1006" s="11" t="s">
        <v>1559</v>
      </c>
      <c r="Q1006" s="12">
        <v>44205</v>
      </c>
      <c r="R1006" s="7">
        <v>44196</v>
      </c>
      <c r="S1006" s="13" t="s">
        <v>1560</v>
      </c>
    </row>
    <row r="1007" spans="1:19" ht="144" x14ac:dyDescent="0.3">
      <c r="A1007" s="6">
        <v>2020</v>
      </c>
      <c r="B1007" s="7">
        <v>44105</v>
      </c>
      <c r="C1007" s="7">
        <v>44196</v>
      </c>
      <c r="D1007" s="6" t="s">
        <v>54</v>
      </c>
      <c r="E1007" s="8">
        <v>20</v>
      </c>
      <c r="F1007" s="6" t="s">
        <v>1394</v>
      </c>
      <c r="G1007" s="6" t="s">
        <v>1394</v>
      </c>
      <c r="H1007" s="6" t="s">
        <v>1505</v>
      </c>
      <c r="I1007" s="9" t="s">
        <v>847</v>
      </c>
      <c r="J1007" s="9" t="s">
        <v>579</v>
      </c>
      <c r="K1007" s="9" t="s">
        <v>287</v>
      </c>
      <c r="L1007" s="6" t="s">
        <v>65</v>
      </c>
      <c r="M1007" s="10" t="s">
        <v>1557</v>
      </c>
      <c r="N1007" s="10" t="s">
        <v>1558</v>
      </c>
      <c r="O1007" s="10" t="s">
        <v>1558</v>
      </c>
      <c r="P1007" s="11" t="s">
        <v>1559</v>
      </c>
      <c r="Q1007" s="12">
        <v>44205</v>
      </c>
      <c r="R1007" s="7">
        <v>44196</v>
      </c>
      <c r="S1007" s="13" t="s">
        <v>1560</v>
      </c>
    </row>
    <row r="1008" spans="1:19" ht="144" x14ac:dyDescent="0.3">
      <c r="A1008" s="6">
        <v>2020</v>
      </c>
      <c r="B1008" s="7">
        <v>44105</v>
      </c>
      <c r="C1008" s="7">
        <v>44196</v>
      </c>
      <c r="D1008" s="6" t="s">
        <v>54</v>
      </c>
      <c r="E1008" s="8">
        <v>20</v>
      </c>
      <c r="F1008" s="6" t="s">
        <v>1394</v>
      </c>
      <c r="G1008" s="6" t="s">
        <v>1394</v>
      </c>
      <c r="H1008" s="6" t="s">
        <v>1366</v>
      </c>
      <c r="I1008" s="9" t="s">
        <v>215</v>
      </c>
      <c r="J1008" s="9" t="s">
        <v>212</v>
      </c>
      <c r="K1008" s="9" t="s">
        <v>315</v>
      </c>
      <c r="L1008" s="6" t="s">
        <v>65</v>
      </c>
      <c r="M1008" s="10" t="s">
        <v>1557</v>
      </c>
      <c r="N1008" s="10" t="s">
        <v>1558</v>
      </c>
      <c r="O1008" s="10" t="s">
        <v>1558</v>
      </c>
      <c r="P1008" s="11" t="s">
        <v>1559</v>
      </c>
      <c r="Q1008" s="12">
        <v>44205</v>
      </c>
      <c r="R1008" s="7">
        <v>44196</v>
      </c>
      <c r="S1008" s="13" t="s">
        <v>1560</v>
      </c>
    </row>
    <row r="1009" spans="1:19" ht="144" x14ac:dyDescent="0.3">
      <c r="A1009" s="6">
        <v>2020</v>
      </c>
      <c r="B1009" s="7">
        <v>44105</v>
      </c>
      <c r="C1009" s="7">
        <v>44196</v>
      </c>
      <c r="D1009" s="6" t="s">
        <v>54</v>
      </c>
      <c r="E1009" s="8">
        <v>20</v>
      </c>
      <c r="F1009" s="6" t="s">
        <v>1394</v>
      </c>
      <c r="G1009" s="6" t="s">
        <v>1394</v>
      </c>
      <c r="H1009" s="6" t="s">
        <v>1376</v>
      </c>
      <c r="I1009" s="9" t="s">
        <v>955</v>
      </c>
      <c r="J1009" s="9" t="s">
        <v>340</v>
      </c>
      <c r="K1009" s="9" t="s">
        <v>698</v>
      </c>
      <c r="L1009" s="6" t="s">
        <v>65</v>
      </c>
      <c r="M1009" s="10" t="s">
        <v>1557</v>
      </c>
      <c r="N1009" s="10" t="s">
        <v>1558</v>
      </c>
      <c r="O1009" s="10" t="s">
        <v>1558</v>
      </c>
      <c r="P1009" s="11" t="s">
        <v>1559</v>
      </c>
      <c r="Q1009" s="12">
        <v>44205</v>
      </c>
      <c r="R1009" s="7">
        <v>44196</v>
      </c>
      <c r="S1009" s="13" t="s">
        <v>1560</v>
      </c>
    </row>
    <row r="1010" spans="1:19" ht="144" x14ac:dyDescent="0.3">
      <c r="A1010" s="6">
        <v>2020</v>
      </c>
      <c r="B1010" s="7">
        <v>44105</v>
      </c>
      <c r="C1010" s="7">
        <v>44196</v>
      </c>
      <c r="D1010" s="6" t="s">
        <v>54</v>
      </c>
      <c r="E1010" s="8">
        <v>20</v>
      </c>
      <c r="F1010" s="6" t="s">
        <v>1394</v>
      </c>
      <c r="G1010" s="6" t="s">
        <v>1394</v>
      </c>
      <c r="H1010" s="6" t="s">
        <v>1367</v>
      </c>
      <c r="I1010" s="9" t="s">
        <v>720</v>
      </c>
      <c r="J1010" s="9" t="s">
        <v>116</v>
      </c>
      <c r="K1010" s="9" t="s">
        <v>175</v>
      </c>
      <c r="L1010" s="6" t="s">
        <v>65</v>
      </c>
      <c r="M1010" s="10" t="s">
        <v>1557</v>
      </c>
      <c r="N1010" s="10" t="s">
        <v>1558</v>
      </c>
      <c r="O1010" s="10" t="s">
        <v>1558</v>
      </c>
      <c r="P1010" s="11" t="s">
        <v>1559</v>
      </c>
      <c r="Q1010" s="12">
        <v>44205</v>
      </c>
      <c r="R1010" s="7">
        <v>44196</v>
      </c>
      <c r="S1010" s="13" t="s">
        <v>1560</v>
      </c>
    </row>
    <row r="1011" spans="1:19" ht="144" x14ac:dyDescent="0.3">
      <c r="A1011" s="6">
        <v>2020</v>
      </c>
      <c r="B1011" s="7">
        <v>44105</v>
      </c>
      <c r="C1011" s="7">
        <v>44196</v>
      </c>
      <c r="D1011" s="6" t="s">
        <v>54</v>
      </c>
      <c r="E1011" s="8">
        <v>20</v>
      </c>
      <c r="F1011" s="6" t="s">
        <v>1394</v>
      </c>
      <c r="G1011" s="6" t="s">
        <v>1394</v>
      </c>
      <c r="H1011" s="6" t="s">
        <v>1383</v>
      </c>
      <c r="I1011" s="9" t="s">
        <v>322</v>
      </c>
      <c r="J1011" s="9" t="s">
        <v>1418</v>
      </c>
      <c r="K1011" s="9" t="s">
        <v>82</v>
      </c>
      <c r="L1011" s="6" t="s">
        <v>65</v>
      </c>
      <c r="M1011" s="10" t="s">
        <v>1557</v>
      </c>
      <c r="N1011" s="10" t="s">
        <v>1558</v>
      </c>
      <c r="O1011" s="10" t="s">
        <v>1558</v>
      </c>
      <c r="P1011" s="11" t="s">
        <v>1559</v>
      </c>
      <c r="Q1011" s="12">
        <v>44205</v>
      </c>
      <c r="R1011" s="7">
        <v>44196</v>
      </c>
      <c r="S1011" s="13" t="s">
        <v>1560</v>
      </c>
    </row>
    <row r="1012" spans="1:19" ht="144" x14ac:dyDescent="0.3">
      <c r="A1012" s="6">
        <v>2020</v>
      </c>
      <c r="B1012" s="7">
        <v>44105</v>
      </c>
      <c r="C1012" s="7">
        <v>44196</v>
      </c>
      <c r="D1012" s="6" t="s">
        <v>54</v>
      </c>
      <c r="E1012" s="8">
        <v>20</v>
      </c>
      <c r="F1012" s="6" t="s">
        <v>1394</v>
      </c>
      <c r="G1012" s="6" t="s">
        <v>1394</v>
      </c>
      <c r="H1012" s="6" t="s">
        <v>1366</v>
      </c>
      <c r="I1012" s="9" t="s">
        <v>991</v>
      </c>
      <c r="J1012" s="9" t="s">
        <v>989</v>
      </c>
      <c r="K1012" s="9" t="s">
        <v>990</v>
      </c>
      <c r="L1012" s="6" t="s">
        <v>65</v>
      </c>
      <c r="M1012" s="10" t="s">
        <v>1557</v>
      </c>
      <c r="N1012" s="10" t="s">
        <v>1558</v>
      </c>
      <c r="O1012" s="10" t="s">
        <v>1558</v>
      </c>
      <c r="P1012" s="11" t="s">
        <v>1559</v>
      </c>
      <c r="Q1012" s="12">
        <v>44205</v>
      </c>
      <c r="R1012" s="7">
        <v>44196</v>
      </c>
      <c r="S1012" s="13" t="s">
        <v>1560</v>
      </c>
    </row>
    <row r="1013" spans="1:19" ht="144" x14ac:dyDescent="0.3">
      <c r="A1013" s="6">
        <v>2020</v>
      </c>
      <c r="B1013" s="7">
        <v>44105</v>
      </c>
      <c r="C1013" s="7">
        <v>44196</v>
      </c>
      <c r="D1013" s="6" t="s">
        <v>54</v>
      </c>
      <c r="E1013" s="8">
        <v>20</v>
      </c>
      <c r="F1013" s="6" t="s">
        <v>1394</v>
      </c>
      <c r="G1013" s="6" t="s">
        <v>1394</v>
      </c>
      <c r="H1013" s="6" t="s">
        <v>1499</v>
      </c>
      <c r="I1013" s="9" t="s">
        <v>328</v>
      </c>
      <c r="J1013" s="9" t="s">
        <v>997</v>
      </c>
      <c r="K1013" s="9" t="s">
        <v>706</v>
      </c>
      <c r="L1013" s="6" t="s">
        <v>65</v>
      </c>
      <c r="M1013" s="10" t="s">
        <v>1557</v>
      </c>
      <c r="N1013" s="10" t="s">
        <v>1558</v>
      </c>
      <c r="O1013" s="10" t="s">
        <v>1558</v>
      </c>
      <c r="P1013" s="11" t="s">
        <v>1559</v>
      </c>
      <c r="Q1013" s="12">
        <v>44205</v>
      </c>
      <c r="R1013" s="7">
        <v>44196</v>
      </c>
      <c r="S1013" s="13" t="s">
        <v>1560</v>
      </c>
    </row>
    <row r="1014" spans="1:19" ht="144" x14ac:dyDescent="0.3">
      <c r="A1014" s="6">
        <v>2020</v>
      </c>
      <c r="B1014" s="7">
        <v>44105</v>
      </c>
      <c r="C1014" s="7">
        <v>44196</v>
      </c>
      <c r="D1014" s="6" t="s">
        <v>54</v>
      </c>
      <c r="E1014" s="8">
        <v>20</v>
      </c>
      <c r="F1014" s="6" t="s">
        <v>1394</v>
      </c>
      <c r="G1014" s="6" t="s">
        <v>1394</v>
      </c>
      <c r="H1014" s="6" t="s">
        <v>1486</v>
      </c>
      <c r="I1014" s="9" t="s">
        <v>1001</v>
      </c>
      <c r="J1014" s="9" t="s">
        <v>143</v>
      </c>
      <c r="K1014" s="9" t="s">
        <v>1000</v>
      </c>
      <c r="L1014" s="6" t="s">
        <v>65</v>
      </c>
      <c r="M1014" s="10" t="s">
        <v>1557</v>
      </c>
      <c r="N1014" s="10" t="s">
        <v>1558</v>
      </c>
      <c r="O1014" s="10" t="s">
        <v>1558</v>
      </c>
      <c r="P1014" s="11" t="s">
        <v>1559</v>
      </c>
      <c r="Q1014" s="12">
        <v>44205</v>
      </c>
      <c r="R1014" s="7">
        <v>44196</v>
      </c>
      <c r="S1014" s="13" t="s">
        <v>1560</v>
      </c>
    </row>
    <row r="1015" spans="1:19" ht="144" x14ac:dyDescent="0.3">
      <c r="A1015" s="6">
        <v>2020</v>
      </c>
      <c r="B1015" s="7">
        <v>44105</v>
      </c>
      <c r="C1015" s="7">
        <v>44196</v>
      </c>
      <c r="D1015" s="6" t="s">
        <v>54</v>
      </c>
      <c r="E1015" s="8">
        <v>20</v>
      </c>
      <c r="F1015" s="6" t="s">
        <v>1394</v>
      </c>
      <c r="G1015" s="6" t="s">
        <v>1394</v>
      </c>
      <c r="H1015" s="6" t="s">
        <v>1375</v>
      </c>
      <c r="I1015" s="9" t="s">
        <v>376</v>
      </c>
      <c r="J1015" s="9" t="s">
        <v>212</v>
      </c>
      <c r="K1015" s="9" t="s">
        <v>287</v>
      </c>
      <c r="L1015" s="6" t="s">
        <v>65</v>
      </c>
      <c r="M1015" s="10" t="s">
        <v>1557</v>
      </c>
      <c r="N1015" s="10" t="s">
        <v>1558</v>
      </c>
      <c r="O1015" s="10" t="s">
        <v>1558</v>
      </c>
      <c r="P1015" s="11" t="s">
        <v>1559</v>
      </c>
      <c r="Q1015" s="12">
        <v>44205</v>
      </c>
      <c r="R1015" s="7">
        <v>44196</v>
      </c>
      <c r="S1015" s="13" t="s">
        <v>1560</v>
      </c>
    </row>
    <row r="1016" spans="1:19" ht="144" x14ac:dyDescent="0.3">
      <c r="A1016" s="6">
        <v>2020</v>
      </c>
      <c r="B1016" s="7">
        <v>44105</v>
      </c>
      <c r="C1016" s="7">
        <v>44196</v>
      </c>
      <c r="D1016" s="6" t="s">
        <v>54</v>
      </c>
      <c r="E1016" s="8">
        <v>20</v>
      </c>
      <c r="F1016" s="6" t="s">
        <v>1394</v>
      </c>
      <c r="G1016" s="6" t="s">
        <v>1394</v>
      </c>
      <c r="H1016" s="6" t="s">
        <v>1366</v>
      </c>
      <c r="I1016" s="9" t="s">
        <v>668</v>
      </c>
      <c r="J1016" s="9" t="s">
        <v>1043</v>
      </c>
      <c r="K1016" s="9" t="s">
        <v>153</v>
      </c>
      <c r="L1016" s="6" t="s">
        <v>65</v>
      </c>
      <c r="M1016" s="10" t="s">
        <v>1557</v>
      </c>
      <c r="N1016" s="10" t="s">
        <v>1558</v>
      </c>
      <c r="O1016" s="10" t="s">
        <v>1558</v>
      </c>
      <c r="P1016" s="11" t="s">
        <v>1559</v>
      </c>
      <c r="Q1016" s="12">
        <v>44205</v>
      </c>
      <c r="R1016" s="7">
        <v>44196</v>
      </c>
      <c r="S1016" s="13" t="s">
        <v>1560</v>
      </c>
    </row>
    <row r="1017" spans="1:19" ht="144" x14ac:dyDescent="0.3">
      <c r="A1017" s="6">
        <v>2020</v>
      </c>
      <c r="B1017" s="7">
        <v>44105</v>
      </c>
      <c r="C1017" s="7">
        <v>44196</v>
      </c>
      <c r="D1017" s="6" t="s">
        <v>54</v>
      </c>
      <c r="E1017" s="8">
        <v>20</v>
      </c>
      <c r="F1017" s="6" t="s">
        <v>1394</v>
      </c>
      <c r="G1017" s="6" t="s">
        <v>1394</v>
      </c>
      <c r="H1017" s="6" t="s">
        <v>1485</v>
      </c>
      <c r="I1017" s="9" t="s">
        <v>1423</v>
      </c>
      <c r="J1017" s="9" t="s">
        <v>1055</v>
      </c>
      <c r="K1017" s="9" t="s">
        <v>532</v>
      </c>
      <c r="L1017" s="6" t="s">
        <v>65</v>
      </c>
      <c r="M1017" s="10" t="s">
        <v>1557</v>
      </c>
      <c r="N1017" s="10" t="s">
        <v>1558</v>
      </c>
      <c r="O1017" s="10" t="s">
        <v>1558</v>
      </c>
      <c r="P1017" s="11" t="s">
        <v>1559</v>
      </c>
      <c r="Q1017" s="12">
        <v>44205</v>
      </c>
      <c r="R1017" s="7">
        <v>44196</v>
      </c>
      <c r="S1017" s="13" t="s">
        <v>1560</v>
      </c>
    </row>
    <row r="1018" spans="1:19" ht="144" x14ac:dyDescent="0.3">
      <c r="A1018" s="6">
        <v>2020</v>
      </c>
      <c r="B1018" s="7">
        <v>44105</v>
      </c>
      <c r="C1018" s="7">
        <v>44196</v>
      </c>
      <c r="D1018" s="6" t="s">
        <v>54</v>
      </c>
      <c r="E1018" s="8">
        <v>20</v>
      </c>
      <c r="F1018" s="6" t="s">
        <v>1394</v>
      </c>
      <c r="G1018" s="6" t="s">
        <v>1394</v>
      </c>
      <c r="H1018" s="6" t="s">
        <v>1372</v>
      </c>
      <c r="I1018" s="9" t="s">
        <v>1113</v>
      </c>
      <c r="J1018" s="9" t="s">
        <v>529</v>
      </c>
      <c r="K1018" s="9" t="s">
        <v>160</v>
      </c>
      <c r="L1018" s="6" t="s">
        <v>65</v>
      </c>
      <c r="M1018" s="10" t="s">
        <v>1557</v>
      </c>
      <c r="N1018" s="10" t="s">
        <v>1558</v>
      </c>
      <c r="O1018" s="10" t="s">
        <v>1558</v>
      </c>
      <c r="P1018" s="11" t="s">
        <v>1559</v>
      </c>
      <c r="Q1018" s="12">
        <v>44205</v>
      </c>
      <c r="R1018" s="7">
        <v>44196</v>
      </c>
      <c r="S1018" s="13" t="s">
        <v>1560</v>
      </c>
    </row>
    <row r="1019" spans="1:19" ht="144" x14ac:dyDescent="0.3">
      <c r="A1019" s="6">
        <v>2020</v>
      </c>
      <c r="B1019" s="7">
        <v>44105</v>
      </c>
      <c r="C1019" s="7">
        <v>44196</v>
      </c>
      <c r="D1019" s="6" t="s">
        <v>54</v>
      </c>
      <c r="E1019" s="8">
        <v>20</v>
      </c>
      <c r="F1019" s="6" t="s">
        <v>1394</v>
      </c>
      <c r="G1019" s="6" t="s">
        <v>1394</v>
      </c>
      <c r="H1019" s="6" t="s">
        <v>1388</v>
      </c>
      <c r="I1019" s="9" t="s">
        <v>1150</v>
      </c>
      <c r="J1019" s="9" t="s">
        <v>73</v>
      </c>
      <c r="K1019" s="9" t="s">
        <v>91</v>
      </c>
      <c r="L1019" s="6" t="s">
        <v>65</v>
      </c>
      <c r="M1019" s="10" t="s">
        <v>1557</v>
      </c>
      <c r="N1019" s="10" t="s">
        <v>1558</v>
      </c>
      <c r="O1019" s="10" t="s">
        <v>1558</v>
      </c>
      <c r="P1019" s="11" t="s">
        <v>1559</v>
      </c>
      <c r="Q1019" s="12">
        <v>44205</v>
      </c>
      <c r="R1019" s="7">
        <v>44196</v>
      </c>
      <c r="S1019" s="13" t="s">
        <v>1560</v>
      </c>
    </row>
    <row r="1020" spans="1:19" ht="144" x14ac:dyDescent="0.3">
      <c r="A1020" s="6">
        <v>2020</v>
      </c>
      <c r="B1020" s="7">
        <v>44105</v>
      </c>
      <c r="C1020" s="7">
        <v>44196</v>
      </c>
      <c r="D1020" s="6" t="s">
        <v>54</v>
      </c>
      <c r="E1020" s="8">
        <v>20</v>
      </c>
      <c r="F1020" s="6" t="s">
        <v>1394</v>
      </c>
      <c r="G1020" s="6" t="s">
        <v>1394</v>
      </c>
      <c r="H1020" s="6" t="s">
        <v>1488</v>
      </c>
      <c r="I1020" s="9" t="s">
        <v>81</v>
      </c>
      <c r="J1020" s="9" t="s">
        <v>1175</v>
      </c>
      <c r="K1020" s="9" t="s">
        <v>216</v>
      </c>
      <c r="L1020" s="6" t="s">
        <v>65</v>
      </c>
      <c r="M1020" s="10" t="s">
        <v>1557</v>
      </c>
      <c r="N1020" s="10" t="s">
        <v>1558</v>
      </c>
      <c r="O1020" s="10" t="s">
        <v>1558</v>
      </c>
      <c r="P1020" s="11" t="s">
        <v>1559</v>
      </c>
      <c r="Q1020" s="12">
        <v>44205</v>
      </c>
      <c r="R1020" s="7">
        <v>44196</v>
      </c>
      <c r="S1020" s="13" t="s">
        <v>1560</v>
      </c>
    </row>
    <row r="1021" spans="1:19" ht="144" x14ac:dyDescent="0.3">
      <c r="A1021" s="6">
        <v>2020</v>
      </c>
      <c r="B1021" s="7">
        <v>44105</v>
      </c>
      <c r="C1021" s="7">
        <v>44196</v>
      </c>
      <c r="D1021" s="6" t="s">
        <v>54</v>
      </c>
      <c r="E1021" s="8">
        <v>20</v>
      </c>
      <c r="F1021" s="6" t="s">
        <v>1394</v>
      </c>
      <c r="G1021" s="6" t="s">
        <v>1394</v>
      </c>
      <c r="H1021" s="6" t="s">
        <v>1484</v>
      </c>
      <c r="I1021" s="9" t="s">
        <v>1231</v>
      </c>
      <c r="J1021" s="9" t="s">
        <v>475</v>
      </c>
      <c r="K1021" s="9" t="s">
        <v>262</v>
      </c>
      <c r="L1021" s="6" t="s">
        <v>65</v>
      </c>
      <c r="M1021" s="10" t="s">
        <v>1557</v>
      </c>
      <c r="N1021" s="10" t="s">
        <v>1558</v>
      </c>
      <c r="O1021" s="10" t="s">
        <v>1558</v>
      </c>
      <c r="P1021" s="11" t="s">
        <v>1559</v>
      </c>
      <c r="Q1021" s="12">
        <v>44205</v>
      </c>
      <c r="R1021" s="7">
        <v>44196</v>
      </c>
      <c r="S1021" s="13" t="s">
        <v>1560</v>
      </c>
    </row>
    <row r="1022" spans="1:19" ht="144" x14ac:dyDescent="0.3">
      <c r="A1022" s="6">
        <v>2020</v>
      </c>
      <c r="B1022" s="7">
        <v>44105</v>
      </c>
      <c r="C1022" s="7">
        <v>44196</v>
      </c>
      <c r="D1022" s="6" t="s">
        <v>54</v>
      </c>
      <c r="E1022" s="8">
        <v>20</v>
      </c>
      <c r="F1022" s="6" t="s">
        <v>1394</v>
      </c>
      <c r="G1022" s="6" t="s">
        <v>1394</v>
      </c>
      <c r="H1022" s="6" t="s">
        <v>1386</v>
      </c>
      <c r="I1022" s="9" t="s">
        <v>1242</v>
      </c>
      <c r="J1022" s="9" t="s">
        <v>111</v>
      </c>
      <c r="K1022" s="9" t="s">
        <v>183</v>
      </c>
      <c r="L1022" s="6" t="s">
        <v>65</v>
      </c>
      <c r="M1022" s="10" t="s">
        <v>1557</v>
      </c>
      <c r="N1022" s="10" t="s">
        <v>1558</v>
      </c>
      <c r="O1022" s="10" t="s">
        <v>1558</v>
      </c>
      <c r="P1022" s="11" t="s">
        <v>1559</v>
      </c>
      <c r="Q1022" s="12">
        <v>44205</v>
      </c>
      <c r="R1022" s="7">
        <v>44196</v>
      </c>
      <c r="S1022" s="13" t="s">
        <v>1560</v>
      </c>
    </row>
    <row r="1023" spans="1:19" ht="144" x14ac:dyDescent="0.3">
      <c r="A1023" s="6">
        <v>2020</v>
      </c>
      <c r="B1023" s="7">
        <v>44105</v>
      </c>
      <c r="C1023" s="7">
        <v>44196</v>
      </c>
      <c r="D1023" s="6" t="s">
        <v>54</v>
      </c>
      <c r="E1023" s="8">
        <v>20</v>
      </c>
      <c r="F1023" s="6" t="s">
        <v>1394</v>
      </c>
      <c r="G1023" s="6" t="s">
        <v>1394</v>
      </c>
      <c r="H1023" s="6" t="s">
        <v>1375</v>
      </c>
      <c r="I1023" s="9" t="s">
        <v>436</v>
      </c>
      <c r="J1023" s="9" t="s">
        <v>80</v>
      </c>
      <c r="K1023" s="9" t="s">
        <v>1234</v>
      </c>
      <c r="L1023" s="6" t="s">
        <v>65</v>
      </c>
      <c r="M1023" s="10" t="s">
        <v>1557</v>
      </c>
      <c r="N1023" s="10" t="s">
        <v>1558</v>
      </c>
      <c r="O1023" s="10" t="s">
        <v>1558</v>
      </c>
      <c r="P1023" s="11" t="s">
        <v>1559</v>
      </c>
      <c r="Q1023" s="12">
        <v>44205</v>
      </c>
      <c r="R1023" s="7">
        <v>44196</v>
      </c>
      <c r="S1023" s="13" t="s">
        <v>1560</v>
      </c>
    </row>
    <row r="1024" spans="1:19" ht="144" x14ac:dyDescent="0.3">
      <c r="A1024" s="6">
        <v>2020</v>
      </c>
      <c r="B1024" s="7">
        <v>44105</v>
      </c>
      <c r="C1024" s="7">
        <v>44196</v>
      </c>
      <c r="D1024" s="6" t="s">
        <v>54</v>
      </c>
      <c r="E1024" s="8">
        <v>20</v>
      </c>
      <c r="F1024" s="6" t="s">
        <v>1394</v>
      </c>
      <c r="G1024" s="6" t="s">
        <v>1394</v>
      </c>
      <c r="H1024" s="6" t="s">
        <v>1483</v>
      </c>
      <c r="I1024" s="9" t="s">
        <v>489</v>
      </c>
      <c r="J1024" s="9" t="s">
        <v>216</v>
      </c>
      <c r="K1024" s="9" t="s">
        <v>1551</v>
      </c>
      <c r="L1024" s="6" t="s">
        <v>65</v>
      </c>
      <c r="M1024" s="10" t="s">
        <v>1557</v>
      </c>
      <c r="N1024" s="10" t="s">
        <v>1558</v>
      </c>
      <c r="O1024" s="10" t="s">
        <v>1558</v>
      </c>
      <c r="P1024" s="11" t="s">
        <v>1559</v>
      </c>
      <c r="Q1024" s="12">
        <v>44205</v>
      </c>
      <c r="R1024" s="7">
        <v>44196</v>
      </c>
      <c r="S1024" s="13" t="s">
        <v>1560</v>
      </c>
    </row>
    <row r="1025" spans="1:19" ht="144" x14ac:dyDescent="0.3">
      <c r="A1025" s="6">
        <v>2020</v>
      </c>
      <c r="B1025" s="7">
        <v>44105</v>
      </c>
      <c r="C1025" s="7">
        <v>44196</v>
      </c>
      <c r="D1025" s="6" t="s">
        <v>54</v>
      </c>
      <c r="E1025" s="8">
        <v>20</v>
      </c>
      <c r="F1025" s="6" t="s">
        <v>1394</v>
      </c>
      <c r="G1025" s="6" t="s">
        <v>1394</v>
      </c>
      <c r="H1025" s="6" t="s">
        <v>1372</v>
      </c>
      <c r="I1025" s="9" t="s">
        <v>1272</v>
      </c>
      <c r="J1025" s="9" t="s">
        <v>663</v>
      </c>
      <c r="K1025" s="9" t="s">
        <v>1271</v>
      </c>
      <c r="L1025" s="6" t="s">
        <v>65</v>
      </c>
      <c r="M1025" s="10" t="s">
        <v>1557</v>
      </c>
      <c r="N1025" s="10" t="s">
        <v>1558</v>
      </c>
      <c r="O1025" s="10" t="s">
        <v>1558</v>
      </c>
      <c r="P1025" s="11" t="s">
        <v>1559</v>
      </c>
      <c r="Q1025" s="12">
        <v>44205</v>
      </c>
      <c r="R1025" s="7">
        <v>44196</v>
      </c>
      <c r="S1025" s="13" t="s">
        <v>1560</v>
      </c>
    </row>
    <row r="1026" spans="1:19" ht="144" x14ac:dyDescent="0.3">
      <c r="A1026" s="6">
        <v>2020</v>
      </c>
      <c r="B1026" s="7">
        <v>44105</v>
      </c>
      <c r="C1026" s="7">
        <v>44196</v>
      </c>
      <c r="D1026" s="6" t="s">
        <v>54</v>
      </c>
      <c r="E1026" s="8">
        <v>20</v>
      </c>
      <c r="F1026" s="6" t="s">
        <v>1394</v>
      </c>
      <c r="G1026" s="6" t="s">
        <v>1394</v>
      </c>
      <c r="H1026" s="6" t="s">
        <v>1376</v>
      </c>
      <c r="I1026" s="9" t="s">
        <v>1298</v>
      </c>
      <c r="J1026" s="9" t="s">
        <v>1212</v>
      </c>
      <c r="K1026" s="9" t="s">
        <v>311</v>
      </c>
      <c r="L1026" s="6" t="s">
        <v>65</v>
      </c>
      <c r="M1026" s="10" t="s">
        <v>1557</v>
      </c>
      <c r="N1026" s="10" t="s">
        <v>1558</v>
      </c>
      <c r="O1026" s="10" t="s">
        <v>1558</v>
      </c>
      <c r="P1026" s="11" t="s">
        <v>1559</v>
      </c>
      <c r="Q1026" s="12">
        <v>44205</v>
      </c>
      <c r="R1026" s="7">
        <v>44196</v>
      </c>
      <c r="S1026" s="13" t="s">
        <v>1560</v>
      </c>
    </row>
    <row r="1027" spans="1:19" ht="144" x14ac:dyDescent="0.3">
      <c r="A1027" s="6">
        <v>2020</v>
      </c>
      <c r="B1027" s="7">
        <v>44105</v>
      </c>
      <c r="C1027" s="7">
        <v>44196</v>
      </c>
      <c r="D1027" s="6" t="s">
        <v>54</v>
      </c>
      <c r="E1027" s="8">
        <v>20</v>
      </c>
      <c r="F1027" s="6" t="s">
        <v>1394</v>
      </c>
      <c r="G1027" s="6" t="s">
        <v>1394</v>
      </c>
      <c r="H1027" s="6" t="s">
        <v>1383</v>
      </c>
      <c r="I1027" s="9" t="s">
        <v>1056</v>
      </c>
      <c r="J1027" s="9" t="s">
        <v>1432</v>
      </c>
      <c r="K1027" s="9" t="s">
        <v>105</v>
      </c>
      <c r="L1027" s="6" t="s">
        <v>65</v>
      </c>
      <c r="M1027" s="10" t="s">
        <v>1557</v>
      </c>
      <c r="N1027" s="10" t="s">
        <v>1558</v>
      </c>
      <c r="O1027" s="10" t="s">
        <v>1558</v>
      </c>
      <c r="P1027" s="11" t="s">
        <v>1559</v>
      </c>
      <c r="Q1027" s="12">
        <v>44205</v>
      </c>
      <c r="R1027" s="7">
        <v>44196</v>
      </c>
      <c r="S1027" s="13" t="s">
        <v>1560</v>
      </c>
    </row>
    <row r="1028" spans="1:19" ht="144" x14ac:dyDescent="0.3">
      <c r="A1028" s="6">
        <v>2020</v>
      </c>
      <c r="B1028" s="7">
        <v>44105</v>
      </c>
      <c r="C1028" s="7">
        <v>44196</v>
      </c>
      <c r="D1028" s="6" t="s">
        <v>54</v>
      </c>
      <c r="E1028" s="8">
        <v>20</v>
      </c>
      <c r="F1028" s="6" t="s">
        <v>1394</v>
      </c>
      <c r="G1028" s="6" t="s">
        <v>1394</v>
      </c>
      <c r="H1028" s="6" t="s">
        <v>1511</v>
      </c>
      <c r="I1028" s="9" t="s">
        <v>1314</v>
      </c>
      <c r="J1028" s="9" t="s">
        <v>174</v>
      </c>
      <c r="K1028" s="9" t="s">
        <v>1313</v>
      </c>
      <c r="L1028" s="6" t="s">
        <v>65</v>
      </c>
      <c r="M1028" s="10" t="s">
        <v>1557</v>
      </c>
      <c r="N1028" s="10" t="s">
        <v>1558</v>
      </c>
      <c r="O1028" s="10" t="s">
        <v>1558</v>
      </c>
      <c r="P1028" s="11" t="s">
        <v>1559</v>
      </c>
      <c r="Q1028" s="12">
        <v>44205</v>
      </c>
      <c r="R1028" s="7">
        <v>44196</v>
      </c>
      <c r="S1028" s="13" t="s">
        <v>1560</v>
      </c>
    </row>
    <row r="1029" spans="1:19" ht="144" x14ac:dyDescent="0.3">
      <c r="A1029" s="6">
        <v>2020</v>
      </c>
      <c r="B1029" s="7">
        <v>44105</v>
      </c>
      <c r="C1029" s="7">
        <v>44196</v>
      </c>
      <c r="D1029" s="6" t="s">
        <v>54</v>
      </c>
      <c r="E1029" s="8">
        <v>20</v>
      </c>
      <c r="F1029" s="6" t="s">
        <v>1394</v>
      </c>
      <c r="G1029" s="6" t="s">
        <v>1394</v>
      </c>
      <c r="H1029" s="6" t="s">
        <v>1366</v>
      </c>
      <c r="I1029" s="9" t="s">
        <v>1325</v>
      </c>
      <c r="J1029" s="9" t="s">
        <v>356</v>
      </c>
      <c r="K1029" s="9" t="s">
        <v>318</v>
      </c>
      <c r="L1029" s="6" t="s">
        <v>65</v>
      </c>
      <c r="M1029" s="10" t="s">
        <v>1557</v>
      </c>
      <c r="N1029" s="10" t="s">
        <v>1558</v>
      </c>
      <c r="O1029" s="10" t="s">
        <v>1558</v>
      </c>
      <c r="P1029" s="11" t="s">
        <v>1559</v>
      </c>
      <c r="Q1029" s="12">
        <v>44205</v>
      </c>
      <c r="R1029" s="7">
        <v>44196</v>
      </c>
      <c r="S1029" s="13" t="s">
        <v>1560</v>
      </c>
    </row>
    <row r="1030" spans="1:19" ht="144" x14ac:dyDescent="0.3">
      <c r="A1030" s="6">
        <v>2020</v>
      </c>
      <c r="B1030" s="7">
        <v>44105</v>
      </c>
      <c r="C1030" s="7">
        <v>44196</v>
      </c>
      <c r="D1030" s="6" t="s">
        <v>54</v>
      </c>
      <c r="E1030" s="8">
        <v>20</v>
      </c>
      <c r="F1030" s="6" t="s">
        <v>1394</v>
      </c>
      <c r="G1030" s="6" t="s">
        <v>1394</v>
      </c>
      <c r="H1030" s="6" t="s">
        <v>1510</v>
      </c>
      <c r="I1030" s="9" t="s">
        <v>1328</v>
      </c>
      <c r="J1030" s="9" t="s">
        <v>1327</v>
      </c>
      <c r="K1030" s="9" t="s">
        <v>320</v>
      </c>
      <c r="L1030" s="6" t="s">
        <v>65</v>
      </c>
      <c r="M1030" s="10" t="s">
        <v>1557</v>
      </c>
      <c r="N1030" s="10" t="s">
        <v>1558</v>
      </c>
      <c r="O1030" s="10" t="s">
        <v>1558</v>
      </c>
      <c r="P1030" s="11" t="s">
        <v>1559</v>
      </c>
      <c r="Q1030" s="12">
        <v>44205</v>
      </c>
      <c r="R1030" s="7">
        <v>44196</v>
      </c>
      <c r="S1030" s="13" t="s">
        <v>1560</v>
      </c>
    </row>
    <row r="1031" spans="1:19" ht="144" x14ac:dyDescent="0.3">
      <c r="A1031" s="6">
        <v>2020</v>
      </c>
      <c r="B1031" s="7">
        <v>44105</v>
      </c>
      <c r="C1031" s="7">
        <v>44196</v>
      </c>
      <c r="D1031" s="6" t="s">
        <v>54</v>
      </c>
      <c r="E1031" s="8">
        <v>20</v>
      </c>
      <c r="F1031" s="6" t="s">
        <v>1394</v>
      </c>
      <c r="G1031" s="6" t="s">
        <v>1394</v>
      </c>
      <c r="H1031" s="6" t="s">
        <v>1508</v>
      </c>
      <c r="I1031" s="9" t="s">
        <v>81</v>
      </c>
      <c r="J1031" s="9" t="s">
        <v>529</v>
      </c>
      <c r="K1031" s="9" t="s">
        <v>181</v>
      </c>
      <c r="L1031" s="6" t="s">
        <v>65</v>
      </c>
      <c r="M1031" s="10" t="s">
        <v>1557</v>
      </c>
      <c r="N1031" s="10" t="s">
        <v>1558</v>
      </c>
      <c r="O1031" s="10" t="s">
        <v>1558</v>
      </c>
      <c r="P1031" s="11" t="s">
        <v>1559</v>
      </c>
      <c r="Q1031" s="12">
        <v>44205</v>
      </c>
      <c r="R1031" s="7">
        <v>44196</v>
      </c>
      <c r="S1031" s="13" t="s">
        <v>1560</v>
      </c>
    </row>
    <row r="1032" spans="1:19" ht="144" x14ac:dyDescent="0.3">
      <c r="A1032" s="6">
        <v>2020</v>
      </c>
      <c r="B1032" s="7">
        <v>44105</v>
      </c>
      <c r="C1032" s="7">
        <v>44196</v>
      </c>
      <c r="D1032" s="6" t="s">
        <v>54</v>
      </c>
      <c r="E1032" s="8">
        <v>20</v>
      </c>
      <c r="F1032" s="6" t="s">
        <v>1394</v>
      </c>
      <c r="G1032" s="6" t="s">
        <v>1394</v>
      </c>
      <c r="H1032" s="6" t="s">
        <v>1508</v>
      </c>
      <c r="I1032" s="9" t="s">
        <v>982</v>
      </c>
      <c r="J1032" s="9" t="s">
        <v>354</v>
      </c>
      <c r="K1032" s="9" t="s">
        <v>73</v>
      </c>
      <c r="L1032" s="6" t="s">
        <v>65</v>
      </c>
      <c r="M1032" s="10" t="s">
        <v>1557</v>
      </c>
      <c r="N1032" s="10" t="s">
        <v>1558</v>
      </c>
      <c r="O1032" s="10" t="s">
        <v>1558</v>
      </c>
      <c r="P1032" s="11" t="s">
        <v>1559</v>
      </c>
      <c r="Q1032" s="12">
        <v>44205</v>
      </c>
      <c r="R1032" s="7">
        <v>44196</v>
      </c>
      <c r="S1032" s="13" t="s">
        <v>1560</v>
      </c>
    </row>
    <row r="1033" spans="1:19" ht="144" x14ac:dyDescent="0.3">
      <c r="A1033" s="6">
        <v>2020</v>
      </c>
      <c r="B1033" s="7">
        <v>44105</v>
      </c>
      <c r="C1033" s="7">
        <v>44196</v>
      </c>
      <c r="D1033" s="6" t="s">
        <v>54</v>
      </c>
      <c r="E1033" s="8">
        <v>20</v>
      </c>
      <c r="F1033" s="6" t="s">
        <v>1394</v>
      </c>
      <c r="G1033" s="6" t="s">
        <v>1394</v>
      </c>
      <c r="H1033" s="6" t="s">
        <v>1508</v>
      </c>
      <c r="I1033" s="9" t="s">
        <v>593</v>
      </c>
      <c r="J1033" s="9" t="s">
        <v>163</v>
      </c>
      <c r="K1033" s="9" t="s">
        <v>1349</v>
      </c>
      <c r="L1033" s="6" t="s">
        <v>65</v>
      </c>
      <c r="M1033" s="10" t="s">
        <v>1557</v>
      </c>
      <c r="N1033" s="10" t="s">
        <v>1558</v>
      </c>
      <c r="O1033" s="10" t="s">
        <v>1558</v>
      </c>
      <c r="P1033" s="11" t="s">
        <v>1559</v>
      </c>
      <c r="Q1033" s="12">
        <v>44205</v>
      </c>
      <c r="R1033" s="7">
        <v>44196</v>
      </c>
      <c r="S1033" s="13" t="s">
        <v>1560</v>
      </c>
    </row>
    <row r="1034" spans="1:19" ht="144" x14ac:dyDescent="0.3">
      <c r="A1034" s="6">
        <v>2020</v>
      </c>
      <c r="B1034" s="7">
        <v>44105</v>
      </c>
      <c r="C1034" s="7">
        <v>44196</v>
      </c>
      <c r="D1034" s="6" t="s">
        <v>54</v>
      </c>
      <c r="E1034" s="8">
        <v>20</v>
      </c>
      <c r="F1034" s="6" t="s">
        <v>1394</v>
      </c>
      <c r="G1034" s="6" t="s">
        <v>1394</v>
      </c>
      <c r="H1034" s="6" t="s">
        <v>1508</v>
      </c>
      <c r="I1034" s="9" t="s">
        <v>1350</v>
      </c>
      <c r="J1034" s="9" t="s">
        <v>216</v>
      </c>
      <c r="K1034" s="9" t="s">
        <v>67</v>
      </c>
      <c r="L1034" s="6" t="s">
        <v>65</v>
      </c>
      <c r="M1034" s="10" t="s">
        <v>1557</v>
      </c>
      <c r="N1034" s="10" t="s">
        <v>1558</v>
      </c>
      <c r="O1034" s="10" t="s">
        <v>1558</v>
      </c>
      <c r="P1034" s="11" t="s">
        <v>1559</v>
      </c>
      <c r="Q1034" s="12">
        <v>44205</v>
      </c>
      <c r="R1034" s="7">
        <v>44196</v>
      </c>
      <c r="S1034" s="13" t="s">
        <v>1560</v>
      </c>
    </row>
    <row r="1035" spans="1:19" ht="144" x14ac:dyDescent="0.3">
      <c r="A1035" s="6">
        <v>2020</v>
      </c>
      <c r="B1035" s="7">
        <v>44105</v>
      </c>
      <c r="C1035" s="7">
        <v>44196</v>
      </c>
      <c r="D1035" s="6" t="s">
        <v>54</v>
      </c>
      <c r="E1035" s="8">
        <v>20</v>
      </c>
      <c r="F1035" s="6" t="s">
        <v>1394</v>
      </c>
      <c r="G1035" s="6" t="s">
        <v>1394</v>
      </c>
      <c r="H1035" s="6" t="s">
        <v>1508</v>
      </c>
      <c r="I1035" s="9" t="s">
        <v>1358</v>
      </c>
      <c r="J1035" s="9" t="s">
        <v>939</v>
      </c>
      <c r="K1035" s="9" t="s">
        <v>116</v>
      </c>
      <c r="L1035" s="6" t="s">
        <v>65</v>
      </c>
      <c r="M1035" s="10" t="s">
        <v>1557</v>
      </c>
      <c r="N1035" s="10" t="s">
        <v>1558</v>
      </c>
      <c r="O1035" s="10" t="s">
        <v>1558</v>
      </c>
      <c r="P1035" s="11" t="s">
        <v>1559</v>
      </c>
      <c r="Q1035" s="12">
        <v>44205</v>
      </c>
      <c r="R1035" s="7">
        <v>44196</v>
      </c>
      <c r="S1035" s="13" t="s">
        <v>1560</v>
      </c>
    </row>
  </sheetData>
  <sortState xmlns:xlrd2="http://schemas.microsoft.com/office/spreadsheetml/2017/richdata2" ref="E8:K1035">
    <sortCondition descending="1" ref="E8:E1035"/>
  </sortState>
  <mergeCells count="7">
    <mergeCell ref="A6:S6"/>
    <mergeCell ref="A2:C2"/>
    <mergeCell ref="D2:F2"/>
    <mergeCell ref="G2:I2"/>
    <mergeCell ref="A3:C3"/>
    <mergeCell ref="D3:F3"/>
    <mergeCell ref="G3:I3"/>
  </mergeCells>
  <dataValidations count="1">
    <dataValidation type="list" allowBlank="1" showErrorMessage="1" sqref="D8:D1035" xr:uid="{00000000-0002-0000-0000-000000000000}">
      <formula1>Hidden_13</formula1>
    </dataValidation>
  </dataValidations>
  <hyperlinks>
    <hyperlink ref="M8" r:id="rId1" xr:uid="{B3FE2FE6-4773-40FF-A7E6-ECC724C4DDBB}"/>
    <hyperlink ref="N8" r:id="rId2" xr:uid="{B4DEA84F-2DD7-44A1-8E27-D0D0A98552D5}"/>
    <hyperlink ref="O8" r:id="rId3" xr:uid="{F5C01F9C-3ACC-4CF1-9156-52F2C8AF7449}"/>
    <hyperlink ref="M9" r:id="rId4" xr:uid="{1BD27B14-B490-42B7-99A8-E1EEEC77938C}"/>
    <hyperlink ref="M10" r:id="rId5" xr:uid="{313B787B-8C1F-4C5C-99B1-FEDC76482C24}"/>
    <hyperlink ref="M11" r:id="rId6" xr:uid="{829D457F-7D25-437B-8483-F8A6641CDA9B}"/>
    <hyperlink ref="M12" r:id="rId7" xr:uid="{1C0FC632-2F58-435C-8BF3-9817CDCB0D82}"/>
    <hyperlink ref="M13" r:id="rId8" xr:uid="{1AD6A580-32BD-4E71-8B71-1F1A67FA015A}"/>
    <hyperlink ref="M14" r:id="rId9" xr:uid="{040584E8-6686-4317-ABF0-9C66AB461FB2}"/>
    <hyperlink ref="M15" r:id="rId10" xr:uid="{DB8BD88D-6D9B-4974-BF39-C96B466E1997}"/>
    <hyperlink ref="M16" r:id="rId11" xr:uid="{0619E171-3A92-4B5A-9BB6-D3E3030F0039}"/>
    <hyperlink ref="M17" r:id="rId12" xr:uid="{DDCDF707-D7A8-43E5-98E5-ADA1D61F382E}"/>
    <hyperlink ref="M18" r:id="rId13" xr:uid="{24D643A6-75FD-486A-AA91-FD7781C64F96}"/>
    <hyperlink ref="M19" r:id="rId14" xr:uid="{8FBE8231-03BE-4CFE-A686-FEE9E18E09B5}"/>
    <hyperlink ref="M20" r:id="rId15" xr:uid="{D2DAB5C2-D12D-498F-8E3C-C85DA0BDE24A}"/>
    <hyperlink ref="M21" r:id="rId16" xr:uid="{1B0B1CB5-F89C-45CD-BC88-700C0BEEB72F}"/>
    <hyperlink ref="M22" r:id="rId17" xr:uid="{D830685A-D8BA-42FB-8F94-1BFE447C46BB}"/>
    <hyperlink ref="M23" r:id="rId18" xr:uid="{5F892133-A57A-4461-8E89-E89EBC17663D}"/>
    <hyperlink ref="M24" r:id="rId19" xr:uid="{1D01F906-F59A-4918-AFE6-FFEFCB68D520}"/>
    <hyperlink ref="M25" r:id="rId20" xr:uid="{D1EF0AB6-2A3B-4A7A-B1DF-4950952193E9}"/>
    <hyperlink ref="M26" r:id="rId21" xr:uid="{759939DF-60B3-4789-B7B4-7BF955C7FC2F}"/>
    <hyperlink ref="M27" r:id="rId22" xr:uid="{711C6657-BA5E-4A23-89B2-A0DC9D9FA7FE}"/>
    <hyperlink ref="M28" r:id="rId23" xr:uid="{52A99658-9C78-41F9-B792-1A68B20D0D40}"/>
    <hyperlink ref="M29" r:id="rId24" xr:uid="{91ED2DDE-5421-422B-9480-98730A012784}"/>
    <hyperlink ref="M30" r:id="rId25" xr:uid="{A15AF293-07EB-4065-B623-86C24BBF7C0C}"/>
    <hyperlink ref="M31" r:id="rId26" xr:uid="{06C61BE4-4BB8-4AC7-A839-4C7125980003}"/>
    <hyperlink ref="M32" r:id="rId27" xr:uid="{15203D97-C039-461D-BBC2-81EFB7CF130A}"/>
    <hyperlink ref="M33" r:id="rId28" xr:uid="{024372D5-425C-4380-A14E-B350385B7AD2}"/>
    <hyperlink ref="M34" r:id="rId29" xr:uid="{B97A1E56-9C69-4D4F-8193-FAA22C078771}"/>
    <hyperlink ref="M35" r:id="rId30" xr:uid="{B1B20ED1-16A3-4C9E-BC4B-3C15CA5ACF05}"/>
    <hyperlink ref="M36" r:id="rId31" xr:uid="{A425D0C2-0097-445D-8575-F0C823300293}"/>
    <hyperlink ref="M37" r:id="rId32" xr:uid="{8F8BBBA9-1DED-4B99-9C4B-FAB7099C8ED4}"/>
    <hyperlink ref="M38" r:id="rId33" xr:uid="{8006312F-B903-4FBF-8BB2-35846CCB3F9C}"/>
    <hyperlink ref="M39" r:id="rId34" xr:uid="{D5DE1710-8FBE-4D13-BCB1-315AEC17E25C}"/>
    <hyperlink ref="M40" r:id="rId35" xr:uid="{342A8B7D-DC40-4F8E-AF62-2ABC94FC22BF}"/>
    <hyperlink ref="M41" r:id="rId36" xr:uid="{829B8095-61AD-446F-ADBB-6854101FE5A8}"/>
    <hyperlink ref="M42" r:id="rId37" xr:uid="{D1FAAAA4-18B3-4035-8E1C-5EE444F0D1E4}"/>
    <hyperlink ref="M43" r:id="rId38" xr:uid="{DF7ECA7C-6938-4D53-AA14-D8D25998539A}"/>
    <hyperlink ref="M44" r:id="rId39" xr:uid="{418172CA-539A-4BB0-9CF2-64C8B4F9185F}"/>
    <hyperlink ref="M45" r:id="rId40" xr:uid="{201DF5B2-4029-46C6-BFC7-BCAD02BF3574}"/>
    <hyperlink ref="M46" r:id="rId41" xr:uid="{48B09D4B-F24A-425E-AD7D-0BA0BF9562A1}"/>
    <hyperlink ref="M47" r:id="rId42" xr:uid="{FE83E764-D18F-46CF-929A-281D81F2AE18}"/>
    <hyperlink ref="M48" r:id="rId43" xr:uid="{FD7D094C-4172-4E39-9601-E53E96FDDDD8}"/>
    <hyperlink ref="M49" r:id="rId44" xr:uid="{C353C7AF-AE2C-4174-AA17-87672C5A0ED5}"/>
    <hyperlink ref="M50" r:id="rId45" xr:uid="{F99A99EB-5BBD-4848-89D4-B92C7781BEEA}"/>
    <hyperlink ref="M51" r:id="rId46" xr:uid="{AEE0F04B-4537-4C33-9697-69CC6EA20807}"/>
    <hyperlink ref="M52" r:id="rId47" xr:uid="{448DFA9A-85A5-4C4D-AAD9-D4336B9895BA}"/>
    <hyperlink ref="M53" r:id="rId48" xr:uid="{A4C12015-3647-475C-A3EB-6844B140A229}"/>
    <hyperlink ref="M54" r:id="rId49" xr:uid="{EFCB1A65-68BD-4ED2-9855-6C393F5C7D8E}"/>
    <hyperlink ref="M55" r:id="rId50" xr:uid="{6405F3E6-7F3C-4717-ACD2-78284C4B2A82}"/>
    <hyperlink ref="M56" r:id="rId51" xr:uid="{66EC4DBA-C9A6-4688-B601-0715020463DC}"/>
    <hyperlink ref="M57" r:id="rId52" xr:uid="{0E8E0EFF-27A5-4D0F-9415-4CB132501EAE}"/>
    <hyperlink ref="M58" r:id="rId53" xr:uid="{D7F1F85E-E9AF-4735-8010-E7C1BA05EDC2}"/>
    <hyperlink ref="M59" r:id="rId54" xr:uid="{C4EDBB6B-AC4C-4072-96A0-4BA44ECA1BFE}"/>
    <hyperlink ref="M60" r:id="rId55" xr:uid="{838416C1-3D86-4F46-8442-2340D279EA7B}"/>
    <hyperlink ref="M61" r:id="rId56" xr:uid="{64FFCCCE-4E87-4A07-97BD-6000B6566004}"/>
    <hyperlink ref="M62" r:id="rId57" xr:uid="{5F231C26-3BD9-48F0-8A30-7DC2D5D5566B}"/>
    <hyperlink ref="M63" r:id="rId58" xr:uid="{5658B848-413E-487E-8BF4-21591C8AFD02}"/>
    <hyperlink ref="M64" r:id="rId59" xr:uid="{1EFE9903-48E4-433C-8802-EDE07CDF9A13}"/>
    <hyperlink ref="M65" r:id="rId60" xr:uid="{E5975A53-C967-44EE-895D-D5E2F1C2E273}"/>
    <hyperlink ref="M66" r:id="rId61" xr:uid="{7F065A59-A5D8-48F0-B8FC-A18C2C68C9A9}"/>
    <hyperlink ref="M67" r:id="rId62" xr:uid="{42FEF68F-C074-460B-A51B-8D2F4BBEF425}"/>
    <hyperlink ref="M68" r:id="rId63" xr:uid="{A22981E2-B21B-40C3-AF36-DBCB7A25CE41}"/>
    <hyperlink ref="M69" r:id="rId64" xr:uid="{BA0A7D6B-9A59-4AAC-935B-CCD8ACAC841D}"/>
    <hyperlink ref="M70" r:id="rId65" xr:uid="{0551F6D5-629D-4B22-AB19-E3BBBC5E1CFF}"/>
    <hyperlink ref="M71" r:id="rId66" xr:uid="{D6DD6A52-35A8-4D8B-8822-BD7B1CB40005}"/>
    <hyperlink ref="M72" r:id="rId67" xr:uid="{263D63BD-8053-44F0-8219-C1E0AA8CD5C8}"/>
    <hyperlink ref="M73" r:id="rId68" xr:uid="{5A381374-6DC8-4226-A545-A92AE77C0CD9}"/>
    <hyperlink ref="M74" r:id="rId69" xr:uid="{E34EE286-58C6-43A3-A200-B5458AA337B5}"/>
    <hyperlink ref="M75" r:id="rId70" xr:uid="{82CCD8FA-4730-4505-A99C-7C0622159656}"/>
    <hyperlink ref="M76" r:id="rId71" xr:uid="{37886130-55BE-45B5-B45C-BC4ACC14F761}"/>
    <hyperlink ref="M77" r:id="rId72" xr:uid="{5D2CE60E-B13B-4B21-830B-CA64F206656A}"/>
    <hyperlink ref="M78" r:id="rId73" xr:uid="{E4460560-1B8A-4918-A7D0-2267D35FDD22}"/>
    <hyperlink ref="M79" r:id="rId74" xr:uid="{47AB9CEE-B531-404F-A3F5-20AB22297421}"/>
    <hyperlink ref="M80" r:id="rId75" xr:uid="{BB97E9D4-A494-4388-9312-CDA93601F8A9}"/>
    <hyperlink ref="M81" r:id="rId76" xr:uid="{4E15FF79-B691-4ADF-BA5E-AF2E77181BBE}"/>
    <hyperlink ref="M82" r:id="rId77" xr:uid="{D6F7E3AB-5DED-46FC-8CB4-3B832DEA5B34}"/>
    <hyperlink ref="M83" r:id="rId78" xr:uid="{534B0CE1-6F6F-4BB9-ABD0-5F102DB06086}"/>
    <hyperlink ref="M84" r:id="rId79" xr:uid="{FD162C6C-0403-48BD-93F8-EBF69DF8C24E}"/>
    <hyperlink ref="M85" r:id="rId80" xr:uid="{E63CE63F-BE17-4ECF-A02B-28AAFE9B9B17}"/>
    <hyperlink ref="M86" r:id="rId81" xr:uid="{8D8000AD-40D8-415B-9CCB-024A358CC37A}"/>
    <hyperlink ref="M87" r:id="rId82" xr:uid="{BEDA4BD2-7EA3-4151-8212-808B256AC79F}"/>
    <hyperlink ref="M88" r:id="rId83" xr:uid="{D0680C3D-DA8D-4577-8D51-2F8E94A01AE6}"/>
    <hyperlink ref="M89" r:id="rId84" xr:uid="{C490BD9C-3E27-4BB3-9494-5544C873FA7C}"/>
    <hyperlink ref="M90" r:id="rId85" xr:uid="{2A1241CB-689B-40E7-8882-5EC566AEC0AE}"/>
    <hyperlink ref="M91" r:id="rId86" xr:uid="{39C722FA-620B-4394-A8F8-892756973D93}"/>
    <hyperlink ref="M92" r:id="rId87" xr:uid="{557E23D1-1A3C-4739-9E0D-9E01453A4512}"/>
    <hyperlink ref="M93" r:id="rId88" xr:uid="{CAACA0FE-557A-479A-8267-EC992EE3D0F2}"/>
    <hyperlink ref="M94" r:id="rId89" xr:uid="{30578652-8A92-41DB-9408-E256B030E056}"/>
    <hyperlink ref="M95" r:id="rId90" xr:uid="{7F3553BB-532D-48C1-9EFF-05A514E0CAB8}"/>
    <hyperlink ref="M96" r:id="rId91" xr:uid="{B8ED9494-CADD-4078-957D-4E4B639630B1}"/>
    <hyperlink ref="M97" r:id="rId92" xr:uid="{9D2CE7EF-5BE5-412E-809F-3B33478AC893}"/>
    <hyperlink ref="M98" r:id="rId93" xr:uid="{D506903A-BA85-4D40-BADA-CD0AAE668183}"/>
    <hyperlink ref="M99" r:id="rId94" xr:uid="{C524CA38-B120-4851-8BFC-AC9056B790E2}"/>
    <hyperlink ref="M100" r:id="rId95" xr:uid="{BF74E20E-0BA7-4AB8-A73E-80290636906A}"/>
    <hyperlink ref="M101" r:id="rId96" xr:uid="{6B187103-014E-4AD7-89C6-DB37A26562F6}"/>
    <hyperlink ref="M102" r:id="rId97" xr:uid="{A0F27420-3BF6-474E-9103-181DB5DBE0C1}"/>
    <hyperlink ref="M103" r:id="rId98" xr:uid="{08EAE143-3F66-4FE7-B394-D770EF634D7E}"/>
    <hyperlink ref="M104" r:id="rId99" xr:uid="{0D663180-F7A8-45DE-AB06-BCB356F86036}"/>
    <hyperlink ref="M105" r:id="rId100" xr:uid="{9A7F08BA-480B-4E2D-8143-B0EB03B75E78}"/>
    <hyperlink ref="M106" r:id="rId101" xr:uid="{038F1B92-51B2-4E68-950F-911500329B4B}"/>
    <hyperlink ref="M107" r:id="rId102" xr:uid="{B2EB49EF-57FF-49B2-86E0-7A5CEABE1A34}"/>
    <hyperlink ref="M108" r:id="rId103" xr:uid="{3FA17314-73BD-4965-B1AE-C4178A1ED873}"/>
    <hyperlink ref="M109" r:id="rId104" xr:uid="{2FD8D49A-2FA2-4B2A-B900-834384E510BA}"/>
    <hyperlink ref="M110" r:id="rId105" xr:uid="{1530C493-39B6-4915-B95A-217A58EAD6F4}"/>
    <hyperlink ref="M111" r:id="rId106" xr:uid="{DEAC8EDB-76FB-4871-812A-86D70A4B8CC8}"/>
    <hyperlink ref="M112" r:id="rId107" xr:uid="{15743EF1-0581-41FE-BA44-4B5517B47B44}"/>
    <hyperlink ref="M113" r:id="rId108" xr:uid="{FA5D868E-7E3F-4788-8A24-B56A83903709}"/>
    <hyperlink ref="M114" r:id="rId109" xr:uid="{EEF941DB-ABD9-411E-8D7F-3C4839F7EE77}"/>
    <hyperlink ref="M115" r:id="rId110" xr:uid="{E37C7C0B-CAD0-4ADA-B53B-F9033BD41463}"/>
    <hyperlink ref="M116" r:id="rId111" xr:uid="{16D7C246-DACE-4CBB-89F0-F30EAB4AEDC3}"/>
    <hyperlink ref="M117" r:id="rId112" xr:uid="{9AF4CDB9-2417-4FF7-9B87-5A8DB21EE349}"/>
    <hyperlink ref="M118" r:id="rId113" xr:uid="{CDEC661B-3E1D-47B6-B1E1-D47BE1DAB118}"/>
    <hyperlink ref="M119" r:id="rId114" xr:uid="{F10D50F3-E81C-4FF1-8788-D74466EBC45C}"/>
    <hyperlink ref="M120" r:id="rId115" xr:uid="{4224B88C-7592-46F5-B79B-9DCF339886C6}"/>
    <hyperlink ref="M121" r:id="rId116" xr:uid="{C5C65E64-66D3-453A-8446-DE6F51136D0B}"/>
    <hyperlink ref="M122" r:id="rId117" xr:uid="{D1BD8262-010F-4BDE-91FB-6967D1C89B25}"/>
    <hyperlink ref="M123" r:id="rId118" xr:uid="{227130D4-6A12-48A1-8A8E-8B577EE9D345}"/>
    <hyperlink ref="M124" r:id="rId119" xr:uid="{480071AD-3C90-499E-9EEE-85AC0F569BFA}"/>
    <hyperlink ref="M125" r:id="rId120" xr:uid="{19B0A4C0-8C7F-452E-BE19-28109DF6AF3C}"/>
    <hyperlink ref="M126" r:id="rId121" xr:uid="{58147DA3-F94A-4209-BFF3-5828B66ADC7A}"/>
    <hyperlink ref="M127" r:id="rId122" xr:uid="{ACC43EC4-4507-47CC-B39F-342750A146B6}"/>
    <hyperlink ref="M128" r:id="rId123" xr:uid="{FD3EA1AD-8F85-45A5-96DA-13E223A267AA}"/>
    <hyperlink ref="M129" r:id="rId124" xr:uid="{27BEFE44-EF1B-4791-A245-4C378A3B4208}"/>
    <hyperlink ref="M130" r:id="rId125" xr:uid="{DB1644E9-86CD-4380-98C1-4FE9B210227F}"/>
    <hyperlink ref="M131" r:id="rId126" xr:uid="{847B3052-7A28-4CC1-8A42-0523D9B92FF6}"/>
    <hyperlink ref="M132" r:id="rId127" xr:uid="{9AF2D224-B1C7-4777-A50E-27B5AAC324C9}"/>
    <hyperlink ref="M133" r:id="rId128" xr:uid="{EF8416A3-2E27-4496-8DEE-70BB84A189B7}"/>
    <hyperlink ref="M134" r:id="rId129" xr:uid="{A03A01F8-078B-417D-B534-7938AA0A2F2B}"/>
    <hyperlink ref="M135" r:id="rId130" xr:uid="{1B95B0C6-219E-487A-AF5C-D986A53E23C1}"/>
    <hyperlink ref="M136" r:id="rId131" xr:uid="{B1892C73-240C-45B6-A1BF-D3FDBEA19057}"/>
    <hyperlink ref="M137" r:id="rId132" xr:uid="{0048422E-B51A-42AF-8688-E3CCD1C862AC}"/>
    <hyperlink ref="M138" r:id="rId133" xr:uid="{8EA866E2-3CF8-4C40-8C30-C4290EF82B4F}"/>
    <hyperlink ref="M139" r:id="rId134" xr:uid="{F53B6B51-A838-49FB-B7E5-BAC758F4061F}"/>
    <hyperlink ref="M140" r:id="rId135" xr:uid="{48A5E979-032A-4B33-B1A5-E93537CBE38B}"/>
    <hyperlink ref="M141" r:id="rId136" xr:uid="{42880260-D081-4812-9541-221769114551}"/>
    <hyperlink ref="M142" r:id="rId137" xr:uid="{ACDA75D0-A556-4A59-A949-DC687024BD0A}"/>
    <hyperlink ref="M143" r:id="rId138" xr:uid="{B716341F-4FB7-4FB2-BDF1-6F9CAA2078E6}"/>
    <hyperlink ref="M144" r:id="rId139" xr:uid="{601D5314-3C6B-4747-8D26-ED06E49F73CE}"/>
    <hyperlink ref="M145" r:id="rId140" xr:uid="{F8EA2C30-0FBC-469C-B4FA-C8715BCF0B97}"/>
    <hyperlink ref="M146" r:id="rId141" xr:uid="{E2E520FE-4FA2-4B51-8196-335E645D69D4}"/>
    <hyperlink ref="M147" r:id="rId142" xr:uid="{AD60933B-740D-45B1-83E1-A3E74A1B33FF}"/>
    <hyperlink ref="M148" r:id="rId143" xr:uid="{11850123-7CB7-4DB8-A4C3-0AD8CABBBFF0}"/>
    <hyperlink ref="M149" r:id="rId144" xr:uid="{53202895-57BB-4A33-92A7-3D220B306E18}"/>
    <hyperlink ref="M150" r:id="rId145" xr:uid="{A4FEBA11-370B-4299-8B1E-FEB915985C0B}"/>
    <hyperlink ref="M151" r:id="rId146" xr:uid="{30F1BF9F-83D1-41AE-9D92-C6CBB6A6AFC7}"/>
    <hyperlink ref="M152" r:id="rId147" xr:uid="{86FE1490-2223-4F22-84B3-07A3448879EA}"/>
    <hyperlink ref="M153" r:id="rId148" xr:uid="{D6A5091B-2FEF-4399-B74E-9F35243F0F34}"/>
    <hyperlink ref="M154" r:id="rId149" xr:uid="{404B66F9-D7FA-42D3-BAE0-5E7F838653D6}"/>
    <hyperlink ref="M155" r:id="rId150" xr:uid="{011FE458-ADE9-432A-81C4-57A4AD320653}"/>
    <hyperlink ref="M156" r:id="rId151" xr:uid="{ED2112AC-6B0F-4558-BCA6-D19CD8A55475}"/>
    <hyperlink ref="M157" r:id="rId152" xr:uid="{D08FEA04-8A79-4B5A-8B6F-F6B768BD9906}"/>
    <hyperlink ref="M158" r:id="rId153" xr:uid="{359BF090-A797-4119-86E1-60C0CFCA85D8}"/>
    <hyperlink ref="M159" r:id="rId154" xr:uid="{B8AE2845-C84A-4A68-B30B-A405607DCFD0}"/>
    <hyperlink ref="M160" r:id="rId155" xr:uid="{2DB5F7B2-104A-4D50-B77E-FBF09A49C128}"/>
    <hyperlink ref="M161" r:id="rId156" xr:uid="{AAFA31AF-E178-4CA2-9A38-D56D9CE2613C}"/>
    <hyperlink ref="M162" r:id="rId157" xr:uid="{02F9AADE-78E1-42D3-8B14-6F2910772257}"/>
    <hyperlink ref="M163" r:id="rId158" xr:uid="{36DC077C-B9E4-428F-8ADA-DED5680033E1}"/>
    <hyperlink ref="M164" r:id="rId159" xr:uid="{45DF9385-6E94-42ED-B923-6C9A31D6FB66}"/>
    <hyperlink ref="M165" r:id="rId160" xr:uid="{1A5405BD-FF02-4424-B0E0-2DC331C9BC33}"/>
    <hyperlink ref="M166" r:id="rId161" xr:uid="{774BB815-5B5B-4BD0-B1F4-1C508E5E2880}"/>
    <hyperlink ref="M167" r:id="rId162" xr:uid="{E1F762C6-E0E1-40CD-8E90-5449E0AACE4D}"/>
    <hyperlink ref="M168" r:id="rId163" xr:uid="{DAC66378-F567-4B8D-81E5-15EE3430F9E0}"/>
    <hyperlink ref="M169" r:id="rId164" xr:uid="{0BF9E20D-3CC3-4F74-9507-1B344B786B41}"/>
    <hyperlink ref="M170" r:id="rId165" xr:uid="{195775A6-F4E4-4F6E-A950-6910EB8EF00E}"/>
    <hyperlink ref="M171" r:id="rId166" xr:uid="{0892592B-A2EC-436A-8874-2AF3845C4ABC}"/>
    <hyperlink ref="M172" r:id="rId167" xr:uid="{C2DB9C3E-261B-4E9E-9C23-B7DD308548B5}"/>
    <hyperlink ref="M173" r:id="rId168" xr:uid="{CB4F0B1C-0009-44F3-85CB-643E472AAD4C}"/>
    <hyperlink ref="M174" r:id="rId169" xr:uid="{C02290FC-46ED-40A5-9A3E-86D3CFEAACC5}"/>
    <hyperlink ref="M175" r:id="rId170" xr:uid="{CFC6269C-F2FE-4BA3-8B35-6D7ED106437E}"/>
    <hyperlink ref="M176" r:id="rId171" xr:uid="{193B1335-98EB-4192-9754-3859921C5FB1}"/>
    <hyperlink ref="M177" r:id="rId172" xr:uid="{298CEFBE-01FF-4662-A18E-1D229EF91D05}"/>
    <hyperlink ref="M178" r:id="rId173" xr:uid="{626CF910-68E9-4500-8A61-DA6DCDF87AFA}"/>
    <hyperlink ref="M179" r:id="rId174" xr:uid="{B126D65E-E001-45DE-AD7C-43A22B9B6BBF}"/>
    <hyperlink ref="M180" r:id="rId175" xr:uid="{A4E37B02-35D7-472C-840F-B6C8EA3280B1}"/>
    <hyperlink ref="M181" r:id="rId176" xr:uid="{7E7BD2DA-0795-420B-BD5B-2230B6E69138}"/>
    <hyperlink ref="M182" r:id="rId177" xr:uid="{E64DF74A-639D-4BDD-AC70-B9159A9C6E60}"/>
    <hyperlink ref="M183" r:id="rId178" xr:uid="{12D333A1-C4D8-44D3-A789-AB2F5570CAFC}"/>
    <hyperlink ref="M184" r:id="rId179" xr:uid="{A2143976-61B8-4815-8E69-FADFA5340C94}"/>
    <hyperlink ref="M185" r:id="rId180" xr:uid="{A44FCD15-4C68-4B73-A44C-9ACD9C68E5C3}"/>
    <hyperlink ref="M186" r:id="rId181" xr:uid="{F49C7D91-9D58-4429-97B0-C96D9144EC79}"/>
    <hyperlink ref="M187" r:id="rId182" xr:uid="{0F7CF1F6-F8EA-4045-AC40-606281FF2C7D}"/>
    <hyperlink ref="M188" r:id="rId183" xr:uid="{78F66AD6-BF67-4634-86C3-4CF05BFFEFEB}"/>
    <hyperlink ref="M189" r:id="rId184" xr:uid="{5B87BEC1-2C84-4C22-B62D-BBDBD7159907}"/>
    <hyperlink ref="M190" r:id="rId185" xr:uid="{64CB38B8-799B-4243-8735-723436C8D8A4}"/>
    <hyperlink ref="M191" r:id="rId186" xr:uid="{6A18469A-8B43-4DD5-9067-72EB07AC5454}"/>
    <hyperlink ref="M192" r:id="rId187" xr:uid="{D4FDEA99-2D8A-41A6-A359-0318D0FE0A65}"/>
    <hyperlink ref="M193" r:id="rId188" xr:uid="{546277B0-8709-4744-A919-539FB7FDE8D8}"/>
    <hyperlink ref="M194" r:id="rId189" xr:uid="{E02DDCF5-AB81-4F36-B4B3-2041B08FF8CA}"/>
    <hyperlink ref="M195" r:id="rId190" xr:uid="{79263F67-C1FC-47CA-95EF-78678E02BA24}"/>
    <hyperlink ref="M196" r:id="rId191" xr:uid="{0DDE54AF-2C72-4D0E-B9C7-21DAE24908CA}"/>
    <hyperlink ref="M197" r:id="rId192" xr:uid="{1158BB22-90CB-4ACD-BE80-A7F58B27E832}"/>
    <hyperlink ref="M198" r:id="rId193" xr:uid="{8A97C1C0-6532-4FD2-AA8F-0EA336CA04CE}"/>
    <hyperlink ref="M199" r:id="rId194" xr:uid="{BEE88195-68A7-43DB-AC92-A4C081FFAAE3}"/>
    <hyperlink ref="M200" r:id="rId195" xr:uid="{A09CD59D-8594-4741-96D7-464F998FC9C5}"/>
    <hyperlink ref="M201" r:id="rId196" xr:uid="{7FE1165B-BF7F-4E4C-9790-91A4B970F020}"/>
    <hyperlink ref="M202" r:id="rId197" xr:uid="{3F07EA88-E34D-4AD3-8CFB-790398F5EFE2}"/>
    <hyperlink ref="M203" r:id="rId198" xr:uid="{1C596C29-A1C6-4D58-9783-368BA4DDC243}"/>
    <hyperlink ref="M204" r:id="rId199" xr:uid="{B4567425-E771-4F0D-ACAA-3E2D50006F5E}"/>
    <hyperlink ref="M205" r:id="rId200" xr:uid="{23E479BE-7121-4A28-B3EF-964BA9684305}"/>
    <hyperlink ref="M206" r:id="rId201" xr:uid="{B88EF538-46F5-4A3E-96A4-ACE9E901EA91}"/>
    <hyperlink ref="M207" r:id="rId202" xr:uid="{701ACAE4-5B6D-4382-8246-292CD1D15DC0}"/>
    <hyperlink ref="M208" r:id="rId203" xr:uid="{C309C2BB-052E-4B87-84AD-805024A20F4E}"/>
    <hyperlink ref="M209" r:id="rId204" xr:uid="{6A571ADF-F76F-488C-95C6-4517E3FFCE60}"/>
    <hyperlink ref="M210" r:id="rId205" xr:uid="{90770CAD-F22B-4F71-B855-BC87B5C55BD9}"/>
    <hyperlink ref="M211" r:id="rId206" xr:uid="{41C84799-B797-40B3-BCD0-B7B46F2A0176}"/>
    <hyperlink ref="M212" r:id="rId207" xr:uid="{504426F1-4052-4D62-98D8-340EB0696992}"/>
    <hyperlink ref="M213" r:id="rId208" xr:uid="{B5F12BE9-8482-4A35-A9F3-0D52D899CF44}"/>
    <hyperlink ref="M214" r:id="rId209" xr:uid="{41656F67-8DAF-4BDC-A30D-6606FF75471F}"/>
    <hyperlink ref="M215" r:id="rId210" xr:uid="{66F0390B-2590-4E1D-AAD3-16FFE7E5650F}"/>
    <hyperlink ref="M216" r:id="rId211" xr:uid="{309323F3-7F8E-4A1A-A739-536DCA361DD2}"/>
    <hyperlink ref="M217" r:id="rId212" xr:uid="{A836BE69-996B-4010-AF15-9C3CE2DE53ED}"/>
    <hyperlink ref="M218" r:id="rId213" xr:uid="{0C239EDB-C497-4D90-B28E-E330A9000456}"/>
    <hyperlink ref="M219" r:id="rId214" xr:uid="{2A5883D6-2682-492C-89D8-C2AF53A50B2E}"/>
    <hyperlink ref="M220" r:id="rId215" xr:uid="{F7F5C2F5-4F80-44DB-9F3C-540939A88763}"/>
    <hyperlink ref="M221" r:id="rId216" xr:uid="{552F1593-ECAA-45B4-A397-58CEE595D519}"/>
    <hyperlink ref="M222" r:id="rId217" xr:uid="{24FCDE44-95FF-40E2-BE93-A630234DB830}"/>
    <hyperlink ref="M223" r:id="rId218" xr:uid="{578464C7-C521-4E0F-9557-87520FE81A59}"/>
    <hyperlink ref="M224" r:id="rId219" xr:uid="{1F6B86E2-6918-45D9-BACD-A63C9C773DFB}"/>
    <hyperlink ref="M225" r:id="rId220" xr:uid="{5C62BF54-2299-4B92-AB23-ADE92D7C3630}"/>
    <hyperlink ref="M226" r:id="rId221" xr:uid="{09BCAC25-D6FB-406B-82D9-49BA5592B084}"/>
    <hyperlink ref="M227" r:id="rId222" xr:uid="{02FCA995-2994-46CF-8FEC-6949FAAC5D35}"/>
    <hyperlink ref="M228" r:id="rId223" xr:uid="{85835796-DF2A-4934-9564-2B53BA686E04}"/>
    <hyperlink ref="M229" r:id="rId224" xr:uid="{D7C496C5-E023-46D6-BD0C-1D61D56FB857}"/>
    <hyperlink ref="M230" r:id="rId225" xr:uid="{0BCD78D2-02BE-4929-968D-33D432A858F7}"/>
    <hyperlink ref="M231" r:id="rId226" xr:uid="{884EA463-15A2-41C0-89EE-5F5DF3269FE9}"/>
    <hyperlink ref="M232" r:id="rId227" xr:uid="{148CE1B0-1B6A-4908-9B01-45FF63FC4523}"/>
    <hyperlink ref="M233" r:id="rId228" xr:uid="{ED9FD5F1-2BD4-49AF-98D9-22BB2EB268BF}"/>
    <hyperlink ref="M234" r:id="rId229" xr:uid="{6A473C24-93F1-4809-A707-CC4227AA1273}"/>
    <hyperlink ref="M235" r:id="rId230" xr:uid="{81ADBC4E-69AB-4195-A1A9-438E23298553}"/>
    <hyperlink ref="M236" r:id="rId231" xr:uid="{757992AF-63BD-4421-A055-A19B52C3660E}"/>
    <hyperlink ref="M237" r:id="rId232" xr:uid="{31A26F70-0AC6-4A77-8077-16BC4372BF46}"/>
    <hyperlink ref="M238" r:id="rId233" xr:uid="{A56AACDE-9CE9-4CB9-B4F3-80AC336D1716}"/>
    <hyperlink ref="M239" r:id="rId234" xr:uid="{670A6AC3-23C5-4D30-A9C9-D65548C0BE7E}"/>
    <hyperlink ref="M240" r:id="rId235" xr:uid="{ADFB0BBC-8F93-49EA-9216-BD6907D9522E}"/>
    <hyperlink ref="M241" r:id="rId236" xr:uid="{9A85B282-6BB0-45B3-8050-1819FE317A6E}"/>
    <hyperlink ref="M242" r:id="rId237" xr:uid="{BD683188-71AF-42A8-B8AD-B48FB9889CDC}"/>
    <hyperlink ref="M243" r:id="rId238" xr:uid="{91DDF0DE-62F8-4433-9675-25365001C5E1}"/>
    <hyperlink ref="M244" r:id="rId239" xr:uid="{D20A3068-107C-4AD5-B34F-D89C16680A56}"/>
    <hyperlink ref="M245" r:id="rId240" xr:uid="{325A076F-BE30-4CEC-AEC4-604DAB672C82}"/>
    <hyperlink ref="M246" r:id="rId241" xr:uid="{C29D734A-04CA-4465-B1C8-1D90691354A0}"/>
    <hyperlink ref="M247" r:id="rId242" xr:uid="{D7EF3B46-C33D-4888-86FE-B23A1E05B048}"/>
    <hyperlink ref="M248" r:id="rId243" xr:uid="{D6191A09-D641-45B4-8510-1DF8EDE1AED6}"/>
    <hyperlink ref="M249" r:id="rId244" xr:uid="{74604DF4-41BA-4C7B-B27E-C11BC0FD0D1B}"/>
    <hyperlink ref="M250" r:id="rId245" xr:uid="{66226838-2786-40BE-90F8-4A5D9B82E6E3}"/>
    <hyperlink ref="M251" r:id="rId246" xr:uid="{4CEA7FDD-BF2E-4EAB-BC19-7AAEA59D663A}"/>
    <hyperlink ref="M252" r:id="rId247" xr:uid="{1BE70C91-BB9F-41B5-8DA4-4B15A5801518}"/>
    <hyperlink ref="M253" r:id="rId248" xr:uid="{FA724C46-4EC0-4BC6-9C63-AACE29AF2523}"/>
    <hyperlink ref="M254" r:id="rId249" xr:uid="{73138C40-FC9A-495B-B83C-EA741F911A30}"/>
    <hyperlink ref="M255" r:id="rId250" xr:uid="{138F449E-73C0-4A32-AEEF-A044E370A72E}"/>
    <hyperlink ref="M256" r:id="rId251" xr:uid="{2037F5C9-CDB3-4DBB-803A-CB0117D66CDA}"/>
    <hyperlink ref="M257" r:id="rId252" xr:uid="{E882A7F8-42E8-44B4-B501-CE3D383CD6E3}"/>
    <hyperlink ref="M258" r:id="rId253" xr:uid="{1641D124-2B1F-431D-B6AD-79E7E5F0F2EF}"/>
    <hyperlink ref="M259" r:id="rId254" xr:uid="{6229C4A4-6B9A-40A2-BB46-734A0476F0F6}"/>
    <hyperlink ref="M260" r:id="rId255" xr:uid="{AA0AE467-5BCF-4B3F-975E-97C6E1F88000}"/>
    <hyperlink ref="M261" r:id="rId256" xr:uid="{B22AE496-75FC-48AA-84D3-9CE0A2B5AF98}"/>
    <hyperlink ref="M262" r:id="rId257" xr:uid="{1024DCEB-A01B-4959-BE21-99F12206C878}"/>
    <hyperlink ref="M263" r:id="rId258" xr:uid="{0F004CFD-C146-463E-B075-C58036A5187E}"/>
    <hyperlink ref="M264" r:id="rId259" xr:uid="{1773C12B-D311-4354-80AF-7B565CAE5AC3}"/>
    <hyperlink ref="M265" r:id="rId260" xr:uid="{173CE2C1-21DC-449E-B76D-8416CB859DEE}"/>
    <hyperlink ref="M266" r:id="rId261" xr:uid="{5541777A-0730-4B0E-87BB-578F6F51491F}"/>
    <hyperlink ref="M267" r:id="rId262" xr:uid="{E3F90647-5B07-4092-89F4-54D9222A7847}"/>
    <hyperlink ref="M268" r:id="rId263" xr:uid="{2695B637-223E-4E8C-8E9B-B9D8300C92A0}"/>
    <hyperlink ref="M269" r:id="rId264" xr:uid="{0ACFB20D-ADF1-46CD-BF85-8F5D29ED46A7}"/>
    <hyperlink ref="M270" r:id="rId265" xr:uid="{5AFFE620-41EE-41BB-980C-A04C0C72CCE3}"/>
    <hyperlink ref="M271" r:id="rId266" xr:uid="{EEE69604-9E4D-4C00-891F-54BD17569690}"/>
    <hyperlink ref="M272" r:id="rId267" xr:uid="{29A26598-6659-43C7-9076-76F59EB11E40}"/>
    <hyperlink ref="M273" r:id="rId268" xr:uid="{62AFA27A-79F7-449F-BDCF-04DCCEF85B12}"/>
    <hyperlink ref="M274" r:id="rId269" xr:uid="{CB9AF9B8-D61E-410D-8241-B34C04469537}"/>
    <hyperlink ref="M275" r:id="rId270" xr:uid="{2AF53909-A4FA-4DDD-9196-A5BEF32285EC}"/>
    <hyperlink ref="M276" r:id="rId271" xr:uid="{5348E18A-A0FA-4BD2-92A5-0D54247ACB26}"/>
    <hyperlink ref="M277" r:id="rId272" xr:uid="{2B8B8590-6E2C-4212-B764-849A7B5CEC8E}"/>
    <hyperlink ref="M278" r:id="rId273" xr:uid="{0653EE03-0F73-47E8-81F2-3E084BCB716E}"/>
    <hyperlink ref="M279" r:id="rId274" xr:uid="{4E78C7AD-1E42-4D31-8C9F-3121EDE26E7E}"/>
    <hyperlink ref="M280" r:id="rId275" xr:uid="{1B3D67C4-5A00-4D83-8A93-A81B454F8521}"/>
    <hyperlink ref="M281" r:id="rId276" xr:uid="{765782F1-74F1-4B85-8658-C9CEE37CBBF6}"/>
    <hyperlink ref="M282" r:id="rId277" xr:uid="{F369A739-F48F-462B-ACF2-DACE537D9ABB}"/>
    <hyperlink ref="M283" r:id="rId278" xr:uid="{C621930D-A1CE-458E-B754-13AAE8BA1580}"/>
    <hyperlink ref="M284" r:id="rId279" xr:uid="{BC03BEF6-D197-4F7B-87C9-F1881B22B5E5}"/>
    <hyperlink ref="M285" r:id="rId280" xr:uid="{FFCBEF4E-D09B-464F-B10F-BEFCDE40260F}"/>
    <hyperlink ref="M286" r:id="rId281" xr:uid="{44BC38CB-82DF-4CFB-8A81-20C235238E0A}"/>
    <hyperlink ref="M287" r:id="rId282" xr:uid="{D5E82954-D5B1-4D75-9CB5-C32C570ABA81}"/>
    <hyperlink ref="M288" r:id="rId283" xr:uid="{831026D8-45C7-418A-8012-E5D3F2B7A10E}"/>
    <hyperlink ref="M289" r:id="rId284" xr:uid="{7B476406-999C-41E8-8BDC-5C91E6960828}"/>
    <hyperlink ref="M290" r:id="rId285" xr:uid="{50511F14-C8DB-4F20-9EEA-78D105725B53}"/>
    <hyperlink ref="M291" r:id="rId286" xr:uid="{546D593A-DF10-49B2-A152-5DC3309E84B6}"/>
    <hyperlink ref="M292" r:id="rId287" xr:uid="{0613631D-5D64-4FDB-BA3D-537DF3D35FD9}"/>
    <hyperlink ref="M293" r:id="rId288" xr:uid="{BC962CA3-BBF4-4BD9-8E2F-49ADD4797F7F}"/>
    <hyperlink ref="M294" r:id="rId289" xr:uid="{1E3272CC-41DC-42CF-AF00-0AFAD79D114E}"/>
    <hyperlink ref="M295" r:id="rId290" xr:uid="{209699DF-2EAF-491F-9C35-4F0AC381D616}"/>
    <hyperlink ref="M296" r:id="rId291" xr:uid="{0996135B-16F7-41D9-B67D-8F8291312BC1}"/>
    <hyperlink ref="M297" r:id="rId292" xr:uid="{6C1374AC-5E65-4917-AB5E-ADA1B579270E}"/>
    <hyperlink ref="M298" r:id="rId293" xr:uid="{909B305C-AC1A-455D-BDC1-4A518B761C53}"/>
    <hyperlink ref="M299" r:id="rId294" xr:uid="{76384F0E-BC92-4713-8E9B-634779ECE28F}"/>
    <hyperlink ref="M300" r:id="rId295" xr:uid="{2E619F8F-9A62-4F1A-91EE-10DF63295C77}"/>
    <hyperlink ref="M301" r:id="rId296" xr:uid="{3AE562BB-EF64-433E-A5F4-D99178B57B04}"/>
    <hyperlink ref="M302" r:id="rId297" xr:uid="{98416BB9-D707-45CE-95D5-C39213735996}"/>
    <hyperlink ref="M303" r:id="rId298" xr:uid="{36F97DFB-8A47-4364-A631-49188B444133}"/>
    <hyperlink ref="M304" r:id="rId299" xr:uid="{510445D6-27F5-4A7C-BE09-61CCCE2B93B5}"/>
    <hyperlink ref="M305" r:id="rId300" xr:uid="{2A05008E-BE48-4B61-A3BB-5955F90AA5F2}"/>
    <hyperlink ref="M306" r:id="rId301" xr:uid="{52D81CD9-33DF-4451-857C-8A68B541BFDB}"/>
    <hyperlink ref="M307" r:id="rId302" xr:uid="{723788C7-4BB7-4C7B-8004-574A718EC44F}"/>
    <hyperlink ref="M308" r:id="rId303" xr:uid="{51ADC42B-8C14-41AF-8B85-1BAF06983F61}"/>
    <hyperlink ref="M309" r:id="rId304" xr:uid="{3C1DB31B-4B67-4A6D-B9A8-7CFAC42817D4}"/>
    <hyperlink ref="M310" r:id="rId305" xr:uid="{79BA2DF2-F522-42BE-9F58-378B5B6317E2}"/>
    <hyperlink ref="M311" r:id="rId306" xr:uid="{CA4CCECB-370E-4910-A7D6-1E95D1FCBA49}"/>
    <hyperlink ref="M312" r:id="rId307" xr:uid="{BEB3003B-0E10-49B9-8D79-5BBD014991E0}"/>
    <hyperlink ref="M313" r:id="rId308" xr:uid="{B7E8DF23-0550-4251-AD4C-FC0193BDE464}"/>
    <hyperlink ref="M314" r:id="rId309" xr:uid="{AAA2B68B-33BD-417F-ADEF-7F776F63231D}"/>
    <hyperlink ref="M315" r:id="rId310" xr:uid="{CCCCE459-1790-461E-B62B-3708712D4176}"/>
    <hyperlink ref="M316" r:id="rId311" xr:uid="{4B8EFB2D-3FC0-403C-A71D-2A314516A8C5}"/>
    <hyperlink ref="M317" r:id="rId312" xr:uid="{D5102E56-B649-4D9A-AC22-17BE6A902A79}"/>
    <hyperlink ref="M318" r:id="rId313" xr:uid="{BE86B67B-8FF5-4D3A-89F5-1D3CF5DE4CF3}"/>
    <hyperlink ref="M319" r:id="rId314" xr:uid="{4541932C-B76A-41BD-AF25-715014BBEF68}"/>
    <hyperlink ref="M320" r:id="rId315" xr:uid="{F376F288-4661-4133-BEC8-526D848CF1DF}"/>
    <hyperlink ref="M321" r:id="rId316" xr:uid="{0AAF5840-CBE9-4603-9B79-48563208E7FE}"/>
    <hyperlink ref="M322" r:id="rId317" xr:uid="{F95B1DAE-72EF-4195-9B6C-C76AD65E34FB}"/>
    <hyperlink ref="M323" r:id="rId318" xr:uid="{790B2BF7-3263-43F3-9F0E-762DE0EAEE89}"/>
    <hyperlink ref="M324" r:id="rId319" xr:uid="{0CA1E1C2-89B5-42E3-812B-7EEBF3675B2F}"/>
    <hyperlink ref="M325" r:id="rId320" xr:uid="{EFB54937-AEA1-4710-B0B0-613C951F5E51}"/>
    <hyperlink ref="M326" r:id="rId321" xr:uid="{66867F77-BA04-4BCE-A794-FC670088EBB7}"/>
    <hyperlink ref="M327" r:id="rId322" xr:uid="{B12F3D4E-9616-43C5-8F45-4F297E45346D}"/>
    <hyperlink ref="M328" r:id="rId323" xr:uid="{05E10871-AEDF-4340-B2D7-33479B0731C6}"/>
    <hyperlink ref="M329" r:id="rId324" xr:uid="{1B8A941B-623A-4C71-B1DC-742D2457CAEB}"/>
    <hyperlink ref="M330" r:id="rId325" xr:uid="{931A5683-05AB-48B3-9DA0-0DB03C6B8AD0}"/>
    <hyperlink ref="M331" r:id="rId326" xr:uid="{16E4D0FE-1B5C-4806-8B09-61B02F709C5D}"/>
    <hyperlink ref="M332" r:id="rId327" xr:uid="{1A0A0447-DCBF-43EB-9368-7551E02DBA93}"/>
    <hyperlink ref="M333" r:id="rId328" xr:uid="{A1A3A9DA-1509-4B7F-8873-95235907514A}"/>
    <hyperlink ref="M334" r:id="rId329" xr:uid="{49A97005-79B3-4908-B94A-FCBF3A9C99DD}"/>
    <hyperlink ref="M335" r:id="rId330" xr:uid="{5BD81152-4C3B-41C6-B075-F7BA7F5074B6}"/>
    <hyperlink ref="M336" r:id="rId331" xr:uid="{0C5D3917-B647-496A-953C-54BE06B204FE}"/>
    <hyperlink ref="M337" r:id="rId332" xr:uid="{3278CFCE-4EB6-4900-A914-F80106E8C8BD}"/>
    <hyperlink ref="M338" r:id="rId333" xr:uid="{C6848D58-C0E8-4AC5-8663-BB56D81677DA}"/>
    <hyperlink ref="M339" r:id="rId334" xr:uid="{4317E1BE-2B31-4EBE-B5BC-50B3298D4F37}"/>
    <hyperlink ref="M340" r:id="rId335" xr:uid="{26FF40B7-F09D-4F8B-B67E-75601602E405}"/>
    <hyperlink ref="M341" r:id="rId336" xr:uid="{98B33C1D-A144-4206-9E07-B8DC0C84FED9}"/>
    <hyperlink ref="M342" r:id="rId337" xr:uid="{E20B1338-2199-4DBD-8DFB-9A23BBB18374}"/>
    <hyperlink ref="M343" r:id="rId338" xr:uid="{CFEA9C9C-C85F-4D2D-8F30-F08D1FDFE779}"/>
    <hyperlink ref="M344" r:id="rId339" xr:uid="{EC7E14B5-D600-4F69-90AD-208737400EDC}"/>
    <hyperlink ref="M345" r:id="rId340" xr:uid="{754FE57B-11C1-4B22-834F-4983C7B0F952}"/>
    <hyperlink ref="M346" r:id="rId341" xr:uid="{0EE5EF4B-1E4C-48CE-94AB-97A82B914897}"/>
    <hyperlink ref="M347" r:id="rId342" xr:uid="{642A0049-8382-415A-803C-405C4AED8028}"/>
    <hyperlink ref="M348" r:id="rId343" xr:uid="{4905E42A-ACEC-46F4-8991-AB13F73F006A}"/>
    <hyperlink ref="M349" r:id="rId344" xr:uid="{5770290D-A1B3-4B67-8F4C-87EBCD353884}"/>
    <hyperlink ref="M350" r:id="rId345" xr:uid="{2EB1E8FD-2F38-42EB-AFC0-F3C2A1B990FD}"/>
    <hyperlink ref="M351" r:id="rId346" xr:uid="{A7468A56-C16A-45A4-AFD3-BD26357EEDFD}"/>
    <hyperlink ref="M352" r:id="rId347" xr:uid="{489E63D9-46AF-458B-9E13-76CEB62AB763}"/>
    <hyperlink ref="M353" r:id="rId348" xr:uid="{0B2FBC05-D4CE-45CE-A021-B780F0E30504}"/>
    <hyperlink ref="M354" r:id="rId349" xr:uid="{145A9841-4DB8-4F3C-B602-65D837D41AC5}"/>
    <hyperlink ref="M355" r:id="rId350" xr:uid="{23E1FDB3-4787-4C80-9501-EF13F0EF648B}"/>
    <hyperlink ref="M356" r:id="rId351" xr:uid="{62723A99-BFA5-498C-9FFA-A9D492E7BE8A}"/>
    <hyperlink ref="M357" r:id="rId352" xr:uid="{20F786E0-78B8-44C9-9C6C-C42FC8B66DEB}"/>
    <hyperlink ref="M358" r:id="rId353" xr:uid="{DD397A33-9456-4E6A-9017-CDF9A6C5A80E}"/>
    <hyperlink ref="M359" r:id="rId354" xr:uid="{A0DE0EB8-744A-48FA-BBE2-B8409C476C46}"/>
    <hyperlink ref="M360" r:id="rId355" xr:uid="{C4EEFC4A-73CC-4A1D-BF47-4BF5D20EAEE7}"/>
    <hyperlink ref="M361" r:id="rId356" xr:uid="{E80272DC-0B2F-44CE-9225-41C43763B099}"/>
    <hyperlink ref="M362" r:id="rId357" xr:uid="{970CE8B9-CEA2-4074-963D-CC913090F4E7}"/>
    <hyperlink ref="M363" r:id="rId358" xr:uid="{233B4F38-049B-46A2-8709-83C9CA55CF34}"/>
    <hyperlink ref="M364" r:id="rId359" xr:uid="{67BF487C-45AD-41BB-8CD6-71E0722CA96E}"/>
    <hyperlink ref="M365" r:id="rId360" xr:uid="{3CB6678C-AAC0-4525-B779-0E321B956F0F}"/>
    <hyperlink ref="M366" r:id="rId361" xr:uid="{48548BB1-FDFA-4570-ADD4-BD146D342E04}"/>
    <hyperlink ref="M367" r:id="rId362" xr:uid="{CE8E4A63-37AD-4E0A-BEEF-3331B5D893AE}"/>
    <hyperlink ref="M368" r:id="rId363" xr:uid="{BFCB69E4-26B6-4079-81AA-E17CC1F4D527}"/>
    <hyperlink ref="M369" r:id="rId364" xr:uid="{CBEC553F-9262-466D-85C0-47D91F727CA7}"/>
    <hyperlink ref="M370" r:id="rId365" xr:uid="{B4D7DE80-595D-4474-8FB7-58B8D400F0DF}"/>
    <hyperlink ref="M371" r:id="rId366" xr:uid="{498736E6-B5B6-4E3E-A1CD-1861D9EFA6C3}"/>
    <hyperlink ref="M372" r:id="rId367" xr:uid="{AC5EFCBC-DF78-44F0-9D65-EE2B86F2134C}"/>
    <hyperlink ref="M373" r:id="rId368" xr:uid="{83C640A9-310F-4AA7-A34A-AA89373205F6}"/>
    <hyperlink ref="M374" r:id="rId369" xr:uid="{A6EAA778-3F82-4A19-83CB-782D0C204B31}"/>
    <hyperlink ref="M375" r:id="rId370" xr:uid="{7331352F-2E29-48EA-BBCD-20600C54EA1C}"/>
    <hyperlink ref="M376" r:id="rId371" xr:uid="{7963032E-8CEF-4F38-AA4A-648FDCD07F7F}"/>
    <hyperlink ref="M377" r:id="rId372" xr:uid="{C188855B-35B1-4023-8433-BAB330C7F90F}"/>
    <hyperlink ref="M378" r:id="rId373" xr:uid="{54A2DA15-E4BE-4205-A8A7-F0C102699BF8}"/>
    <hyperlink ref="M379" r:id="rId374" xr:uid="{303E67A8-BE6B-4AC9-B99A-4A6B126DE1CE}"/>
    <hyperlink ref="M380" r:id="rId375" xr:uid="{7B9975CE-E3DA-4191-9E74-3447237C1782}"/>
    <hyperlink ref="M381" r:id="rId376" xr:uid="{E5A0FE62-34F0-43EA-ACB2-84F53BC98DDB}"/>
    <hyperlink ref="M382" r:id="rId377" xr:uid="{28155112-A183-4A40-A355-D8E0DA910F15}"/>
    <hyperlink ref="M383" r:id="rId378" xr:uid="{83A4031F-7FCD-4E58-BA4D-9D37B0DF6A06}"/>
    <hyperlink ref="M384" r:id="rId379" xr:uid="{161BE725-AF71-46D4-A263-77957520F89F}"/>
    <hyperlink ref="M385" r:id="rId380" xr:uid="{1AEB3BCE-1DE5-4BB6-9CA4-FC8103343886}"/>
    <hyperlink ref="M386" r:id="rId381" xr:uid="{A76CC88B-573F-464D-AA8F-9EE4ED82E89C}"/>
    <hyperlink ref="M387" r:id="rId382" xr:uid="{3FC87828-6EA3-44BE-B4C7-09A0C68F8566}"/>
    <hyperlink ref="M388" r:id="rId383" xr:uid="{D3119D00-6839-4618-9851-673A5FD1943F}"/>
    <hyperlink ref="M389" r:id="rId384" xr:uid="{087F1974-E420-4230-ADE9-2F7E69BF5618}"/>
    <hyperlink ref="M390" r:id="rId385" xr:uid="{AE07D076-803C-42EF-88B1-4BEF19B80528}"/>
    <hyperlink ref="M391" r:id="rId386" xr:uid="{6B1ED92C-8EC3-4413-B2C1-CEA8FED66C3B}"/>
    <hyperlink ref="M392" r:id="rId387" xr:uid="{14C77EDB-AA84-4BE9-BA6C-6872EE809E5B}"/>
    <hyperlink ref="M393" r:id="rId388" xr:uid="{1F015FC9-BB5D-4001-A23A-9070E77A1475}"/>
    <hyperlink ref="M394" r:id="rId389" xr:uid="{B0F0880F-0089-428B-AADD-36B81F3A54AE}"/>
    <hyperlink ref="M395" r:id="rId390" xr:uid="{D16F9B06-38B8-4030-B40F-DE976D893C86}"/>
    <hyperlink ref="M396" r:id="rId391" xr:uid="{8E9D8CB7-A6C7-409B-90BD-CB607E3BFBF9}"/>
    <hyperlink ref="M397" r:id="rId392" xr:uid="{0287BCD2-CA7A-4FDF-8246-DB12DBD84DB6}"/>
    <hyperlink ref="M398" r:id="rId393" xr:uid="{0EF80474-F89B-4523-8067-3AFE7AE6B9EC}"/>
    <hyperlink ref="M399" r:id="rId394" xr:uid="{4B5F6081-C89F-445B-9854-A39CBD4BB295}"/>
    <hyperlink ref="M400" r:id="rId395" xr:uid="{09988A3F-E3A8-465D-B13B-A8481EF6A7FB}"/>
    <hyperlink ref="M401" r:id="rId396" xr:uid="{03473BFD-3F6B-4027-96EF-96902C7116AB}"/>
    <hyperlink ref="M402" r:id="rId397" xr:uid="{D53F37D2-D8CC-4E38-B8EB-6161C04E375A}"/>
    <hyperlink ref="M403" r:id="rId398" xr:uid="{5EC5955D-4839-4DC1-979F-5326DA2874F3}"/>
    <hyperlink ref="M404" r:id="rId399" xr:uid="{D0B2C52E-1471-423E-96A4-427A9BC43349}"/>
    <hyperlink ref="M405" r:id="rId400" xr:uid="{F29DC8F1-AC8E-454D-A1DA-6E68E774E650}"/>
    <hyperlink ref="M406" r:id="rId401" xr:uid="{E548A5D5-6233-4687-92AE-85C1E1B1C0B4}"/>
    <hyperlink ref="M407" r:id="rId402" xr:uid="{C8B20DBE-2557-409B-9F8A-A05B5D0BE202}"/>
    <hyperlink ref="M408" r:id="rId403" xr:uid="{A59CAF77-66DB-486B-BBAC-76FF6A776833}"/>
    <hyperlink ref="M409" r:id="rId404" xr:uid="{CB1B8A86-BB77-4954-BCF1-94CC35A3395B}"/>
    <hyperlink ref="M410" r:id="rId405" xr:uid="{9C21BE02-7620-48BB-80B4-C9E41E0E671A}"/>
    <hyperlink ref="M411" r:id="rId406" xr:uid="{E042769D-4DC9-42CD-A126-BD1DD1119D34}"/>
    <hyperlink ref="M412" r:id="rId407" xr:uid="{ED90FA1F-A951-42D7-8E9D-188020C66117}"/>
    <hyperlink ref="M413" r:id="rId408" xr:uid="{75434DBA-80E4-4A74-A2E6-A67DCD7725B7}"/>
    <hyperlink ref="M414" r:id="rId409" xr:uid="{79EF79BB-69F5-4D60-81A2-8D4C1D382C2E}"/>
    <hyperlink ref="M415" r:id="rId410" xr:uid="{6E352A54-C611-45C5-9009-1DE169B39F88}"/>
    <hyperlink ref="M416" r:id="rId411" xr:uid="{84334971-3321-4E88-A07C-D8973C9979E6}"/>
    <hyperlink ref="M417" r:id="rId412" xr:uid="{0CAC3D20-A203-43F6-B827-58A4C0953E4C}"/>
    <hyperlink ref="M418" r:id="rId413" xr:uid="{3F34DDD1-5188-49FF-8747-0AFD22727FFB}"/>
    <hyperlink ref="M419" r:id="rId414" xr:uid="{17A727C7-CACB-466A-BC98-B4C3BC8E9D78}"/>
    <hyperlink ref="M420" r:id="rId415" xr:uid="{7E10D74A-08FF-44E3-AAA9-37C25CE22993}"/>
    <hyperlink ref="M421" r:id="rId416" xr:uid="{D8C4C3D3-29F0-4E16-9913-4611459B85D8}"/>
    <hyperlink ref="M422" r:id="rId417" xr:uid="{6A4F395D-795A-46CB-883C-9B67DCF98702}"/>
    <hyperlink ref="M423" r:id="rId418" xr:uid="{2BA7CE0E-5DD3-4867-A266-1D58891AACE1}"/>
    <hyperlink ref="M424" r:id="rId419" xr:uid="{4CE48DF3-1BB5-4367-990E-64FD8293CEAA}"/>
    <hyperlink ref="M425" r:id="rId420" xr:uid="{DD21FFB6-2510-4BD0-A05C-1C7625D48961}"/>
    <hyperlink ref="M426" r:id="rId421" xr:uid="{65246FD6-3C66-4A42-BB01-CD6EAB7009A9}"/>
    <hyperlink ref="M427" r:id="rId422" xr:uid="{3F423646-C055-40D7-9230-42431A7A0D10}"/>
    <hyperlink ref="M428" r:id="rId423" xr:uid="{A6F31AA0-911E-4F3A-B1FB-97EA77BA6A9E}"/>
    <hyperlink ref="M429" r:id="rId424" xr:uid="{C18D6C5B-F18D-4C57-8E26-F6B8D590F4DC}"/>
    <hyperlink ref="M430" r:id="rId425" xr:uid="{5694662C-D23B-43AA-9343-86EDB3F5AC85}"/>
    <hyperlink ref="M431" r:id="rId426" xr:uid="{7E49221C-3EE0-4F84-B145-3DF94D695DBD}"/>
    <hyperlink ref="M432" r:id="rId427" xr:uid="{8306BE0A-6B83-49F3-B3E4-64896FFEC647}"/>
    <hyperlink ref="M433" r:id="rId428" xr:uid="{D66C9C2D-40CF-403B-BBD3-B58385057FAB}"/>
    <hyperlink ref="M434" r:id="rId429" xr:uid="{21E2C71B-9BF3-4C3A-B752-727EC12C75AD}"/>
    <hyperlink ref="M435" r:id="rId430" xr:uid="{E6CFA09E-C2BB-48F6-8A16-4B46DA4BB4E6}"/>
    <hyperlink ref="M436" r:id="rId431" xr:uid="{7808F606-5285-426C-99B7-A88607B782B2}"/>
    <hyperlink ref="M437" r:id="rId432" xr:uid="{1E86B333-F730-4AAE-890E-ABD6F61E115A}"/>
    <hyperlink ref="M438" r:id="rId433" xr:uid="{FB078CE4-E2E1-4ECC-AECE-CE10777171BD}"/>
    <hyperlink ref="M439" r:id="rId434" xr:uid="{66DFB75E-3ECF-4A06-8256-C27039988A04}"/>
    <hyperlink ref="M440" r:id="rId435" xr:uid="{A5E5B342-594D-4EA5-B022-B0167D46276A}"/>
    <hyperlink ref="M441" r:id="rId436" xr:uid="{78B39C5C-6019-4ECF-B0F3-72B7A508ED0D}"/>
    <hyperlink ref="M442" r:id="rId437" xr:uid="{34C32B06-0057-4790-923B-5EAD21804465}"/>
    <hyperlink ref="M443" r:id="rId438" xr:uid="{BDF77D5F-F3DB-421A-AD64-ADFDAA77ABCA}"/>
    <hyperlink ref="M444" r:id="rId439" xr:uid="{32E39006-0D38-4D10-B0C6-83DD0C15BB5E}"/>
    <hyperlink ref="M445" r:id="rId440" xr:uid="{7269BCC8-D3D3-4273-BB3A-B2823545935F}"/>
    <hyperlink ref="M446" r:id="rId441" xr:uid="{0B57C68A-4B87-46FC-9DD1-9FC5B7B2DCCC}"/>
    <hyperlink ref="M447" r:id="rId442" xr:uid="{6B677A31-5264-48D0-A6FA-C1337E93461F}"/>
    <hyperlink ref="M448" r:id="rId443" xr:uid="{AC2A5DDC-0649-4E41-9BF7-A0E239627705}"/>
    <hyperlink ref="M449" r:id="rId444" xr:uid="{C0EBB52E-5BB7-49BE-9B70-BCD146F11B26}"/>
    <hyperlink ref="M450" r:id="rId445" xr:uid="{0446CF78-545F-4F4A-AE4A-32330919FEE9}"/>
    <hyperlink ref="M451" r:id="rId446" xr:uid="{37713257-F5BE-4565-A27D-3C288265E8C9}"/>
    <hyperlink ref="M452" r:id="rId447" xr:uid="{084640A7-6717-467E-86BE-9869E334122E}"/>
    <hyperlink ref="M453" r:id="rId448" xr:uid="{AE539BA4-EBA3-4BE4-BA67-40688CA7B44B}"/>
    <hyperlink ref="M454" r:id="rId449" xr:uid="{D136301F-EFF9-40BA-AE73-E277FA435D8B}"/>
    <hyperlink ref="M455" r:id="rId450" xr:uid="{1BF53D9B-AC2A-4DCB-88EC-9D03111FAAA4}"/>
    <hyperlink ref="M456" r:id="rId451" xr:uid="{84D238E4-3F9F-4E3B-A06A-E22104BF7403}"/>
    <hyperlink ref="M457" r:id="rId452" xr:uid="{288AC673-0DDF-4691-98AC-9BBC04989E00}"/>
    <hyperlink ref="M458" r:id="rId453" xr:uid="{CFD56BF7-17B7-4848-92A2-05DC6F834195}"/>
    <hyperlink ref="M459" r:id="rId454" xr:uid="{2257AB35-7FAB-4B3D-905D-6634B72412C0}"/>
    <hyperlink ref="M460" r:id="rId455" xr:uid="{AB4F4886-BA34-438F-8B63-C9B561EF27DB}"/>
    <hyperlink ref="M461" r:id="rId456" xr:uid="{F265EE0B-FBC3-41D5-8896-C5862748D15A}"/>
    <hyperlink ref="M462" r:id="rId457" xr:uid="{DBC7F359-C445-4CEA-9F96-63A60A5291C2}"/>
    <hyperlink ref="M463" r:id="rId458" xr:uid="{4CC2DE9B-D48E-410F-BF82-89D391E4A214}"/>
    <hyperlink ref="M464" r:id="rId459" xr:uid="{19BF1689-A2C6-42EA-9C08-3A080CF471C2}"/>
    <hyperlink ref="M465" r:id="rId460" xr:uid="{43B4A649-4C2C-4CC9-9244-85A0BE6F2DA0}"/>
    <hyperlink ref="M466" r:id="rId461" xr:uid="{0D6F66A1-86E6-4F31-81F0-7362D7C1AA87}"/>
    <hyperlink ref="M467" r:id="rId462" xr:uid="{C92191C9-8EED-43F3-823A-A708FCCCD4CA}"/>
    <hyperlink ref="M468" r:id="rId463" xr:uid="{ED3A4019-15E6-464E-B785-5B91872BFDEC}"/>
    <hyperlink ref="M469" r:id="rId464" xr:uid="{76A7771B-8BAF-4BFB-B5F6-B6DDA96643FA}"/>
    <hyperlink ref="M470" r:id="rId465" xr:uid="{72694579-9ED9-4948-9147-B765843CB099}"/>
    <hyperlink ref="M471" r:id="rId466" xr:uid="{26E9662F-6052-4963-87A0-21EF8C5D3E60}"/>
    <hyperlink ref="M472" r:id="rId467" xr:uid="{EED7776B-65B6-470C-ABF8-D6FA50FC81D1}"/>
    <hyperlink ref="M473" r:id="rId468" xr:uid="{B0462A03-927C-4614-BD61-53C1D262DBD0}"/>
    <hyperlink ref="M474" r:id="rId469" xr:uid="{7613379C-05A7-4A18-9493-2263BA1417B9}"/>
    <hyperlink ref="M475" r:id="rId470" xr:uid="{6196D140-EE86-4A55-987D-46CCC3B19E65}"/>
    <hyperlink ref="M476" r:id="rId471" xr:uid="{297A7375-D09B-47AC-8116-B69E6815849F}"/>
    <hyperlink ref="M477" r:id="rId472" xr:uid="{4DDA6DCB-D726-456C-96FF-679666DAED9B}"/>
    <hyperlink ref="M478" r:id="rId473" xr:uid="{570892A2-611E-4B39-BDE6-519F4EBF7F57}"/>
    <hyperlink ref="M479" r:id="rId474" xr:uid="{265D4F70-A937-4B33-A24D-47389A0A034A}"/>
    <hyperlink ref="M480" r:id="rId475" xr:uid="{1C007A3F-0A46-4582-9787-2CB9E766A44B}"/>
    <hyperlink ref="M481" r:id="rId476" xr:uid="{C31358A0-629D-4D82-BADA-3B22FED4B5B7}"/>
    <hyperlink ref="M482" r:id="rId477" xr:uid="{192FCFA7-C9CE-47ED-9EC1-2A3DA123C048}"/>
    <hyperlink ref="M483" r:id="rId478" xr:uid="{A8BE8C07-1A28-4F4B-9DCC-63E7FD98465A}"/>
    <hyperlink ref="M484" r:id="rId479" xr:uid="{28E14081-C558-4FD0-865F-F212748464C0}"/>
    <hyperlink ref="M485" r:id="rId480" xr:uid="{84C1F10B-2348-49D4-93C5-098D1EF6E633}"/>
    <hyperlink ref="M486" r:id="rId481" xr:uid="{9C17DC47-C483-49B8-83C8-E452CDC5133E}"/>
    <hyperlink ref="M487" r:id="rId482" xr:uid="{A5512051-92C8-4153-BB77-D36EF2283F06}"/>
    <hyperlink ref="M488" r:id="rId483" xr:uid="{9CFAC6A0-BD95-47C3-A49D-1AFD39164DA1}"/>
    <hyperlink ref="M489" r:id="rId484" xr:uid="{CE15F24E-8311-43A4-BA7E-B8CD798174B2}"/>
    <hyperlink ref="M490" r:id="rId485" xr:uid="{51441A0A-A516-4496-8921-7B456645F935}"/>
    <hyperlink ref="M491" r:id="rId486" xr:uid="{DF24FA6B-0057-4417-B609-654AD1498F93}"/>
    <hyperlink ref="M492" r:id="rId487" xr:uid="{AFDB2303-0EB1-414E-BFC2-31F4D88A5166}"/>
    <hyperlink ref="M493" r:id="rId488" xr:uid="{A60F84C2-B55D-43A1-90BF-9436CA50816B}"/>
    <hyperlink ref="M494" r:id="rId489" xr:uid="{CA80F71F-2DA6-4CF3-8633-B1A5BC87D4DA}"/>
    <hyperlink ref="M495" r:id="rId490" xr:uid="{E2F9F434-87E2-4F35-96B9-9ABB15B07A60}"/>
    <hyperlink ref="M496" r:id="rId491" xr:uid="{F3219586-93F1-48E0-8CB7-9D3B6A84291F}"/>
    <hyperlink ref="M497" r:id="rId492" xr:uid="{F73C0126-EAA5-482E-AF19-C66B1BFB729D}"/>
    <hyperlink ref="M498" r:id="rId493" xr:uid="{4CF8E612-2536-4BF7-AE65-F40F1884B4D0}"/>
    <hyperlink ref="M499" r:id="rId494" xr:uid="{3829D073-E2C8-4D79-93BF-8C26DC49D519}"/>
    <hyperlink ref="M500" r:id="rId495" xr:uid="{7A1D4E1C-C5C0-456C-A22B-5BE2D45FB06D}"/>
    <hyperlink ref="M501" r:id="rId496" xr:uid="{DC021F0C-7A68-43B6-953C-96123C3D661B}"/>
    <hyperlink ref="M502" r:id="rId497" xr:uid="{75D81A52-5E14-45F5-A8C0-1CB6291FF3EA}"/>
    <hyperlink ref="M503" r:id="rId498" xr:uid="{E6BE61D8-5355-461A-A86D-473D492EC902}"/>
    <hyperlink ref="M504" r:id="rId499" xr:uid="{1C2F0E51-96C2-4441-9027-3A5B0EF6CCF1}"/>
    <hyperlink ref="M505" r:id="rId500" xr:uid="{FA051659-9AE0-4321-BECC-582362891E52}"/>
    <hyperlink ref="M506" r:id="rId501" xr:uid="{05A9EAC8-726A-460E-BFB1-AEA73B57530F}"/>
    <hyperlink ref="M507" r:id="rId502" xr:uid="{7E0E499F-77EF-4592-B30C-818495E4E712}"/>
    <hyperlink ref="M508" r:id="rId503" xr:uid="{2C417B45-9F9E-4F7C-BDB1-4FC3A7CE2971}"/>
    <hyperlink ref="M509" r:id="rId504" xr:uid="{45FB2B8B-8D41-4224-B447-4BF9891B1369}"/>
    <hyperlink ref="M510" r:id="rId505" xr:uid="{FF267751-44DA-4005-A252-1E6D8B2B65D9}"/>
    <hyperlink ref="M511" r:id="rId506" xr:uid="{17A82B3A-BDBD-4C4B-A33F-9C90A69E18C6}"/>
    <hyperlink ref="M512" r:id="rId507" xr:uid="{BCF34A43-887C-4586-9318-E43637490D43}"/>
    <hyperlink ref="M513" r:id="rId508" xr:uid="{E32CB57F-BB6B-47CF-A084-F6FE5E262BAB}"/>
    <hyperlink ref="M514" r:id="rId509" xr:uid="{484E8F30-62B9-4E38-AAD1-7081A1F80BDE}"/>
    <hyperlink ref="M515" r:id="rId510" xr:uid="{2D8769B0-A53A-4399-837E-2FB803958D8A}"/>
    <hyperlink ref="M516" r:id="rId511" xr:uid="{D321932B-F213-4179-ACBE-1F150B7B403B}"/>
    <hyperlink ref="M517" r:id="rId512" xr:uid="{CE896F6B-4838-432F-94A9-91216C3D4F09}"/>
    <hyperlink ref="M518" r:id="rId513" xr:uid="{F392A5CB-1680-4E62-AB92-88582D508D66}"/>
    <hyperlink ref="M519" r:id="rId514" xr:uid="{80C25E34-F990-471C-AA53-B4CFC0643871}"/>
    <hyperlink ref="M520" r:id="rId515" xr:uid="{E0F58558-35D2-4858-8F75-47C30AD8E9F9}"/>
    <hyperlink ref="M521" r:id="rId516" xr:uid="{FF1834E8-159B-434B-8255-20EBAA897FEA}"/>
    <hyperlink ref="M522" r:id="rId517" xr:uid="{49D49977-BA5B-42DE-A0A6-829E05A088A7}"/>
    <hyperlink ref="M523" r:id="rId518" xr:uid="{A1515412-EF04-4D1A-88A5-7820750337C0}"/>
    <hyperlink ref="M524" r:id="rId519" xr:uid="{2C587C23-9544-4277-8EAD-72F99BE3B4C1}"/>
    <hyperlink ref="M525" r:id="rId520" xr:uid="{A345FF4B-B3A6-4B9C-99F2-BDEBA79DBEA4}"/>
    <hyperlink ref="M526" r:id="rId521" xr:uid="{D09C19F8-A388-4A09-BE87-7CAE82BC2433}"/>
    <hyperlink ref="M527" r:id="rId522" xr:uid="{C5111FA7-A18F-4DD6-80F9-14D418E118B8}"/>
    <hyperlink ref="M528" r:id="rId523" xr:uid="{1EB18E45-0734-4DA5-9120-46E1CC565706}"/>
    <hyperlink ref="M529" r:id="rId524" xr:uid="{949B6457-79BD-4E16-BB9E-AE491B632376}"/>
    <hyperlink ref="M530" r:id="rId525" xr:uid="{8C5D035D-0BEA-4D50-B477-1CA0A2A21C43}"/>
    <hyperlink ref="M531" r:id="rId526" xr:uid="{53F51953-F5FA-4C99-9EF3-8D82621A26C6}"/>
    <hyperlink ref="M532" r:id="rId527" xr:uid="{F4514579-F439-4129-9E08-06EA5A11A357}"/>
    <hyperlink ref="M533" r:id="rId528" xr:uid="{8B38996A-64B4-432B-B749-073CB438E20A}"/>
    <hyperlink ref="M534" r:id="rId529" xr:uid="{4EF0BC5D-C44F-497C-AD97-FA9A73023415}"/>
    <hyperlink ref="M535" r:id="rId530" xr:uid="{12662F9D-C156-4AB5-BC3C-98D3BAFA8783}"/>
    <hyperlink ref="M536" r:id="rId531" xr:uid="{98244129-3DB6-4F1D-95BC-68230647322C}"/>
    <hyperlink ref="M537" r:id="rId532" xr:uid="{C32FD74A-37D4-48B7-BF9F-61376DF48B76}"/>
    <hyperlink ref="M538" r:id="rId533" xr:uid="{66203A3C-E44D-452E-B259-81249CA655DD}"/>
    <hyperlink ref="M539" r:id="rId534" xr:uid="{3A9CDD80-3AB3-4D42-A12F-1625A6E8355F}"/>
    <hyperlink ref="M540" r:id="rId535" xr:uid="{4D8B657D-7043-4F22-91A6-F0E5C8204524}"/>
    <hyperlink ref="M541" r:id="rId536" xr:uid="{76C1B481-42A4-419A-BC24-B87F3A876836}"/>
    <hyperlink ref="M542" r:id="rId537" xr:uid="{CC337405-3EBD-4C04-BC5C-A0F2F2D1C493}"/>
    <hyperlink ref="M543" r:id="rId538" xr:uid="{BFD937AA-8BBB-4ADA-BA1D-2AC8DF51EA4A}"/>
    <hyperlink ref="M544" r:id="rId539" xr:uid="{B409D3A8-457F-4FCD-B3C8-C306FE4E42D9}"/>
    <hyperlink ref="M545" r:id="rId540" xr:uid="{F17C02F9-3739-45B0-A2B2-797FC6EE064A}"/>
    <hyperlink ref="M546" r:id="rId541" xr:uid="{8C155781-FA30-4A2F-B8E4-F5F61F778902}"/>
    <hyperlink ref="M547" r:id="rId542" xr:uid="{3FBF6683-A21A-4F99-891E-1693DA1F2564}"/>
    <hyperlink ref="M548" r:id="rId543" xr:uid="{16AC612D-F99F-4B68-86D0-6DEE469CD353}"/>
    <hyperlink ref="M549" r:id="rId544" xr:uid="{227516B7-C341-4C44-84ED-AC1A7A8362E3}"/>
    <hyperlink ref="M550" r:id="rId545" xr:uid="{9F76CC27-A2F3-4A84-9441-D815B72EE226}"/>
    <hyperlink ref="M551" r:id="rId546" xr:uid="{CD64A417-2F92-484F-A056-A4C87685ADDC}"/>
    <hyperlink ref="M552" r:id="rId547" xr:uid="{B4D717CE-9476-4DEE-AD6E-4C64645F397C}"/>
    <hyperlink ref="M553" r:id="rId548" xr:uid="{188B00DD-200D-43FE-A4AA-F20F51E2B9B8}"/>
    <hyperlink ref="M554" r:id="rId549" xr:uid="{E1E5665B-C3CD-45EB-8B66-141BD1289AD7}"/>
    <hyperlink ref="M555" r:id="rId550" xr:uid="{37F9617C-6326-4490-A00F-EB1359FAFE0F}"/>
    <hyperlink ref="M556" r:id="rId551" xr:uid="{B78FC9E3-DCD7-4224-BB84-7100EA394E3B}"/>
    <hyperlink ref="M557" r:id="rId552" xr:uid="{E94AE53B-72DE-4694-AA9C-50C4F5FEA46B}"/>
    <hyperlink ref="M558" r:id="rId553" xr:uid="{D62E2926-8C29-44A9-A5B9-F7C4AF6E23AA}"/>
    <hyperlink ref="M559" r:id="rId554" xr:uid="{A5096564-0997-4492-AF84-D947568663C5}"/>
    <hyperlink ref="M560" r:id="rId555" xr:uid="{F83205DD-F81A-4B34-BF06-D49A396D293E}"/>
    <hyperlink ref="M561" r:id="rId556" xr:uid="{D4C71E11-DBB4-4CA6-9651-66C8B0385EF5}"/>
    <hyperlink ref="M562" r:id="rId557" xr:uid="{2A91DBA9-3E6C-494F-855F-FC472498766E}"/>
    <hyperlink ref="M563" r:id="rId558" xr:uid="{59BF8736-4669-4061-A2E1-973B19DA6601}"/>
    <hyperlink ref="M564" r:id="rId559" xr:uid="{D0959EC1-7407-44F6-9047-8D608890EAE6}"/>
    <hyperlink ref="M565" r:id="rId560" xr:uid="{286E93F4-8C4D-4FD0-9A0C-A0063CB17E71}"/>
    <hyperlink ref="M566" r:id="rId561" xr:uid="{106B31D7-80C6-4DC4-91A9-5CDFA6170063}"/>
    <hyperlink ref="M567" r:id="rId562" xr:uid="{9030E4D8-8A67-46F2-B833-1A9F0DA74203}"/>
    <hyperlink ref="M568" r:id="rId563" xr:uid="{AA1482F8-239E-42BE-9C65-284818F5949A}"/>
    <hyperlink ref="M569" r:id="rId564" xr:uid="{D968F97C-F698-41F2-A402-41E5385B6682}"/>
    <hyperlink ref="M570" r:id="rId565" xr:uid="{B1027E6E-F81E-49E3-85FB-38906A336994}"/>
    <hyperlink ref="M571" r:id="rId566" xr:uid="{C4A741AD-57FA-4250-BBEF-A94748B07059}"/>
    <hyperlink ref="M572" r:id="rId567" xr:uid="{E33F22EF-EE70-49B5-8B03-FDD8CCA5F55A}"/>
    <hyperlink ref="M573" r:id="rId568" xr:uid="{DE970F36-8BAE-464A-BC79-B93969AA820E}"/>
    <hyperlink ref="M574" r:id="rId569" xr:uid="{A7A8B7B3-84BE-4E8D-91AD-D7909836CDE1}"/>
    <hyperlink ref="M575" r:id="rId570" xr:uid="{EDDC45B3-75FF-40AF-81BA-0C278A96A75E}"/>
    <hyperlink ref="M576" r:id="rId571" xr:uid="{06CA293D-D0E3-4DFE-9C55-404B926DB4AC}"/>
    <hyperlink ref="M577" r:id="rId572" xr:uid="{67EFD60F-80E0-4BFA-B5E9-BA0DA5B767DE}"/>
    <hyperlink ref="M578" r:id="rId573" xr:uid="{65FC2488-AD78-422D-9740-6BDF933E3485}"/>
    <hyperlink ref="M579" r:id="rId574" xr:uid="{DDEB8CEC-EDF4-496F-A96B-FEBA892A3BBF}"/>
    <hyperlink ref="M580" r:id="rId575" xr:uid="{631E7CD1-2D77-427C-8CD7-339E7E1DC6A9}"/>
    <hyperlink ref="M581" r:id="rId576" xr:uid="{A321D8DA-D051-4206-B7BF-B40357E6705D}"/>
    <hyperlink ref="M582" r:id="rId577" xr:uid="{402AAC19-A599-4499-8FF4-79A84977D33C}"/>
    <hyperlink ref="M583" r:id="rId578" xr:uid="{BFBCBF53-EEFF-43C0-A4D1-14BB962A91C6}"/>
    <hyperlink ref="M584" r:id="rId579" xr:uid="{DD7F1668-2121-4C7C-A8D9-D844A0BAF2AB}"/>
    <hyperlink ref="M585" r:id="rId580" xr:uid="{2DE557D9-8C69-46C4-BE81-8BB6C5CA8A51}"/>
    <hyperlink ref="M586" r:id="rId581" xr:uid="{FB75FBF7-BF28-45D0-B24F-19B21AFB49F5}"/>
    <hyperlink ref="M587" r:id="rId582" xr:uid="{FD20B20C-01D3-4988-8592-98F6F091AF90}"/>
    <hyperlink ref="M588" r:id="rId583" xr:uid="{0DC9CBB0-A768-4F07-8DD6-1A3B449BBFF8}"/>
    <hyperlink ref="M589" r:id="rId584" xr:uid="{1BF72C9A-715D-43C2-B583-B4B578313801}"/>
    <hyperlink ref="M590" r:id="rId585" xr:uid="{27619D3C-DFC4-4E49-9D96-53F399331BA7}"/>
    <hyperlink ref="M591" r:id="rId586" xr:uid="{345572C5-A774-44C5-808D-CF64E9126336}"/>
    <hyperlink ref="M592" r:id="rId587" xr:uid="{3CBA58B8-8E6A-41E8-BF12-8F1A6176AA71}"/>
    <hyperlink ref="M593" r:id="rId588" xr:uid="{8099063C-9A1E-4883-8F81-241F45F321DF}"/>
    <hyperlink ref="M594" r:id="rId589" xr:uid="{5036A3DC-066B-402B-84F2-9F4915D651CC}"/>
    <hyperlink ref="M595" r:id="rId590" xr:uid="{B7E4D3B5-FDAC-4AE7-94D9-44DCA9036BCF}"/>
    <hyperlink ref="M596" r:id="rId591" xr:uid="{1FF4E1CC-47AB-4366-9732-122116DF44C8}"/>
    <hyperlink ref="M597" r:id="rId592" xr:uid="{B7BB0148-1C48-482E-AB28-DD8587D1E658}"/>
    <hyperlink ref="M598" r:id="rId593" xr:uid="{3F973855-E5EE-45D9-A4A0-EBBA55FCF4B4}"/>
    <hyperlink ref="M599" r:id="rId594" xr:uid="{1F6D7E36-8361-4400-8588-84B966CCAF2D}"/>
    <hyperlink ref="M600" r:id="rId595" xr:uid="{B169820D-5630-4799-8B3B-4F5CE26E9CAD}"/>
    <hyperlink ref="M601" r:id="rId596" xr:uid="{9F0942B7-5269-4B5C-9FA9-67E3BF15AC00}"/>
    <hyperlink ref="M602" r:id="rId597" xr:uid="{853B1FB4-1F8D-4A19-8144-4EA44D7C3FE4}"/>
    <hyperlink ref="M603" r:id="rId598" xr:uid="{534CEF97-0271-4989-A2A6-B97FF49BE45C}"/>
    <hyperlink ref="M604" r:id="rId599" xr:uid="{4CB2ABFA-4B6F-4927-B830-10A2ECA7AFCC}"/>
    <hyperlink ref="M605" r:id="rId600" xr:uid="{438C5963-EF70-425C-8302-87BC988D67B9}"/>
    <hyperlink ref="M606" r:id="rId601" xr:uid="{323359F3-DC94-46E6-A5C1-CD575061C9AF}"/>
    <hyperlink ref="M607" r:id="rId602" xr:uid="{94618D99-43F8-47F2-8DB0-34A9A02769BB}"/>
    <hyperlink ref="M608" r:id="rId603" xr:uid="{ED3ED329-1D66-4D39-977B-BCE18BD22C95}"/>
    <hyperlink ref="M609" r:id="rId604" xr:uid="{7775C1C4-8F3F-4461-8AFF-ED0046238B1D}"/>
    <hyperlink ref="M610" r:id="rId605" xr:uid="{A27B5961-17EB-4E5A-A43E-61CF708B3B62}"/>
    <hyperlink ref="M611" r:id="rId606" xr:uid="{45166CC3-6287-475E-A7DD-198BB9EF6CA1}"/>
    <hyperlink ref="M612" r:id="rId607" xr:uid="{E9067D51-E1DD-4FC4-8E1A-7F90BEA99259}"/>
    <hyperlink ref="M613" r:id="rId608" xr:uid="{0C2D9C74-70A5-42FC-AD18-C67EEEF81065}"/>
    <hyperlink ref="M614" r:id="rId609" xr:uid="{39A2D94E-6381-424E-A829-4A0F011A4C23}"/>
    <hyperlink ref="M615" r:id="rId610" xr:uid="{64CE951E-4E53-45CC-B832-A29B8DFE6AC0}"/>
    <hyperlink ref="M616" r:id="rId611" xr:uid="{997BA4C9-F644-473C-B997-829E9BEAB9D2}"/>
    <hyperlink ref="M617" r:id="rId612" xr:uid="{12A92906-2054-45B5-B903-53B77A5E7458}"/>
    <hyperlink ref="M618" r:id="rId613" xr:uid="{5197DF29-70CA-4037-A251-39FC8E56D8C4}"/>
    <hyperlink ref="M619" r:id="rId614" xr:uid="{2EEC497C-3AB2-425B-90EB-EBBE17F46756}"/>
    <hyperlink ref="M620" r:id="rId615" xr:uid="{6C4C3ED5-C59E-4012-875D-849642B34FE7}"/>
    <hyperlink ref="M621" r:id="rId616" xr:uid="{D4B57C37-5241-403D-985D-63558C84AA79}"/>
    <hyperlink ref="M622" r:id="rId617" xr:uid="{6FBBC058-1527-4155-9AB5-93F1B3E76B9F}"/>
    <hyperlink ref="M623" r:id="rId618" xr:uid="{89E5EFAE-59ED-4E04-9D45-2A5D9F4E39FC}"/>
    <hyperlink ref="M624" r:id="rId619" xr:uid="{B20B9F53-979D-4B82-BE74-CA90E0ABC7CF}"/>
    <hyperlink ref="M625" r:id="rId620" xr:uid="{751E2320-573C-4A08-8DD4-0048764CC9C4}"/>
    <hyperlink ref="M626" r:id="rId621" xr:uid="{8F887106-FEE4-478F-855D-AAA6DFDC902B}"/>
    <hyperlink ref="M627" r:id="rId622" xr:uid="{ED86B713-B3AB-468B-88DB-8DDAB65CA9CE}"/>
    <hyperlink ref="M628" r:id="rId623" xr:uid="{4B6D26B4-09D6-4170-BA14-AD0D2919D371}"/>
    <hyperlink ref="M629" r:id="rId624" xr:uid="{B706A3C3-7E8F-4F1C-9927-818A46FA4D38}"/>
    <hyperlink ref="M630" r:id="rId625" xr:uid="{3E628E0A-A944-4FC5-9E09-15DED64820AF}"/>
    <hyperlink ref="M631" r:id="rId626" xr:uid="{64595670-95A1-49AA-99E1-EFC2FAA5631E}"/>
    <hyperlink ref="M632" r:id="rId627" xr:uid="{95D8CAC6-C583-4833-A5FD-7BCD3026B545}"/>
    <hyperlink ref="M633" r:id="rId628" xr:uid="{06DC254E-9B14-4871-86A5-276B48AF96D4}"/>
    <hyperlink ref="M634" r:id="rId629" xr:uid="{4615A0A3-8F4B-4784-91ED-74271F22BDBE}"/>
    <hyperlink ref="M635" r:id="rId630" xr:uid="{B592BD4C-D2F5-46F1-BAED-1C9C52A1BEAF}"/>
    <hyperlink ref="M636" r:id="rId631" xr:uid="{EE927B8A-2875-4351-9FB3-DDD122F5E67B}"/>
    <hyperlink ref="M637" r:id="rId632" xr:uid="{D4DEFDCC-F164-42CC-8E4C-6AF92E3E723F}"/>
    <hyperlink ref="M638" r:id="rId633" xr:uid="{924088B4-12FF-45A5-AAD0-3E2826F3ED52}"/>
    <hyperlink ref="M639" r:id="rId634" xr:uid="{B3D66395-0D50-4F21-A373-682A0D5787B0}"/>
    <hyperlink ref="M640" r:id="rId635" xr:uid="{184AFA35-A50A-4813-BCEA-15B57D14690E}"/>
    <hyperlink ref="M641" r:id="rId636" xr:uid="{C1CAD7DC-1BBE-4F5E-AD41-CBF6B15855A6}"/>
    <hyperlink ref="M642" r:id="rId637" xr:uid="{C3AAD9B3-83F0-4E09-90A7-94E8FB6C3403}"/>
    <hyperlink ref="M643" r:id="rId638" xr:uid="{0FFAE63C-B870-4127-BAE1-D0FCF269742F}"/>
    <hyperlink ref="M644" r:id="rId639" xr:uid="{1807E450-39BE-4B87-B10D-BC3B328E1065}"/>
    <hyperlink ref="M645" r:id="rId640" xr:uid="{FBFD3642-7977-455D-8386-014634C25B45}"/>
    <hyperlink ref="M646" r:id="rId641" xr:uid="{B1114146-8069-4DA4-975E-F9E0225913A8}"/>
    <hyperlink ref="M647" r:id="rId642" xr:uid="{C738DA70-29B7-48E3-8337-96862ECA715F}"/>
    <hyperlink ref="M648" r:id="rId643" xr:uid="{C82F5F3F-E111-4C9B-B9F2-3E0BFF842411}"/>
    <hyperlink ref="M649" r:id="rId644" xr:uid="{8C642531-F9B4-4D2B-B29C-7111F16F2B8E}"/>
    <hyperlink ref="M650" r:id="rId645" xr:uid="{5EDA4F12-1061-413B-87D3-B3288CB60CF3}"/>
    <hyperlink ref="M651" r:id="rId646" xr:uid="{C1B96BFB-9401-42E3-9261-566037879050}"/>
    <hyperlink ref="M652" r:id="rId647" xr:uid="{21103B30-DA12-4721-9BDC-74B61CC2E321}"/>
    <hyperlink ref="M653" r:id="rId648" xr:uid="{D6815971-EDAA-4327-A37C-CCC58F063086}"/>
    <hyperlink ref="M654" r:id="rId649" xr:uid="{FA468F28-9773-4CEF-9FFF-85B538E2015C}"/>
    <hyperlink ref="M655" r:id="rId650" xr:uid="{C08FD23B-23E4-473A-BF8A-70D60E9F78B8}"/>
    <hyperlink ref="M656" r:id="rId651" xr:uid="{67D0B3E6-DD62-4CAE-B9EF-2E8C80F18BFD}"/>
    <hyperlink ref="M657" r:id="rId652" xr:uid="{6AE6EAE0-D464-4F2E-9AD9-D72E3892DB65}"/>
    <hyperlink ref="M658" r:id="rId653" xr:uid="{41B380BA-D265-4520-9B44-BEB3C462B5D7}"/>
    <hyperlink ref="M659" r:id="rId654" xr:uid="{67CDFF5F-71B7-4EB7-83C5-09B9BC60F409}"/>
    <hyperlink ref="M660" r:id="rId655" xr:uid="{12E36137-47FC-4268-AC87-B0D5C6F252E6}"/>
    <hyperlink ref="M661" r:id="rId656" xr:uid="{2334041F-07DD-4775-A27A-4EEB6821547A}"/>
    <hyperlink ref="M662" r:id="rId657" xr:uid="{FA805DA1-051F-4665-A619-1E4E089C67F5}"/>
    <hyperlink ref="M663" r:id="rId658" xr:uid="{F6CEA7EE-19AE-4DA4-836B-FF3004399CF2}"/>
    <hyperlink ref="M664" r:id="rId659" xr:uid="{FB5A1D10-9C23-4124-9518-77E870A85456}"/>
    <hyperlink ref="M665" r:id="rId660" xr:uid="{6C20CA16-A45B-45C6-99E6-551E0566A0DD}"/>
    <hyperlink ref="M666" r:id="rId661" xr:uid="{9EE49FA7-4145-41FF-86C7-5A778CDD7B5B}"/>
    <hyperlink ref="M667" r:id="rId662" xr:uid="{8DDE3B8D-A357-46C9-8395-3886F0361AC6}"/>
    <hyperlink ref="M668" r:id="rId663" xr:uid="{5706FC8C-0C3C-46AA-AC9C-D44CB1688DA3}"/>
    <hyperlink ref="M669" r:id="rId664" xr:uid="{4C6B3D30-CB66-47E4-B1B3-1642E5802EAA}"/>
    <hyperlink ref="M670" r:id="rId665" xr:uid="{8028E436-690E-4665-83F9-CE7797DB037E}"/>
    <hyperlink ref="M671" r:id="rId666" xr:uid="{8476F441-24B1-49F2-A85C-FE1871AC7D4B}"/>
    <hyperlink ref="M672" r:id="rId667" xr:uid="{3D153358-59DB-4FC9-8150-BD9FD61A7C73}"/>
    <hyperlink ref="M673" r:id="rId668" xr:uid="{299994C3-1AE7-4257-AB6A-4C997137C856}"/>
    <hyperlink ref="M674" r:id="rId669" xr:uid="{77ED905E-5277-4139-B190-7CE999ECC4DC}"/>
    <hyperlink ref="M675" r:id="rId670" xr:uid="{F50F4F56-4FB0-49DE-AEB4-A78E747A483D}"/>
    <hyperlink ref="M676" r:id="rId671" xr:uid="{19D615D1-4E76-4E51-85F0-C2BB0EAF24FE}"/>
    <hyperlink ref="M677" r:id="rId672" xr:uid="{5367CCAB-A9DE-4F9D-980F-CCAAB1555CAA}"/>
    <hyperlink ref="M678" r:id="rId673" xr:uid="{5BAE77EC-A3BB-456F-B7C9-93C00EFAF448}"/>
    <hyperlink ref="M679" r:id="rId674" xr:uid="{8A9F5704-40F4-4F0F-9A9D-E99900E90E86}"/>
    <hyperlink ref="M680" r:id="rId675" xr:uid="{FAE0F5DE-2700-4944-B58F-550B255C5A41}"/>
    <hyperlink ref="M681" r:id="rId676" xr:uid="{196CEAC2-AAA4-4369-AEBB-616B1383A08E}"/>
    <hyperlink ref="M682" r:id="rId677" xr:uid="{6BECC331-5FDB-4CFB-B99F-44E996350DB1}"/>
    <hyperlink ref="M683" r:id="rId678" xr:uid="{1583442F-BA25-427E-A741-10D55CDCD091}"/>
    <hyperlink ref="M684" r:id="rId679" xr:uid="{E15D9F71-B04E-4939-893F-59E4CB1C1CF6}"/>
    <hyperlink ref="M685" r:id="rId680" xr:uid="{E09F47DC-E322-404A-BE26-0BAA3E9F0334}"/>
    <hyperlink ref="M686" r:id="rId681" xr:uid="{89875916-A827-4207-802A-EB3DABB33A19}"/>
    <hyperlink ref="M687" r:id="rId682" xr:uid="{8D1F7423-D578-46C2-9FA1-31C1D463BFD4}"/>
    <hyperlink ref="M688" r:id="rId683" xr:uid="{0489587D-753C-484F-9B19-DB59B1054FB9}"/>
    <hyperlink ref="M689" r:id="rId684" xr:uid="{C7A0FF98-16ED-4947-8560-DE8261C5C036}"/>
    <hyperlink ref="M690" r:id="rId685" xr:uid="{DBC49EBB-9580-4E8A-9093-DD549EB67C70}"/>
    <hyperlink ref="M691" r:id="rId686" xr:uid="{C5230F69-CE86-4706-8AEB-A7FEB546C796}"/>
    <hyperlink ref="M692" r:id="rId687" xr:uid="{0E25B57A-215F-44E5-9001-5542A232DAAE}"/>
    <hyperlink ref="M693" r:id="rId688" xr:uid="{1290E0AC-61D4-4DDF-94C9-7B1F63DAA61A}"/>
    <hyperlink ref="M694" r:id="rId689" xr:uid="{D550647D-131E-4599-B23E-14A82D7C5050}"/>
    <hyperlink ref="M695" r:id="rId690" xr:uid="{71415CB6-4542-492A-9203-399E570DD243}"/>
    <hyperlink ref="M696" r:id="rId691" xr:uid="{8296AF84-D368-4B00-AB33-8B1E13E6F104}"/>
    <hyperlink ref="M697" r:id="rId692" xr:uid="{708DACD1-2ECC-4BEF-B46D-5E404E8FE326}"/>
    <hyperlink ref="M698" r:id="rId693" xr:uid="{E69A7D98-0EC0-4174-8BB8-BF98D5B73FEE}"/>
    <hyperlink ref="M699" r:id="rId694" xr:uid="{F7E9DA35-0B55-4171-B081-C4FF6B4E13B8}"/>
    <hyperlink ref="M700" r:id="rId695" xr:uid="{ABEEC3A4-7B8D-4FCF-98B0-1D7655C0EF8F}"/>
    <hyperlink ref="M701" r:id="rId696" xr:uid="{BDE142DB-9C80-4F01-A95B-B17E2B8311CB}"/>
    <hyperlink ref="M702" r:id="rId697" xr:uid="{519FBE1D-F30D-48D7-A695-071629B5C67E}"/>
    <hyperlink ref="M703" r:id="rId698" xr:uid="{834FFA94-DD62-436A-95F5-78FD8F12DDA9}"/>
    <hyperlink ref="M704" r:id="rId699" xr:uid="{85830878-B97A-479D-89EE-9ECB0475D5FF}"/>
    <hyperlink ref="M705" r:id="rId700" xr:uid="{85D31E1A-E703-4A5F-A2AC-3B0321CEB3C2}"/>
    <hyperlink ref="M706" r:id="rId701" xr:uid="{B9B3726D-28A8-4005-8625-3377DDE7B93D}"/>
    <hyperlink ref="M707" r:id="rId702" xr:uid="{5C24EE4C-09C2-491F-BD36-2A450E4AF4D4}"/>
    <hyperlink ref="M708" r:id="rId703" xr:uid="{8F42BE42-4C78-434A-A1BC-D0C4784CCE85}"/>
    <hyperlink ref="M709" r:id="rId704" xr:uid="{FB0B51D6-40E3-4EF0-844C-065D7DB1E04C}"/>
    <hyperlink ref="M710" r:id="rId705" xr:uid="{CDE78D8B-9CA7-4C7E-8E66-B00344A8E97A}"/>
    <hyperlink ref="M711" r:id="rId706" xr:uid="{144359F8-4567-43EB-85E4-9BAA69A2371C}"/>
    <hyperlink ref="M712" r:id="rId707" xr:uid="{02B98719-0945-4087-BD99-2ABCB38260CE}"/>
    <hyperlink ref="M713" r:id="rId708" xr:uid="{E15AC80B-12CA-4D39-B9C3-3D8B438D68BF}"/>
    <hyperlink ref="M714" r:id="rId709" xr:uid="{D8DDB061-70A0-4E2B-ACB5-37B7093A8151}"/>
    <hyperlink ref="M715" r:id="rId710" xr:uid="{F105B9C4-F24A-4330-959B-C29418BE8B2E}"/>
    <hyperlink ref="M716" r:id="rId711" xr:uid="{E5CE9215-8DA6-4156-AC07-3382EF93E437}"/>
    <hyperlink ref="M717" r:id="rId712" xr:uid="{BBFD5299-DE55-4BD0-B8A6-95C7D818440A}"/>
    <hyperlink ref="M718" r:id="rId713" xr:uid="{936843A3-DEAD-429A-AE88-6089AD8AE100}"/>
    <hyperlink ref="M719" r:id="rId714" xr:uid="{E146489B-5927-40AD-B8ED-D29634EF8845}"/>
    <hyperlink ref="M720" r:id="rId715" xr:uid="{68C09AFA-6799-43B6-8F63-1FBAE90323D7}"/>
    <hyperlink ref="M721" r:id="rId716" xr:uid="{8E73B2CB-BF05-4FA6-A06E-0FC8F8962FA0}"/>
    <hyperlink ref="M722" r:id="rId717" xr:uid="{DED91C06-E14C-4CAC-9FE7-D5B4A3896D9A}"/>
    <hyperlink ref="M723" r:id="rId718" xr:uid="{B9E0D4F3-BCD7-4B7C-9F93-D24FADDC8A9A}"/>
    <hyperlink ref="M724" r:id="rId719" xr:uid="{69A7BC87-42A6-40ED-8FA6-53976FE0ED45}"/>
    <hyperlink ref="M725" r:id="rId720" xr:uid="{8F83CEA3-063C-4A10-A21C-564AA7305F02}"/>
    <hyperlink ref="M726" r:id="rId721" xr:uid="{C8A6A26C-D9EA-4986-8A1C-D2281225CC53}"/>
    <hyperlink ref="M727" r:id="rId722" xr:uid="{25CDE37A-034B-47CB-8625-15D14910FF5E}"/>
    <hyperlink ref="M728" r:id="rId723" xr:uid="{46220FBD-A01E-491F-903D-707D3E619125}"/>
    <hyperlink ref="M729" r:id="rId724" xr:uid="{12E6B3A5-E997-4D30-B55B-90A8D6CCB79C}"/>
    <hyperlink ref="M730" r:id="rId725" xr:uid="{BB7C9E7B-85D4-4307-8D40-EF55B0CE4486}"/>
    <hyperlink ref="M731" r:id="rId726" xr:uid="{F7F732A6-611F-48E3-8C3E-F3D05243EB27}"/>
    <hyperlink ref="M732" r:id="rId727" xr:uid="{18B7DD8A-DFA8-4DC0-9700-B957A172FE9C}"/>
    <hyperlink ref="M733" r:id="rId728" xr:uid="{90FA444F-9915-47F6-96C5-E72EC3E42444}"/>
    <hyperlink ref="M734" r:id="rId729" xr:uid="{79DA873E-6BD9-4734-BB06-15BB53B33D38}"/>
    <hyperlink ref="M735" r:id="rId730" xr:uid="{FF2368A9-13E2-48AC-9FE4-4800383FA453}"/>
    <hyperlink ref="M736" r:id="rId731" xr:uid="{3E7AAA47-A53F-42E0-B1F1-F8BB3ACA7A2D}"/>
    <hyperlink ref="M737" r:id="rId732" xr:uid="{5C0B993F-E4D1-4275-9D83-29ED2E5F477C}"/>
    <hyperlink ref="M738" r:id="rId733" xr:uid="{688B4D9F-B677-4EDF-BA83-D4C6769A975D}"/>
    <hyperlink ref="M739" r:id="rId734" xr:uid="{F8421D13-78C3-4B82-A82A-9508A76C47D6}"/>
    <hyperlink ref="M740" r:id="rId735" xr:uid="{C71CFA13-0294-41EC-B6F5-967C01B336AC}"/>
    <hyperlink ref="M741" r:id="rId736" xr:uid="{4AA8F193-2AB1-47C3-A2E9-D2924CB3B390}"/>
    <hyperlink ref="M742" r:id="rId737" xr:uid="{8443CD12-E77E-41F1-BE8C-6D20C96BB4CF}"/>
    <hyperlink ref="M743" r:id="rId738" xr:uid="{ADE6D5B3-6D02-49C0-80EE-49A6A930BA84}"/>
    <hyperlink ref="M744" r:id="rId739" xr:uid="{1ED64F96-3BD6-444F-94F6-0C601E46B1A4}"/>
    <hyperlink ref="M745" r:id="rId740" xr:uid="{D325F278-E2C8-4840-AC40-E009BA94332A}"/>
    <hyperlink ref="M746" r:id="rId741" xr:uid="{0C1FE763-3C5C-4BC2-B680-5D2A90F9455A}"/>
    <hyperlink ref="M747" r:id="rId742" xr:uid="{11D3B8F7-2952-4F7B-94C7-90CC9A94B167}"/>
    <hyperlink ref="M748" r:id="rId743" xr:uid="{2D5F8E37-DA93-4D49-B272-1E2FDAEF9628}"/>
    <hyperlink ref="M749" r:id="rId744" xr:uid="{36C5775A-46FC-4AB2-A97E-39995A014EE2}"/>
    <hyperlink ref="M750" r:id="rId745" xr:uid="{016EA446-15CD-42A7-98AC-B11323CBAEE8}"/>
    <hyperlink ref="M751" r:id="rId746" xr:uid="{3F7559FD-AB17-427D-939C-49C0E40706DD}"/>
    <hyperlink ref="M752" r:id="rId747" xr:uid="{B91D061A-AA98-4034-B47E-020AA61E2E33}"/>
    <hyperlink ref="M753" r:id="rId748" xr:uid="{0F534F27-060F-463F-85E7-5CE681CF5284}"/>
    <hyperlink ref="M754" r:id="rId749" xr:uid="{CA39417E-F37D-4A64-BB4B-3FFD0B497B39}"/>
    <hyperlink ref="M755" r:id="rId750" xr:uid="{BD6FE2D1-F312-486E-AAC2-A84E647D1C86}"/>
    <hyperlink ref="M756" r:id="rId751" xr:uid="{AB4B6A9C-4F05-441E-8D50-0ACB70731D16}"/>
    <hyperlink ref="M757" r:id="rId752" xr:uid="{72EE2ACE-1DA7-45C3-A9D2-3388AD0629D1}"/>
    <hyperlink ref="M758" r:id="rId753" xr:uid="{24A048BE-C8DA-4E97-9D39-310A1850DBD7}"/>
    <hyperlink ref="M759" r:id="rId754" xr:uid="{B1815228-EBC2-4805-BF74-21956F6E075A}"/>
    <hyperlink ref="M760" r:id="rId755" xr:uid="{3EC6C575-1C90-4583-9713-5526D3B77B81}"/>
    <hyperlink ref="M761" r:id="rId756" xr:uid="{87AFCF81-7028-4220-95D0-31EB75996DB7}"/>
    <hyperlink ref="M762" r:id="rId757" xr:uid="{7A44596C-8618-4AF5-83C1-8C9CD46B2B8A}"/>
    <hyperlink ref="M763" r:id="rId758" xr:uid="{31CFEC6F-C9F9-41A1-8CA2-EB6435E81A53}"/>
    <hyperlink ref="M764" r:id="rId759" xr:uid="{0F64F1DD-F9E9-48C3-8FB2-26C49EDA268B}"/>
    <hyperlink ref="M765" r:id="rId760" xr:uid="{F8766E72-EAB0-43A7-945E-6DE0B12F5030}"/>
    <hyperlink ref="M766" r:id="rId761" xr:uid="{12BDDA57-B99F-464B-8431-7AD0012F4715}"/>
    <hyperlink ref="M767" r:id="rId762" xr:uid="{1059BBA0-0A23-4F7D-BE74-29733B75804C}"/>
    <hyperlink ref="M768" r:id="rId763" xr:uid="{48621431-7F57-4EFF-9E6E-B6424E2E2CDF}"/>
    <hyperlink ref="M769" r:id="rId764" xr:uid="{3A0506C1-308C-410D-8EBC-92CD16CB39A8}"/>
    <hyperlink ref="M770" r:id="rId765" xr:uid="{CF387892-F2F3-4417-951E-97742D6CC691}"/>
    <hyperlink ref="M771" r:id="rId766" xr:uid="{40280439-2D93-45F9-97C6-7FC5A81D16C7}"/>
    <hyperlink ref="M772" r:id="rId767" xr:uid="{603ED6B2-E500-413E-95A3-2FCB5D06E2E7}"/>
    <hyperlink ref="M773" r:id="rId768" xr:uid="{35680DA3-3E92-4076-9345-B3E4BA5CA6C1}"/>
    <hyperlink ref="M774" r:id="rId769" xr:uid="{E00249D0-177F-4954-B066-73EA2235144C}"/>
    <hyperlink ref="M775" r:id="rId770" xr:uid="{BBC87073-08A5-4E3E-A86A-CEA57F72E2F2}"/>
    <hyperlink ref="M776" r:id="rId771" xr:uid="{89CFA878-81C0-48FB-8E2F-EDF15EF38B86}"/>
    <hyperlink ref="M777" r:id="rId772" xr:uid="{AC2B2D3F-F93C-4E9E-915A-16869795D63B}"/>
    <hyperlink ref="M778" r:id="rId773" xr:uid="{43D01E00-E7BA-40DB-A313-CC1F56B39E0F}"/>
    <hyperlink ref="M779" r:id="rId774" xr:uid="{ADD655CB-603E-4CCA-BF8B-737971DD7F52}"/>
    <hyperlink ref="M780" r:id="rId775" xr:uid="{F2B7F529-F69D-4D63-9574-C1FB92947805}"/>
    <hyperlink ref="M781" r:id="rId776" xr:uid="{A42E9C8B-EC73-4C7C-BF9B-C27340D15B95}"/>
    <hyperlink ref="M782" r:id="rId777" xr:uid="{7E89F58A-333F-45AB-B79E-7530EB4F2801}"/>
    <hyperlink ref="M783" r:id="rId778" xr:uid="{1036D232-8B92-47F2-B49D-2F665AF623AF}"/>
    <hyperlink ref="M784" r:id="rId779" xr:uid="{56CF6C1A-B6F9-4A69-9E6C-A2E516548197}"/>
    <hyperlink ref="M785" r:id="rId780" xr:uid="{BD61C178-C03A-48AD-B89A-38352A38DC2A}"/>
    <hyperlink ref="M786" r:id="rId781" xr:uid="{F93E9545-E2F4-4270-9714-831673257FAA}"/>
    <hyperlink ref="M787" r:id="rId782" xr:uid="{C133EBED-8B59-4930-8003-C289799F1D07}"/>
    <hyperlink ref="M788" r:id="rId783" xr:uid="{9BB6C15D-7C45-4158-847B-4FDF1CA5C4D0}"/>
    <hyperlink ref="M789" r:id="rId784" xr:uid="{57AAE2A9-6DF5-40B8-BAC2-9652D9E152E1}"/>
    <hyperlink ref="M790" r:id="rId785" xr:uid="{D9932B1A-998A-433A-B4BA-FD29CF5E5201}"/>
    <hyperlink ref="M791" r:id="rId786" xr:uid="{FEAFED8E-7973-4122-91F5-D2DBB73426E1}"/>
    <hyperlink ref="M792" r:id="rId787" xr:uid="{411B9BDD-F7D5-4EA8-89BD-0BEB84DD4519}"/>
    <hyperlink ref="M793" r:id="rId788" xr:uid="{BE50B686-5B0E-4186-A65F-B717FAF6BDCA}"/>
    <hyperlink ref="M794" r:id="rId789" xr:uid="{4BB79D9D-6329-4E22-9BC1-0BAAF822CC9D}"/>
    <hyperlink ref="M795" r:id="rId790" xr:uid="{D689D358-1DA7-4F7D-8791-14DD6E50E160}"/>
    <hyperlink ref="M796" r:id="rId791" xr:uid="{E627FF56-974F-4258-8312-433D58B21546}"/>
    <hyperlink ref="M797" r:id="rId792" xr:uid="{82155BA2-AF5A-4724-A3FC-539B1A87A073}"/>
    <hyperlink ref="M798" r:id="rId793" xr:uid="{9B387C75-0B0E-4159-A55C-8F935CE871D1}"/>
    <hyperlink ref="M799" r:id="rId794" xr:uid="{B85C4CFE-A388-478E-B61F-FC56B4B1F43E}"/>
    <hyperlink ref="M800" r:id="rId795" xr:uid="{EAE381F8-1F37-4731-A7A3-197DC235B145}"/>
    <hyperlink ref="M801" r:id="rId796" xr:uid="{F66CBEAE-E439-4465-8A4E-610E3B97D0A3}"/>
    <hyperlink ref="M802" r:id="rId797" xr:uid="{FE429DB2-1331-4901-A9B8-A04A37B650B0}"/>
    <hyperlink ref="M803" r:id="rId798" xr:uid="{A95A9E83-C46A-417D-B09D-3C146E70A5A2}"/>
    <hyperlink ref="M804" r:id="rId799" xr:uid="{12F29770-D6C1-4BFE-ADFD-57B2AE6ACB4D}"/>
    <hyperlink ref="M805" r:id="rId800" xr:uid="{5ED31C44-BAFA-460B-96A8-C9D565B6502C}"/>
    <hyperlink ref="M806" r:id="rId801" xr:uid="{868FECA7-79D4-463B-A339-96C134E40BF5}"/>
    <hyperlink ref="M807" r:id="rId802" xr:uid="{EAB06889-D824-4B99-B443-BA7E3ABB34AE}"/>
    <hyperlink ref="M808" r:id="rId803" xr:uid="{6D142655-9D7D-4E4B-8B28-4502BABD48D8}"/>
    <hyperlink ref="M809" r:id="rId804" xr:uid="{216053FE-DCA2-4DFE-A444-71A6B6530F95}"/>
    <hyperlink ref="M810" r:id="rId805" xr:uid="{81570556-E3AC-4995-83E6-A108816C481F}"/>
    <hyperlink ref="M811" r:id="rId806" xr:uid="{AC915E1D-B2A9-4795-96BC-1DCA21788509}"/>
    <hyperlink ref="M812" r:id="rId807" xr:uid="{1868C1C6-83F4-4FEF-87B9-0E6AD82726E2}"/>
    <hyperlink ref="M813" r:id="rId808" xr:uid="{ADE5CE5C-41B6-4AC4-B9CC-5FCB3A287981}"/>
    <hyperlink ref="M814" r:id="rId809" xr:uid="{0D3FE3C2-B716-4BB6-8CD7-40DDC2ACE453}"/>
    <hyperlink ref="M815" r:id="rId810" xr:uid="{E5477E83-9F8D-42DD-834D-2043AF0A55C5}"/>
    <hyperlink ref="M816" r:id="rId811" xr:uid="{BB649F3C-82D5-4623-BEFA-E2BC8CB09ED3}"/>
    <hyperlink ref="M817" r:id="rId812" xr:uid="{8C67D514-B1A9-49BA-AA8D-30483A448612}"/>
    <hyperlink ref="M818" r:id="rId813" xr:uid="{3FCFD922-977A-4F49-9257-1DFAC55E10C9}"/>
    <hyperlink ref="M819" r:id="rId814" xr:uid="{F5F5DE18-6DD5-4D55-9336-E8549CCC7F8D}"/>
    <hyperlink ref="M820" r:id="rId815" xr:uid="{4B5C0438-8EBA-43D2-8455-B2F00A0D493F}"/>
    <hyperlink ref="M821" r:id="rId816" xr:uid="{B767B567-1C84-434F-BB00-15F069A648CA}"/>
    <hyperlink ref="M822" r:id="rId817" xr:uid="{DF74C110-974C-49B0-8633-4BB46EBC1DE9}"/>
    <hyperlink ref="M823" r:id="rId818" xr:uid="{414A43FD-2582-4E9D-AD82-9C5F5CD3CC6B}"/>
    <hyperlink ref="M824" r:id="rId819" xr:uid="{CFAADBC2-FADC-4DE5-815E-D565B2D9D0DB}"/>
    <hyperlink ref="M825" r:id="rId820" xr:uid="{3FC092B6-CAB0-4D60-A23F-8763F443725A}"/>
    <hyperlink ref="M826" r:id="rId821" xr:uid="{7F20C827-3671-4B93-BF70-FC33AD252D8E}"/>
    <hyperlink ref="M827" r:id="rId822" xr:uid="{3863B2DB-C138-4F6C-A92A-0D1DAF4C0004}"/>
    <hyperlink ref="M828" r:id="rId823" xr:uid="{89D95F12-AC58-4423-B708-4CB5656373AA}"/>
    <hyperlink ref="M829" r:id="rId824" xr:uid="{D60F3E99-EC8B-4676-AC73-69895EE6E1F4}"/>
    <hyperlink ref="M830" r:id="rId825" xr:uid="{F5788DE7-93EB-48BA-BC58-0E63C89DEFCA}"/>
    <hyperlink ref="M831" r:id="rId826" xr:uid="{BAE59518-F997-4B6C-A856-30EEBD06E929}"/>
    <hyperlink ref="M832" r:id="rId827" xr:uid="{AC6FF2D3-72A6-4F9A-B57A-57F1B5C6B63B}"/>
    <hyperlink ref="M833" r:id="rId828" xr:uid="{3677401B-B288-4A70-A8CF-BC5BE0072546}"/>
    <hyperlink ref="M834" r:id="rId829" xr:uid="{7F9905A6-AA35-44EE-952F-6817B4E4189E}"/>
    <hyperlink ref="M835" r:id="rId830" xr:uid="{4572AB4B-5849-42E6-9F13-5788F253CA9F}"/>
    <hyperlink ref="M836" r:id="rId831" xr:uid="{8C53B1F7-A072-4BCF-863F-67EB373E75D5}"/>
    <hyperlink ref="M837" r:id="rId832" xr:uid="{07604F77-8359-488D-9C5F-05228E43C066}"/>
    <hyperlink ref="M838" r:id="rId833" xr:uid="{F7F106F6-B375-4050-B689-2A9A11933920}"/>
    <hyperlink ref="M839" r:id="rId834" xr:uid="{E15B64BD-6412-4457-A431-B2BC703E2CED}"/>
    <hyperlink ref="M840" r:id="rId835" xr:uid="{AA9731FC-D5C8-4599-9771-79D548C6CA13}"/>
    <hyperlink ref="M841" r:id="rId836" xr:uid="{2B6F651D-AC84-496E-8363-CA00AC9B938B}"/>
    <hyperlink ref="M842" r:id="rId837" xr:uid="{08436057-7E6B-46D1-8FFE-B125B25FDA24}"/>
    <hyperlink ref="M843" r:id="rId838" xr:uid="{DF737964-3288-4160-A809-481C8A0863F4}"/>
    <hyperlink ref="M844" r:id="rId839" xr:uid="{477CB8DB-ECC4-4B0C-A0CA-39A329667DF4}"/>
    <hyperlink ref="M845" r:id="rId840" xr:uid="{104B1AF2-BE53-4515-BF3C-A32ACFF0D18F}"/>
    <hyperlink ref="M846" r:id="rId841" xr:uid="{DF4741F6-3E95-4872-B5B2-70E6432A2AE3}"/>
    <hyperlink ref="M847" r:id="rId842" xr:uid="{03FE915C-DB1F-4EF5-A3C1-8E0E6C6942C2}"/>
    <hyperlink ref="M848" r:id="rId843" xr:uid="{C514F57A-A1B8-4FA6-9892-B3AF2982D842}"/>
    <hyperlink ref="M849" r:id="rId844" xr:uid="{1F74E720-02C1-4F5C-8D33-4034AEE35446}"/>
    <hyperlink ref="M850" r:id="rId845" xr:uid="{5B621A92-8102-4772-9AF0-E7288331EA8A}"/>
    <hyperlink ref="M851" r:id="rId846" xr:uid="{30E2916F-B84C-4741-BE77-577CE37CB12D}"/>
    <hyperlink ref="M852" r:id="rId847" xr:uid="{EC1A5AC8-DA58-46CE-84E0-DD737F040E3F}"/>
    <hyperlink ref="M853" r:id="rId848" xr:uid="{2238C9B9-42E0-4B38-92EB-30D0922E44BE}"/>
    <hyperlink ref="M854" r:id="rId849" xr:uid="{8569E5B8-3CA1-4AC7-9CF7-80FA4A75145C}"/>
    <hyperlink ref="M855" r:id="rId850" xr:uid="{80F64ED2-B8DB-419B-8177-1C0FE45D64C8}"/>
    <hyperlink ref="M856" r:id="rId851" xr:uid="{44FB76E9-3C1B-4342-9C34-DF2C487BFB20}"/>
    <hyperlink ref="M857" r:id="rId852" xr:uid="{1FB5C2B6-1039-4664-B09B-BB5AA7A7E110}"/>
    <hyperlink ref="M858" r:id="rId853" xr:uid="{F75BC1F9-1599-421E-B339-B73B869DDC8B}"/>
    <hyperlink ref="M859" r:id="rId854" xr:uid="{7DC361DB-5088-4C51-B166-3FD78B6FA243}"/>
    <hyperlink ref="M860" r:id="rId855" xr:uid="{0EF9603B-067F-454A-8903-731E7D7445C6}"/>
    <hyperlink ref="M861" r:id="rId856" xr:uid="{C0D623D9-C9C5-406A-A31D-7CAB364B697A}"/>
    <hyperlink ref="M862" r:id="rId857" xr:uid="{F1CFCF55-75C7-465B-9B93-BC34ABECC1F0}"/>
    <hyperlink ref="M863" r:id="rId858" xr:uid="{4DECCC26-FE27-454F-A8C2-3C66F32F5736}"/>
    <hyperlink ref="M864" r:id="rId859" xr:uid="{80C3AC24-657A-4500-8F56-ADF9375375FD}"/>
    <hyperlink ref="M865" r:id="rId860" xr:uid="{A242C2BA-7AD5-49C8-88FB-6B052FF4AF7A}"/>
    <hyperlink ref="M866" r:id="rId861" xr:uid="{9A2D0014-97C4-4A26-81A8-B01767954968}"/>
    <hyperlink ref="M867" r:id="rId862" xr:uid="{4751ED48-7267-47F6-A8C7-D8D77413FB09}"/>
    <hyperlink ref="M868" r:id="rId863" xr:uid="{1AACE534-AA1D-4C91-84CF-22520E30908F}"/>
    <hyperlink ref="M869" r:id="rId864" xr:uid="{EF77E1EA-920B-4050-BAD8-DA2CDAF790E9}"/>
    <hyperlink ref="M870" r:id="rId865" xr:uid="{72385139-BCDA-419F-9B98-73E51FA9A3AF}"/>
    <hyperlink ref="M871" r:id="rId866" xr:uid="{0113EC21-BDF3-4B64-9481-F8A4754E812D}"/>
    <hyperlink ref="M872" r:id="rId867" xr:uid="{03564CC7-660A-466E-AD68-07A033350B9F}"/>
    <hyperlink ref="M873" r:id="rId868" xr:uid="{1594AF80-8F6D-44F6-BE2B-4BE906077612}"/>
    <hyperlink ref="M874" r:id="rId869" xr:uid="{F9473C9A-3467-47DD-914C-F666C9174627}"/>
    <hyperlink ref="M875" r:id="rId870" xr:uid="{4546148E-F782-4899-B1D3-112FBD837709}"/>
    <hyperlink ref="M876" r:id="rId871" xr:uid="{F74D9237-8A3A-4339-ADA8-7BB74B56EA2E}"/>
    <hyperlink ref="M877" r:id="rId872" xr:uid="{0060695B-2392-43F0-AF4A-A229A0F6649C}"/>
    <hyperlink ref="M878" r:id="rId873" xr:uid="{76402ED0-B31B-4588-B9F2-B1794ABC50F9}"/>
    <hyperlink ref="M879" r:id="rId874" xr:uid="{1C98C3CA-2E30-4038-A421-7D7BDC9BE6A5}"/>
    <hyperlink ref="M880" r:id="rId875" xr:uid="{412825E1-3155-4A97-BBB8-F626382A4AEC}"/>
    <hyperlink ref="M881" r:id="rId876" xr:uid="{BF435196-DEE1-4687-81A1-3F435615C81B}"/>
    <hyperlink ref="M882" r:id="rId877" xr:uid="{EEDBB985-D692-4ECD-AC52-CC797D03182C}"/>
    <hyperlink ref="M883" r:id="rId878" xr:uid="{EAC9C254-25E3-4318-A493-2B65F2C42E48}"/>
    <hyperlink ref="M884" r:id="rId879" xr:uid="{17F02409-1D10-4F7A-B86E-39472DD94DDC}"/>
    <hyperlink ref="M885" r:id="rId880" xr:uid="{63D98156-9C15-431E-8042-CD776DD5FC3B}"/>
    <hyperlink ref="M886" r:id="rId881" xr:uid="{B52375DF-2E80-40A1-8E6D-9AD8A27784FE}"/>
    <hyperlink ref="M887" r:id="rId882" xr:uid="{BBCD3EEE-1D27-465B-9515-BE29B000E043}"/>
    <hyperlink ref="M888" r:id="rId883" xr:uid="{C4600FC2-8A57-4E73-BC02-462C92EA1DF9}"/>
    <hyperlink ref="M889" r:id="rId884" xr:uid="{FADFA0B5-B9DD-4F2B-BA17-1A7749D4C0BE}"/>
    <hyperlink ref="M890" r:id="rId885" xr:uid="{4ADF44AD-5C68-47A8-99AA-D17D42DF7BF9}"/>
    <hyperlink ref="M891" r:id="rId886" xr:uid="{4827E7F5-3888-4A74-A24A-8E7E903F89F5}"/>
    <hyperlink ref="M892" r:id="rId887" xr:uid="{2B9A4740-374F-4179-AEDC-28810E38FA27}"/>
    <hyperlink ref="M893" r:id="rId888" xr:uid="{A0BF4584-BA20-4BCC-B1A5-16E7CEFB8964}"/>
    <hyperlink ref="M894" r:id="rId889" xr:uid="{C9B6DE31-3CB9-44B8-9578-C5630B700FF3}"/>
    <hyperlink ref="M895" r:id="rId890" xr:uid="{FA37496A-2854-434D-880F-1B90FF280E87}"/>
    <hyperlink ref="M896" r:id="rId891" xr:uid="{2B05851D-755A-4E23-95BB-473830C6CA8A}"/>
    <hyperlink ref="M897" r:id="rId892" xr:uid="{BB5620E6-218A-4E30-B590-9BA2EC623327}"/>
    <hyperlink ref="M898" r:id="rId893" xr:uid="{46DA7913-2BCA-4634-BA17-F17D94D65544}"/>
    <hyperlink ref="M899" r:id="rId894" xr:uid="{0531EB9D-2E6C-4813-999B-EC4051920CB2}"/>
    <hyperlink ref="M900" r:id="rId895" xr:uid="{CE376D97-61D2-4C95-A434-340C3C6D7E21}"/>
    <hyperlink ref="M901" r:id="rId896" xr:uid="{2CCBBE1D-D933-478F-984A-8A7716C461E4}"/>
    <hyperlink ref="M902" r:id="rId897" xr:uid="{54EF0C81-8449-4525-AAF5-9806A3CA0F89}"/>
    <hyperlink ref="M903" r:id="rId898" xr:uid="{B2F5A309-CF94-4BB4-90CA-F466CC8E6F22}"/>
    <hyperlink ref="M904" r:id="rId899" xr:uid="{3BD51C2E-AA7E-4CB4-B643-A1029E284E23}"/>
    <hyperlink ref="M905" r:id="rId900" xr:uid="{326FA975-F0DC-431F-A411-807C0A2CB4C2}"/>
    <hyperlink ref="M906" r:id="rId901" xr:uid="{757244D9-1951-4CE7-AA54-ECFA5FBED7EE}"/>
    <hyperlink ref="M907" r:id="rId902" xr:uid="{E48D4255-B0DA-4E84-A030-5B46CC3187AF}"/>
    <hyperlink ref="M908" r:id="rId903" xr:uid="{F4A5044C-754D-4180-A3A4-B586C9576896}"/>
    <hyperlink ref="M909" r:id="rId904" xr:uid="{872C16AA-1C49-4D61-86EB-921D45EED1D0}"/>
    <hyperlink ref="M910" r:id="rId905" xr:uid="{28CB7484-9A44-4E89-879D-2CC6E5EBB580}"/>
    <hyperlink ref="M911" r:id="rId906" xr:uid="{A6CC2483-7C6C-43FA-A466-B22ECFD97759}"/>
    <hyperlink ref="M912" r:id="rId907" xr:uid="{3E7EE764-4C0B-463F-9747-A07C334C69B3}"/>
    <hyperlink ref="M913" r:id="rId908" xr:uid="{D5B2A20C-4A42-432F-84B8-54004DC53CDA}"/>
    <hyperlink ref="M914" r:id="rId909" xr:uid="{E7A0AF98-B5B9-4528-B9B0-E477507BCE2D}"/>
    <hyperlink ref="M915" r:id="rId910" xr:uid="{5DA1B6A0-86DE-43C7-AAB2-615C065477ED}"/>
    <hyperlink ref="M916" r:id="rId911" xr:uid="{053B0685-5C6F-43CF-9336-32A6D7DE6743}"/>
    <hyperlink ref="M917" r:id="rId912" xr:uid="{A42C882E-3A0D-487B-931A-FA0ADFB96B83}"/>
    <hyperlink ref="M918" r:id="rId913" xr:uid="{F43305E2-4800-4E0E-8509-5D1844515C41}"/>
    <hyperlink ref="M919" r:id="rId914" xr:uid="{66A6CB07-1B9D-4C3D-9C61-D90D4159B802}"/>
    <hyperlink ref="M920" r:id="rId915" xr:uid="{9ED8ADBD-23E2-4A5B-9624-6A06116F4E93}"/>
    <hyperlink ref="M921" r:id="rId916" xr:uid="{4F6EE944-11D0-45C8-84C8-DF4163DBA654}"/>
    <hyperlink ref="M922" r:id="rId917" xr:uid="{5DBF65A8-FE18-4296-80D8-24683BD16D12}"/>
    <hyperlink ref="M923" r:id="rId918" xr:uid="{30CD0EEC-D512-4829-81AB-F880163B625D}"/>
    <hyperlink ref="M924" r:id="rId919" xr:uid="{557CEC24-4CB2-4F13-8951-47C214AC3190}"/>
    <hyperlink ref="M925" r:id="rId920" xr:uid="{F3674B04-A260-49D6-9AF8-D00FB63A9F60}"/>
    <hyperlink ref="M926" r:id="rId921" xr:uid="{7172F8D6-D0CB-463F-A409-E1B3E51E2395}"/>
    <hyperlink ref="M927" r:id="rId922" xr:uid="{CB5B55A8-2E45-441E-9A13-0156D41B4E37}"/>
    <hyperlink ref="M928" r:id="rId923" xr:uid="{C76E0340-3E77-4098-B023-B156CD003A92}"/>
    <hyperlink ref="M929" r:id="rId924" xr:uid="{A09E6052-6E6C-415A-90AC-71AB05287327}"/>
    <hyperlink ref="M930" r:id="rId925" xr:uid="{8F110798-22A7-4943-A083-2094485D2877}"/>
    <hyperlink ref="M931" r:id="rId926" xr:uid="{1A13CEC5-E052-497A-B30E-FACCD5072039}"/>
    <hyperlink ref="M932" r:id="rId927" xr:uid="{D7970510-9F49-46AB-97B6-F1D44E027C54}"/>
    <hyperlink ref="M933" r:id="rId928" xr:uid="{908359BC-C5A9-46D6-A941-2966FD6C4DB8}"/>
    <hyperlink ref="M934" r:id="rId929" xr:uid="{6FBFA7C6-F6C1-448E-BAD0-F995EA5764A4}"/>
    <hyperlink ref="M935" r:id="rId930" xr:uid="{ADA7BE70-4B50-4963-9681-A48B6FEFEF05}"/>
    <hyperlink ref="M936" r:id="rId931" xr:uid="{1AE1B89D-775C-4976-9A67-AC7EA41E3C00}"/>
    <hyperlink ref="M937" r:id="rId932" xr:uid="{EDD2C9B6-7E67-4545-AE6A-A6782086DC0A}"/>
    <hyperlink ref="M938" r:id="rId933" xr:uid="{925CE2B7-F59F-42E6-A57D-57FE0503BE85}"/>
    <hyperlink ref="M939" r:id="rId934" xr:uid="{C8F24445-8554-465F-B1EC-2C1F905A86E9}"/>
    <hyperlink ref="M940" r:id="rId935" xr:uid="{28487924-0448-4569-9200-9F154A2A546F}"/>
    <hyperlink ref="M941" r:id="rId936" xr:uid="{E30A5CA2-512E-47CE-8FE1-899015B9CB31}"/>
    <hyperlink ref="M942" r:id="rId937" xr:uid="{3D305942-A018-42AA-845B-7BF1D78DA3ED}"/>
    <hyperlink ref="M943" r:id="rId938" xr:uid="{DE7875C1-28DE-46B7-8FE9-8607C5053AB7}"/>
    <hyperlink ref="M944" r:id="rId939" xr:uid="{0EFAE63D-D9D9-4D1C-BDC0-1EC5E7C490BA}"/>
    <hyperlink ref="M945" r:id="rId940" xr:uid="{D23D8853-BC2F-4EDC-9B6E-3187CA6E597B}"/>
    <hyperlink ref="M946" r:id="rId941" xr:uid="{BDB045A3-1397-4B71-A5D0-DC2A314FF8F9}"/>
    <hyperlink ref="M947" r:id="rId942" xr:uid="{86EAD47D-E6BD-4007-B0CC-5998F4A67981}"/>
    <hyperlink ref="M948" r:id="rId943" xr:uid="{E4124408-2CC0-48BD-86EA-8B9756863D83}"/>
    <hyperlink ref="M949" r:id="rId944" xr:uid="{1E6F97CC-CF05-4B19-BD3F-093185C88EFC}"/>
    <hyperlink ref="M950" r:id="rId945" xr:uid="{B71ADC5E-F0CC-43B5-B729-CCCCA5399422}"/>
    <hyperlink ref="M951" r:id="rId946" xr:uid="{BD51F02B-65BD-4C82-8F28-AB22707CDD4C}"/>
    <hyperlink ref="M952" r:id="rId947" xr:uid="{742DEADC-E3E5-404D-A5F3-146BE967C9C7}"/>
    <hyperlink ref="M953" r:id="rId948" xr:uid="{8B872553-6ECA-4587-A943-974590C865E4}"/>
    <hyperlink ref="M954" r:id="rId949" xr:uid="{3F5F3680-4C48-4725-9390-593667315D04}"/>
    <hyperlink ref="M955" r:id="rId950" xr:uid="{82A5CB8E-9F45-463F-A222-247433397142}"/>
    <hyperlink ref="M956" r:id="rId951" xr:uid="{76795E4D-34FA-49FD-8EC5-6FE44E50738E}"/>
    <hyperlink ref="M957" r:id="rId952" xr:uid="{66405E6E-5E7E-4093-9369-0BA62A80D360}"/>
    <hyperlink ref="M958" r:id="rId953" xr:uid="{16831896-B8CE-4B3A-B7F6-90F66405153E}"/>
    <hyperlink ref="M959" r:id="rId954" xr:uid="{3DA50B0D-0B3B-4AEE-AD18-ED822517C87A}"/>
    <hyperlink ref="M960" r:id="rId955" xr:uid="{6507D7C7-DC6A-47DE-B692-DDE7CBA4C876}"/>
    <hyperlink ref="M961" r:id="rId956" xr:uid="{EAE3584C-C3B4-4742-BDEF-5374A4F992AE}"/>
    <hyperlink ref="M962" r:id="rId957" xr:uid="{B54729E3-50F7-4E6F-B263-3E7E42393D6F}"/>
    <hyperlink ref="M963" r:id="rId958" xr:uid="{D75C192E-4705-4B56-A6F0-893859B7DE15}"/>
    <hyperlink ref="M964" r:id="rId959" xr:uid="{5AB46A01-E3D8-464D-A1FF-45C968BEDB4A}"/>
    <hyperlink ref="M965" r:id="rId960" xr:uid="{A4048E28-6A20-4CB2-8D31-4F3421B8AF9E}"/>
    <hyperlink ref="M966" r:id="rId961" xr:uid="{232B2BCF-55C5-4D7E-94CE-11D77B73E923}"/>
    <hyperlink ref="M967" r:id="rId962" xr:uid="{D33295C0-C917-441E-ACD6-07BC0DA3F0BE}"/>
    <hyperlink ref="M968" r:id="rId963" xr:uid="{AD82F6F0-99B0-4546-AD40-E2FB6BAA165C}"/>
    <hyperlink ref="M969" r:id="rId964" xr:uid="{9A76D4CB-92F7-4D1F-BB0F-69894CB559C3}"/>
    <hyperlink ref="M970" r:id="rId965" xr:uid="{3E9F6BAA-7D6E-4486-A66E-DFD4CA20EB78}"/>
    <hyperlink ref="M971" r:id="rId966" xr:uid="{D1876690-B22F-450A-BFED-0CE512A83FB5}"/>
    <hyperlink ref="M972" r:id="rId967" xr:uid="{6D424989-879C-4986-BBFF-2035C7C6475E}"/>
    <hyperlink ref="M973" r:id="rId968" xr:uid="{1B932219-BF37-4CDB-A967-5D6C5D32C7A3}"/>
    <hyperlink ref="M974" r:id="rId969" xr:uid="{3E6A877D-F215-4593-A054-FE52533E3406}"/>
    <hyperlink ref="M975" r:id="rId970" xr:uid="{E804C8BC-C258-4C26-B5C6-F92188856538}"/>
    <hyperlink ref="M976" r:id="rId971" xr:uid="{922FAFAA-6FC4-411C-AA84-784322E57F58}"/>
    <hyperlink ref="M977" r:id="rId972" xr:uid="{E6A7E565-DAED-4048-BB50-7FEE5FF4F3C4}"/>
    <hyperlink ref="M978" r:id="rId973" xr:uid="{03526B9C-2069-422D-8D9B-E115A0506B38}"/>
    <hyperlink ref="M979" r:id="rId974" xr:uid="{86A27BCB-5FF3-41C2-8276-97D92767A826}"/>
    <hyperlink ref="M980" r:id="rId975" xr:uid="{1DDF58E0-9283-4017-B1AB-F5C45F13AEE5}"/>
    <hyperlink ref="M981" r:id="rId976" xr:uid="{DC53BCD8-3D1C-497B-A1E1-A52778625B5F}"/>
    <hyperlink ref="M982" r:id="rId977" xr:uid="{6781FB74-7389-48F6-BBC9-23A6870689A7}"/>
    <hyperlink ref="M983" r:id="rId978" xr:uid="{8FCB3A56-D1DD-4238-B6D5-2753CF7C0D04}"/>
    <hyperlink ref="M984" r:id="rId979" xr:uid="{140F9E02-AAC9-424A-8B88-54A71F375AD1}"/>
    <hyperlink ref="M985" r:id="rId980" xr:uid="{80BCAC4B-66BA-497E-AA1C-65B4AA92EFC8}"/>
    <hyperlink ref="M986" r:id="rId981" xr:uid="{5AC3D8BD-A14B-4687-9D68-6FF723FED4CD}"/>
    <hyperlink ref="M987" r:id="rId982" xr:uid="{37A07037-06AE-487B-B8BE-35EBB212F2A8}"/>
    <hyperlink ref="M988" r:id="rId983" xr:uid="{F48E062D-1D02-4A28-BF95-2FFA326D53D1}"/>
    <hyperlink ref="M989" r:id="rId984" xr:uid="{E4E8C4A6-DBE7-48ED-B76D-C8F0943B65B0}"/>
    <hyperlink ref="M990" r:id="rId985" xr:uid="{94AC7FCE-3F1F-481B-AC6B-DE61706C36B3}"/>
    <hyperlink ref="M991" r:id="rId986" xr:uid="{D461FD33-4BF6-40FD-B15B-2383FE3A669C}"/>
    <hyperlink ref="M992" r:id="rId987" xr:uid="{70CCBA6C-9AB3-4CBA-A2FF-A47B71FB0B86}"/>
    <hyperlink ref="M993" r:id="rId988" xr:uid="{3B730747-D0E3-40A8-9C27-68BD64CCDE73}"/>
    <hyperlink ref="M994" r:id="rId989" xr:uid="{00142636-42A9-4405-A759-A8BA43CF2BF5}"/>
    <hyperlink ref="M995" r:id="rId990" xr:uid="{2FECEFFE-FE64-4098-A740-2E01F30E990A}"/>
    <hyperlink ref="M996" r:id="rId991" xr:uid="{23D27FEB-2E21-4C8F-B2DF-557D352E4A04}"/>
    <hyperlink ref="M997" r:id="rId992" xr:uid="{32F7DC95-ACB1-495F-B43F-144F535996FC}"/>
    <hyperlink ref="M998" r:id="rId993" xr:uid="{D0E066D9-1037-430F-A5CA-C6231F84700A}"/>
    <hyperlink ref="M999" r:id="rId994" xr:uid="{B877588F-765A-4329-8FDE-00CEA3E2FC85}"/>
    <hyperlink ref="M1000" r:id="rId995" xr:uid="{67A21A3A-0A92-4E7C-8702-A4F682B30C08}"/>
    <hyperlink ref="M1001" r:id="rId996" xr:uid="{C1594B28-55E5-4875-BF95-93DA2E2A7085}"/>
    <hyperlink ref="M1002" r:id="rId997" xr:uid="{30C317C0-1C62-46F6-B303-C875BE40FB3E}"/>
    <hyperlink ref="M1003" r:id="rId998" xr:uid="{4168BCD8-ACB3-4D59-B62A-F0F753B0C6A6}"/>
    <hyperlink ref="M1004" r:id="rId999" xr:uid="{298F608E-1914-4241-BFA3-F4C93752E419}"/>
    <hyperlink ref="M1005" r:id="rId1000" xr:uid="{BC6C7853-D7DF-4B4D-B44E-F121B80B5340}"/>
    <hyperlink ref="M1006" r:id="rId1001" xr:uid="{31696110-4A42-4067-9342-C480CA82D4DC}"/>
    <hyperlink ref="M1007" r:id="rId1002" xr:uid="{FBCAD3BF-CECC-4B5C-8846-50E027A6CDD9}"/>
    <hyperlink ref="M1008" r:id="rId1003" xr:uid="{69FD0247-4A40-4E15-A699-D8D54398756F}"/>
    <hyperlink ref="M1009" r:id="rId1004" xr:uid="{356FD475-1ED3-4AC7-9480-EB7007EA6D40}"/>
    <hyperlink ref="M1010" r:id="rId1005" xr:uid="{168031D3-11F4-404E-A6F1-C3316A515889}"/>
    <hyperlink ref="M1011" r:id="rId1006" xr:uid="{7C27CEDC-DD42-4E32-830D-9317290F5411}"/>
    <hyperlink ref="M1012" r:id="rId1007" xr:uid="{E79E45C1-47D9-4805-8AEA-6FC0EA5DCA43}"/>
    <hyperlink ref="M1013" r:id="rId1008" xr:uid="{9C305A53-6145-4BBC-931F-AAF722AA479A}"/>
    <hyperlink ref="M1014" r:id="rId1009" xr:uid="{E2B011F1-6FE3-4B67-93C9-931C7A6FE675}"/>
    <hyperlink ref="M1015" r:id="rId1010" xr:uid="{3F67F321-EBC3-4952-9B23-0C5124C5B82B}"/>
    <hyperlink ref="M1016" r:id="rId1011" xr:uid="{FF311025-A962-4774-AD12-46C52194FA1F}"/>
    <hyperlink ref="M1017" r:id="rId1012" xr:uid="{005FE188-F6FB-4A48-BF15-177672E3B3E9}"/>
    <hyperlink ref="M1018" r:id="rId1013" xr:uid="{E9137ACB-2599-4852-8FA3-2035A75C0D3D}"/>
    <hyperlink ref="M1019" r:id="rId1014" xr:uid="{71AE65BC-0B84-4318-9989-D5B242998555}"/>
    <hyperlink ref="M1020" r:id="rId1015" xr:uid="{C501D7CC-9C8B-4B11-A511-E1E7C5F2797D}"/>
    <hyperlink ref="M1021" r:id="rId1016" xr:uid="{7D346C35-45AD-4C01-95E1-A3ECACB5DABF}"/>
    <hyperlink ref="M1022" r:id="rId1017" xr:uid="{008939F4-649C-4520-B63A-1CD7D291AF2D}"/>
    <hyperlink ref="M1023" r:id="rId1018" xr:uid="{88AB9E87-BA99-4151-9CD7-ADC3921B222B}"/>
    <hyperlink ref="M1024" r:id="rId1019" xr:uid="{E757C999-91EE-414B-B730-775C31A37BE3}"/>
    <hyperlink ref="M1025" r:id="rId1020" xr:uid="{7EE4E233-3261-4E60-BE77-61DE34E1390C}"/>
    <hyperlink ref="M1026" r:id="rId1021" xr:uid="{F929B4C0-4AD6-4746-BC57-C91FB2C2962A}"/>
    <hyperlink ref="M1027" r:id="rId1022" xr:uid="{D069E1B6-60E2-4D8A-A0E7-98BF6620FF76}"/>
    <hyperlink ref="M1028" r:id="rId1023" xr:uid="{3084152A-9996-4222-BD5A-DEA1CB78A95D}"/>
    <hyperlink ref="M1029" r:id="rId1024" xr:uid="{1DBE1528-32E9-4980-AFCE-49C14CDEEFCB}"/>
    <hyperlink ref="M1030" r:id="rId1025" xr:uid="{76D5009F-EF5C-47CB-A9F2-40EC2D7B1C9F}"/>
    <hyperlink ref="M1031" r:id="rId1026" xr:uid="{D44BDB02-EA34-4314-92BF-BB5D8EDFBDFA}"/>
    <hyperlink ref="M1032" r:id="rId1027" xr:uid="{A3C49B2A-E5F0-4706-AE30-7EC2A4248955}"/>
    <hyperlink ref="M1033" r:id="rId1028" xr:uid="{E33091B6-A22F-4AB8-B371-829728184183}"/>
    <hyperlink ref="M1034" r:id="rId1029" xr:uid="{F5DEF596-1CA0-4566-8465-0F6900505B11}"/>
    <hyperlink ref="M1035" r:id="rId1030" xr:uid="{3F66618D-2BA2-410D-AF57-9763DC962FBE}"/>
    <hyperlink ref="N9" r:id="rId1031" xr:uid="{4EB9F087-A931-4F63-BCAE-A62DDFA0C7DD}"/>
    <hyperlink ref="N10" r:id="rId1032" xr:uid="{51FD29FA-3721-4AE9-BF4A-1F1D95E2E912}"/>
    <hyperlink ref="N11" r:id="rId1033" xr:uid="{8FB23276-D505-41AA-99C6-0A112F24B638}"/>
    <hyperlink ref="N12" r:id="rId1034" xr:uid="{F86EEEB5-8BB1-4319-8D1C-844621254414}"/>
    <hyperlink ref="N13" r:id="rId1035" xr:uid="{693650F5-AA12-4A19-B95D-E6F44C61E4C0}"/>
    <hyperlink ref="N14" r:id="rId1036" xr:uid="{F59ECF5E-4272-4191-9AC2-33E12F87D7F1}"/>
    <hyperlink ref="N15" r:id="rId1037" xr:uid="{133251AC-F4A4-492F-9980-1EFB4EDFFE57}"/>
    <hyperlink ref="N16" r:id="rId1038" xr:uid="{44D055B7-A9D5-4A2C-B8CE-4297D4609DBC}"/>
    <hyperlink ref="N17" r:id="rId1039" xr:uid="{6F8DA54C-1F20-4EC0-94C2-CAFD8A33E38F}"/>
    <hyperlink ref="N18" r:id="rId1040" xr:uid="{AA23D13E-A6FA-41C7-8155-40B05A3DCE8A}"/>
    <hyperlink ref="N19" r:id="rId1041" xr:uid="{47E49F9B-B171-4836-AAC1-C105B6B124BC}"/>
    <hyperlink ref="N20" r:id="rId1042" xr:uid="{25C37190-7A64-4296-AE6A-D9C37BFE9919}"/>
    <hyperlink ref="N21" r:id="rId1043" xr:uid="{2E927ADF-D5AA-442C-883E-E26430DC1FDC}"/>
    <hyperlink ref="N22" r:id="rId1044" xr:uid="{3052BFE8-13C8-41A4-B6E5-F36A538A4F5A}"/>
    <hyperlink ref="N23" r:id="rId1045" xr:uid="{48AD3E32-1ADD-4DF8-8620-3E271E2202C5}"/>
    <hyperlink ref="N24" r:id="rId1046" xr:uid="{06B155DE-6D89-4253-8CF3-9EE7730E29DE}"/>
    <hyperlink ref="N25" r:id="rId1047" xr:uid="{92865A5D-FA52-4E0D-9A41-2EB97505FECD}"/>
    <hyperlink ref="N26" r:id="rId1048" xr:uid="{99E777BF-6D14-4595-81C1-4F85FB20399B}"/>
    <hyperlink ref="N27" r:id="rId1049" xr:uid="{F4497DDA-62BD-4231-B2CE-038AE3EBCBF0}"/>
    <hyperlink ref="N28" r:id="rId1050" xr:uid="{75D7D46F-7ABB-4A48-BD27-B6483083CD7E}"/>
    <hyperlink ref="N29" r:id="rId1051" xr:uid="{C5CE4D22-3145-4688-8FB2-145B7AEBD6C7}"/>
    <hyperlink ref="N30" r:id="rId1052" xr:uid="{959EB7A4-FFBD-4CC0-8A1A-5F9D8F644C04}"/>
    <hyperlink ref="N31" r:id="rId1053" xr:uid="{7582272C-DA69-46CD-A2B2-E94726B39438}"/>
    <hyperlink ref="N32" r:id="rId1054" xr:uid="{D9FDEB63-F14A-48D1-AA9C-8204691BA1AD}"/>
    <hyperlink ref="N33" r:id="rId1055" xr:uid="{5689A3A4-B837-492D-BEF5-9658C2C9713D}"/>
    <hyperlink ref="N34" r:id="rId1056" xr:uid="{BF480C08-4BF2-4DB0-A13E-E7521592CFC9}"/>
    <hyperlink ref="N35" r:id="rId1057" xr:uid="{ABE77F77-893A-4588-9E91-7A389491B332}"/>
    <hyperlink ref="N36" r:id="rId1058" xr:uid="{92520619-1468-4C74-9BAD-E52327E77329}"/>
    <hyperlink ref="N37" r:id="rId1059" xr:uid="{08405DAA-FCA1-45CA-B293-9DEA0868E799}"/>
    <hyperlink ref="N38" r:id="rId1060" xr:uid="{2C996591-D3B3-426B-97F9-59D102927470}"/>
    <hyperlink ref="N39" r:id="rId1061" xr:uid="{CB72BCF0-7F3A-48B1-9EAB-07C6A46F977B}"/>
    <hyperlink ref="N40" r:id="rId1062" xr:uid="{821EEF0C-CAD9-4753-AA70-32C4182A63A3}"/>
    <hyperlink ref="N41" r:id="rId1063" xr:uid="{EE5DE864-7CAA-42ED-912A-1C571225A592}"/>
    <hyperlink ref="N42" r:id="rId1064" xr:uid="{6977A359-09D0-4F9F-BD9B-1D406D7AF970}"/>
    <hyperlink ref="N43" r:id="rId1065" xr:uid="{8EEC3B72-0A32-4B5A-9610-5DF6FD5C758E}"/>
    <hyperlink ref="N44" r:id="rId1066" xr:uid="{4AB4834D-72D0-4D89-B346-DAE582777342}"/>
    <hyperlink ref="N45" r:id="rId1067" xr:uid="{80389C00-3B61-4DBE-8E33-0472B7DE04A8}"/>
    <hyperlink ref="N46" r:id="rId1068" xr:uid="{2836A207-3C19-4549-9D15-C4FBB91857B8}"/>
    <hyperlink ref="N47" r:id="rId1069" xr:uid="{DFCCC083-CDFE-4B98-9194-1934365595D0}"/>
    <hyperlink ref="N48" r:id="rId1070" xr:uid="{DAB07D7A-7B36-4D4C-9F02-62407E1BE4BB}"/>
    <hyperlink ref="N49" r:id="rId1071" xr:uid="{F96A856A-77DF-4BF5-986F-B511E7944EC9}"/>
    <hyperlink ref="N50" r:id="rId1072" xr:uid="{4980EA9C-E412-46B7-BC9C-3EB34FFD347C}"/>
    <hyperlink ref="N51" r:id="rId1073" xr:uid="{C50DD664-5E2C-4370-AF62-B4C2678DF246}"/>
    <hyperlink ref="N52" r:id="rId1074" xr:uid="{65BFE415-F792-4B14-9497-9B07E5333468}"/>
    <hyperlink ref="N53" r:id="rId1075" xr:uid="{F83BE159-A6DE-479D-BE8E-5211C58E4D0F}"/>
    <hyperlink ref="N54" r:id="rId1076" xr:uid="{CBF0CA2D-6047-4044-B618-4D38CDA21F62}"/>
    <hyperlink ref="N55" r:id="rId1077" xr:uid="{278A5E27-DBA5-4EF9-B072-8ECF69ABA1F2}"/>
    <hyperlink ref="N56" r:id="rId1078" xr:uid="{B72C7BF5-89C1-44A2-808D-1B75EFB78F73}"/>
    <hyperlink ref="N57" r:id="rId1079" xr:uid="{287B6B20-6361-43AD-BAC9-F485A1679B85}"/>
    <hyperlink ref="N58" r:id="rId1080" xr:uid="{8C6039A6-C443-4240-9012-E2A838316E72}"/>
    <hyperlink ref="N59" r:id="rId1081" xr:uid="{9B919D50-969F-41E7-9823-7B75EAB93938}"/>
    <hyperlink ref="N60" r:id="rId1082" xr:uid="{E04D3C2D-97D6-4C90-AE8D-19D56D647BA1}"/>
    <hyperlink ref="N61" r:id="rId1083" xr:uid="{6BA18285-5BBE-4134-AD84-D640B2CD9401}"/>
    <hyperlink ref="N62" r:id="rId1084" xr:uid="{898166FF-D56D-4F3D-A307-8F7AB82A36FC}"/>
    <hyperlink ref="N63" r:id="rId1085" xr:uid="{05E2CC59-520A-4A70-A354-BA4814B80989}"/>
    <hyperlink ref="N64" r:id="rId1086" xr:uid="{AF7729F4-01B4-4932-A356-F11990019892}"/>
    <hyperlink ref="N65" r:id="rId1087" xr:uid="{BDE9BF1E-8331-41D4-AC92-F107B8218B48}"/>
    <hyperlink ref="N66" r:id="rId1088" xr:uid="{2DE01681-F49B-4499-8184-2282222AB2BA}"/>
    <hyperlink ref="N67" r:id="rId1089" xr:uid="{97C204A6-A189-469F-AAB2-C55AA9E8B9A7}"/>
    <hyperlink ref="N68" r:id="rId1090" xr:uid="{36760752-B788-48CE-AB17-AFD7E585D1A5}"/>
    <hyperlink ref="N69" r:id="rId1091" xr:uid="{146C5683-3AA3-4831-AED4-56054AA88665}"/>
    <hyperlink ref="N70" r:id="rId1092" xr:uid="{82BF4952-4C5E-4CF1-8221-4F9DB4AAE0B2}"/>
    <hyperlink ref="N71" r:id="rId1093" xr:uid="{B06BB679-FCE0-43DC-98BE-B61BE36EF8C0}"/>
    <hyperlink ref="N72" r:id="rId1094" xr:uid="{19E74D1F-FA8C-4810-9A3B-68884CF57E2F}"/>
    <hyperlink ref="N73" r:id="rId1095" xr:uid="{47105AA9-5506-4C04-879C-21879A6A9658}"/>
    <hyperlink ref="N74" r:id="rId1096" xr:uid="{E6FBB167-A148-4365-A850-AEE20B066B94}"/>
    <hyperlink ref="N75" r:id="rId1097" xr:uid="{1DD09351-78EB-45A1-844D-D938729189EE}"/>
    <hyperlink ref="N76" r:id="rId1098" xr:uid="{75618205-C694-4219-AF89-AE0BD7F04294}"/>
    <hyperlink ref="N77" r:id="rId1099" xr:uid="{FF4F3A40-A336-4222-9F5C-290E484D95EE}"/>
    <hyperlink ref="N78" r:id="rId1100" xr:uid="{EAE2078B-D700-41C3-886B-45C117CC953F}"/>
    <hyperlink ref="N79" r:id="rId1101" xr:uid="{94A844B5-0309-4A97-A015-40A8A6B30CD9}"/>
    <hyperlink ref="N80" r:id="rId1102" xr:uid="{708537B3-6993-4F35-8FD0-8F4AE223FC23}"/>
    <hyperlink ref="N81" r:id="rId1103" xr:uid="{F9708D7B-F0AF-4338-99A0-AA02BC811BDA}"/>
    <hyperlink ref="N82" r:id="rId1104" xr:uid="{8DD48472-3467-4FCF-B20E-F5127D4EBC37}"/>
    <hyperlink ref="N83" r:id="rId1105" xr:uid="{35686252-7292-4B93-AD53-598466CB3213}"/>
    <hyperlink ref="N84" r:id="rId1106" xr:uid="{2B097F3F-84A8-446D-BEB4-5F1C50FCA73E}"/>
    <hyperlink ref="N85" r:id="rId1107" xr:uid="{E34C193B-96B4-4DE0-9493-06A21F14C5C3}"/>
    <hyperlink ref="N86" r:id="rId1108" xr:uid="{95C377B1-7550-4FB9-B4CC-FEA80EF568B8}"/>
    <hyperlink ref="N87" r:id="rId1109" xr:uid="{F4F9779A-BBCA-45CE-A1EC-6BBE49348E7C}"/>
    <hyperlink ref="N88" r:id="rId1110" xr:uid="{A8703FEA-46AB-43A3-99FB-862751F7CE79}"/>
    <hyperlink ref="N89" r:id="rId1111" xr:uid="{30E43334-CD33-4458-AB03-B9E0D85E4226}"/>
    <hyperlink ref="N90" r:id="rId1112" xr:uid="{E0B1A2E4-78DB-4147-B537-949A836153B0}"/>
    <hyperlink ref="N91" r:id="rId1113" xr:uid="{CDCBC07E-2DFF-47D4-8E57-3A97141DB520}"/>
    <hyperlink ref="N92" r:id="rId1114" xr:uid="{BE063BF7-9FE8-407B-8977-9C2C48C82D25}"/>
    <hyperlink ref="N93" r:id="rId1115" xr:uid="{AC8E5E90-7217-49B3-9936-3900137616F9}"/>
    <hyperlink ref="N94" r:id="rId1116" xr:uid="{9428E188-87A7-409A-A128-B11909FFB6AA}"/>
    <hyperlink ref="N95" r:id="rId1117" xr:uid="{EFD862FF-19A9-40EC-BC87-D7B77B35CA3B}"/>
    <hyperlink ref="N96" r:id="rId1118" xr:uid="{8185AA63-3131-46F0-8DA5-BBF81168B834}"/>
    <hyperlink ref="N97" r:id="rId1119" xr:uid="{16FDF51E-87A9-45BA-94D9-D5CC2DE0D1BA}"/>
    <hyperlink ref="N98" r:id="rId1120" xr:uid="{C432D2E4-54A2-445C-A779-CBF21AEFD566}"/>
    <hyperlink ref="N99" r:id="rId1121" xr:uid="{7A07911B-7CB3-4BC6-A314-8AAF5D7282E7}"/>
    <hyperlink ref="N100" r:id="rId1122" xr:uid="{A99EB95C-2078-4859-9B78-146620632BCE}"/>
    <hyperlink ref="N101" r:id="rId1123" xr:uid="{D3589130-62E2-4817-B0FB-6DF2E53B7CE0}"/>
    <hyperlink ref="N102" r:id="rId1124" xr:uid="{1C7EC142-33E5-465E-A8E1-5EB09CDF9447}"/>
    <hyperlink ref="N103" r:id="rId1125" xr:uid="{9182BF21-E9E3-4705-A718-8165615ED7BE}"/>
    <hyperlink ref="N104" r:id="rId1126" xr:uid="{ED703E9D-9387-41DF-831A-545DEE5CD71D}"/>
    <hyperlink ref="N105" r:id="rId1127" xr:uid="{2133336F-346B-4FC1-BBAC-CB771BACF656}"/>
    <hyperlink ref="N106" r:id="rId1128" xr:uid="{D14317DF-A380-4E72-92CB-230710B9877F}"/>
    <hyperlink ref="N107" r:id="rId1129" xr:uid="{05D3E564-6F90-4512-A14F-79992C1C1E3E}"/>
    <hyperlink ref="N108" r:id="rId1130" xr:uid="{D22F5D5A-57C3-479B-A10F-18739FD1202F}"/>
    <hyperlink ref="N109" r:id="rId1131" xr:uid="{6EFFEB14-7AA9-40B4-A52F-6699F3A38C5D}"/>
    <hyperlink ref="N110" r:id="rId1132" xr:uid="{61F0CB4C-5C0E-485B-8E1A-B9993EE51010}"/>
    <hyperlink ref="N111" r:id="rId1133" xr:uid="{5410104A-23CD-4C87-888E-6F6238082D8B}"/>
    <hyperlink ref="N112" r:id="rId1134" xr:uid="{A5FC463B-79C0-4A76-936E-EE02FC5FCA83}"/>
    <hyperlink ref="N113" r:id="rId1135" xr:uid="{53186441-B81E-43D1-8CC3-5A476204B0F9}"/>
    <hyperlink ref="N114" r:id="rId1136" xr:uid="{89ACFD15-5467-47F0-A5E5-6C7F35582A10}"/>
    <hyperlink ref="N115" r:id="rId1137" xr:uid="{C0514EFA-F97E-4984-8832-3E3167500DFC}"/>
    <hyperlink ref="N116" r:id="rId1138" xr:uid="{E3E4914B-D486-4BD9-9938-205D625042B4}"/>
    <hyperlink ref="N117" r:id="rId1139" xr:uid="{35FCABAC-5841-4676-B6D1-11C4DD4202F4}"/>
    <hyperlink ref="N118" r:id="rId1140" xr:uid="{CBF8FA40-E059-46AB-AD91-5B7599765BC6}"/>
    <hyperlink ref="N119" r:id="rId1141" xr:uid="{DE89122A-E325-4D8B-B305-D812B73475ED}"/>
    <hyperlink ref="N120" r:id="rId1142" xr:uid="{63583CB9-2824-430D-AA43-4DDB356FF567}"/>
    <hyperlink ref="N121" r:id="rId1143" xr:uid="{99FD04D7-0CDB-478A-A2AF-BBE1FE00C6FB}"/>
    <hyperlink ref="N122" r:id="rId1144" xr:uid="{39EF162B-01E1-4810-A846-6C7F294B9199}"/>
    <hyperlink ref="N123" r:id="rId1145" xr:uid="{448B3068-87FE-4D17-A090-B3738C4B30AB}"/>
    <hyperlink ref="N124" r:id="rId1146" xr:uid="{5F0E5B6E-F8AA-4876-A26F-5D86BA286036}"/>
    <hyperlink ref="N125" r:id="rId1147" xr:uid="{E6046245-5FB4-49C4-B2E0-F88246D98857}"/>
    <hyperlink ref="N126" r:id="rId1148" xr:uid="{D870EA2F-6A6C-4B0B-A240-77FB50EA4BF1}"/>
    <hyperlink ref="N127" r:id="rId1149" xr:uid="{2A779934-11F8-4ED2-A8E1-61C7CA4805AF}"/>
    <hyperlink ref="N128" r:id="rId1150" xr:uid="{30FD19D7-7D9F-496A-B2AA-2903113CA5DD}"/>
    <hyperlink ref="N129" r:id="rId1151" xr:uid="{EB785A7B-4A2D-4938-9549-F786571141C3}"/>
    <hyperlink ref="N130" r:id="rId1152" xr:uid="{2361BDFA-91E5-43F4-8A3A-89C0A2D3EC60}"/>
    <hyperlink ref="N131" r:id="rId1153" xr:uid="{0D43E76C-E647-4619-89BA-47B5545667AD}"/>
    <hyperlink ref="N132" r:id="rId1154" xr:uid="{7FA7DBBE-4689-4330-9627-D6617BA8DBA8}"/>
    <hyperlink ref="N133" r:id="rId1155" xr:uid="{6C57BEB6-6C16-4ACF-A3D8-2673CFE64986}"/>
    <hyperlink ref="N134" r:id="rId1156" xr:uid="{4523B1D3-0F1A-49E3-95FE-021FF6CFD867}"/>
    <hyperlink ref="N135" r:id="rId1157" xr:uid="{3E0F6C51-A023-4C8C-A678-0F0AACC88262}"/>
    <hyperlink ref="N136" r:id="rId1158" xr:uid="{D0200D5C-A2BF-4B8C-B2CE-782146E346A3}"/>
    <hyperlink ref="N137" r:id="rId1159" xr:uid="{C247360E-A4FA-4DB7-B726-7FDB362455F9}"/>
    <hyperlink ref="N138" r:id="rId1160" xr:uid="{A7C2C8B1-123E-4308-9959-44B1EDE194FD}"/>
    <hyperlink ref="N139" r:id="rId1161" xr:uid="{42D74CED-9A50-4C04-999A-140A9A242460}"/>
    <hyperlink ref="N140" r:id="rId1162" xr:uid="{16251DC6-34D6-4D3E-99E3-5665D65A7052}"/>
    <hyperlink ref="N141" r:id="rId1163" xr:uid="{30EE05F4-FF3C-4C14-A511-BB594CF6C78E}"/>
    <hyperlink ref="N142" r:id="rId1164" xr:uid="{B12D8D9B-9325-405F-B885-98190727A07A}"/>
    <hyperlink ref="N143" r:id="rId1165" xr:uid="{35C389AE-432E-4B87-AB3D-E9126A3726DD}"/>
    <hyperlink ref="N144" r:id="rId1166" xr:uid="{76F1B961-26F5-4FB7-917D-0A49E8BBE04E}"/>
    <hyperlink ref="N145" r:id="rId1167" xr:uid="{86439EAB-D034-41A6-A45B-708FB3F3F6E9}"/>
    <hyperlink ref="N146" r:id="rId1168" xr:uid="{FA6E7A3E-0809-472B-8E66-75771B0D336F}"/>
    <hyperlink ref="N147" r:id="rId1169" xr:uid="{0B7319E3-FA51-43FE-9B60-2298515A0C8A}"/>
    <hyperlink ref="N148" r:id="rId1170" xr:uid="{1C66780D-6A39-4EC2-B03A-3AA784C5B096}"/>
    <hyperlink ref="N149" r:id="rId1171" xr:uid="{D694D462-DFA6-44EC-B333-6117E6A02F7B}"/>
    <hyperlink ref="N150" r:id="rId1172" xr:uid="{3D1770B6-74CD-4A6E-85AC-3B8DCCB80186}"/>
    <hyperlink ref="N151" r:id="rId1173" xr:uid="{AA3546AA-51D7-4BE1-9617-2BC7C0C71FB4}"/>
    <hyperlink ref="N152" r:id="rId1174" xr:uid="{A3665F64-791D-44F7-9412-D8AC0B1C211D}"/>
    <hyperlink ref="N153" r:id="rId1175" xr:uid="{578FC0E8-00F8-472E-94E3-9048E08664EF}"/>
    <hyperlink ref="N154" r:id="rId1176" xr:uid="{183BD0CE-6A83-4ECC-B521-DD65635462E0}"/>
    <hyperlink ref="N155" r:id="rId1177" xr:uid="{BA9BCDE5-AABC-48B6-B947-436C78A5782B}"/>
    <hyperlink ref="N156" r:id="rId1178" xr:uid="{34F93E0F-1CFF-4840-AB0B-47DC3AC36C5D}"/>
    <hyperlink ref="N157" r:id="rId1179" xr:uid="{FA38B6EA-35AE-4FC8-9C0F-30075638DEC0}"/>
    <hyperlink ref="N158" r:id="rId1180" xr:uid="{B4445657-EEC3-4F59-95DA-D36E187E4E61}"/>
    <hyperlink ref="N159" r:id="rId1181" xr:uid="{7EDB446E-6DBC-4B9E-9D85-6775710C2AFB}"/>
    <hyperlink ref="N160" r:id="rId1182" xr:uid="{A5959821-4DA7-48CB-B22F-D79D681F12F4}"/>
    <hyperlink ref="N161" r:id="rId1183" xr:uid="{87F1E049-C2F7-4A1F-A608-65B5FFF74405}"/>
    <hyperlink ref="N162" r:id="rId1184" xr:uid="{049F9315-A27F-4458-B700-6BFBC830EA0D}"/>
    <hyperlink ref="N163" r:id="rId1185" xr:uid="{8A073418-F3F9-4325-BF9E-4C8D6C9CC58E}"/>
    <hyperlink ref="N164" r:id="rId1186" xr:uid="{BA3D5422-7251-4871-9E58-2F79A92E08A7}"/>
    <hyperlink ref="N165" r:id="rId1187" xr:uid="{5C7EEF0A-D4F6-4ED9-A03F-78B4B89CC7BC}"/>
    <hyperlink ref="N166" r:id="rId1188" xr:uid="{73AE8ABA-E892-4B23-AB09-0DEE2E7715EA}"/>
    <hyperlink ref="N167" r:id="rId1189" xr:uid="{D64F9315-8DA8-4F49-BF32-D4378B9BEECF}"/>
    <hyperlink ref="N168" r:id="rId1190" xr:uid="{88E7331B-76AD-4523-BCF4-86DB820E0A55}"/>
    <hyperlink ref="N169" r:id="rId1191" xr:uid="{2813A0B3-F83A-4106-BFBB-6E8E0F0F8F3F}"/>
    <hyperlink ref="N170" r:id="rId1192" xr:uid="{48543581-152B-46C6-89FB-BE4B9A9706C9}"/>
    <hyperlink ref="N171" r:id="rId1193" xr:uid="{4C576037-527E-41E6-B6C6-F2C48F530ED8}"/>
    <hyperlink ref="N172" r:id="rId1194" xr:uid="{7E34CF0C-6DEE-4E37-A161-34636EE47154}"/>
    <hyperlink ref="N173" r:id="rId1195" xr:uid="{FC9D9F5D-7022-4049-8B91-EE7EB562960B}"/>
    <hyperlink ref="N174" r:id="rId1196" xr:uid="{1656D569-AA86-4CC8-BF7A-C2684CB33F35}"/>
    <hyperlink ref="N175" r:id="rId1197" xr:uid="{1B5FD0CF-DFDF-4E25-BF33-CB5882AE8A76}"/>
    <hyperlink ref="N176" r:id="rId1198" xr:uid="{C6D6036D-3870-4258-9399-3F7EE172F7D3}"/>
    <hyperlink ref="N177" r:id="rId1199" xr:uid="{99EFBEAB-796E-421B-9A9E-2BEF59472262}"/>
    <hyperlink ref="N178" r:id="rId1200" xr:uid="{DD81DFC6-413D-4930-936E-A0D5707D9BAC}"/>
    <hyperlink ref="N179" r:id="rId1201" xr:uid="{D953D143-986B-407E-9C71-060E849D3740}"/>
    <hyperlink ref="N180" r:id="rId1202" xr:uid="{34FA6A14-37AE-434E-90D6-37BE4A98C111}"/>
    <hyperlink ref="N181" r:id="rId1203" xr:uid="{26874BCE-2D1E-4FCE-8B55-894151E52FA5}"/>
    <hyperlink ref="N182" r:id="rId1204" xr:uid="{59E60A21-8E50-45CA-9BD9-AF52DCADCF89}"/>
    <hyperlink ref="N183" r:id="rId1205" xr:uid="{7FEBBAF6-97B5-4BDF-91B3-DEB12D316EA7}"/>
    <hyperlink ref="N184" r:id="rId1206" xr:uid="{597AD6AF-EF83-4D23-B529-388734C3D17B}"/>
    <hyperlink ref="N185" r:id="rId1207" xr:uid="{2C3A85B0-625E-445A-99DF-41E484C55F2C}"/>
    <hyperlink ref="N186" r:id="rId1208" xr:uid="{9849F167-D1CC-451F-9F8D-1F6C5633804E}"/>
    <hyperlink ref="N187" r:id="rId1209" xr:uid="{39DF11D0-62D2-4E3B-96C7-E3DEB8F01E35}"/>
    <hyperlink ref="N188" r:id="rId1210" xr:uid="{72264459-0870-4B3F-9073-3EBDDFB06ABC}"/>
    <hyperlink ref="N189" r:id="rId1211" xr:uid="{8F6D4EFC-B377-45C0-9B1C-D09E1D4C0075}"/>
    <hyperlink ref="N190" r:id="rId1212" xr:uid="{5717C964-69F0-41AD-83AD-4FC35E6E4391}"/>
    <hyperlink ref="N191" r:id="rId1213" xr:uid="{4F604B01-B6C2-49C8-B7E4-0D5FB53846F6}"/>
    <hyperlink ref="N192" r:id="rId1214" xr:uid="{A99820AD-C70C-4F13-B2A1-3F0A7B691BB2}"/>
    <hyperlink ref="N193" r:id="rId1215" xr:uid="{D4E1F4A7-F224-4709-B84A-30ABD950B8D3}"/>
    <hyperlink ref="N194" r:id="rId1216" xr:uid="{41D3E496-88E4-4D14-8CFB-688ECD7D0D1A}"/>
    <hyperlink ref="N195" r:id="rId1217" xr:uid="{ED76CC01-EA9B-4AD9-969A-6B7E080D05C7}"/>
    <hyperlink ref="N196" r:id="rId1218" xr:uid="{A5F462B6-65A6-4228-AC3B-6EB991E7350D}"/>
    <hyperlink ref="N197" r:id="rId1219" xr:uid="{EB8B67DB-247D-4150-9EC7-0E478853F819}"/>
    <hyperlink ref="N198" r:id="rId1220" xr:uid="{2203C1AE-FED8-4BE3-B0FC-A52B45384F94}"/>
    <hyperlink ref="N199" r:id="rId1221" xr:uid="{9EC99773-6F6F-405F-88CE-46C1DE1A62C7}"/>
    <hyperlink ref="N200" r:id="rId1222" xr:uid="{55F3FF16-C599-4D79-A38A-C63CEB194207}"/>
    <hyperlink ref="N201" r:id="rId1223" xr:uid="{F686B6A2-BBD6-4DBD-8B02-43809B6C148B}"/>
    <hyperlink ref="N202" r:id="rId1224" xr:uid="{84910361-10C3-4C58-B947-3A0D92F5B0CE}"/>
    <hyperlink ref="N203" r:id="rId1225" xr:uid="{D6BED19D-5862-4536-A7B8-21EF9DE649FC}"/>
    <hyperlink ref="N204" r:id="rId1226" xr:uid="{451187CF-C7CD-4A4B-BF6C-11A4D20B2DFB}"/>
    <hyperlink ref="N205" r:id="rId1227" xr:uid="{D87D1FCC-B94C-429A-B669-1E63ADABD960}"/>
    <hyperlink ref="N206" r:id="rId1228" xr:uid="{BB407EC5-36AD-4189-8B17-016245FD6733}"/>
    <hyperlink ref="N207" r:id="rId1229" xr:uid="{B34BA8A7-ECA3-40C9-B50D-EC348E808574}"/>
    <hyperlink ref="N208" r:id="rId1230" xr:uid="{7D8EC12B-7CE6-4716-A804-B08C626E37CA}"/>
    <hyperlink ref="N209" r:id="rId1231" xr:uid="{BBEA924C-F5E2-4A46-815F-07D422F38115}"/>
    <hyperlink ref="N210" r:id="rId1232" xr:uid="{F76F3B9F-5EBC-42D1-B447-B9535CC73918}"/>
    <hyperlink ref="N211" r:id="rId1233" xr:uid="{FB8E98D2-4C6B-4514-A460-0242533881D9}"/>
    <hyperlink ref="N212" r:id="rId1234" xr:uid="{08DD497A-5D33-4E51-B2F2-87A50B3EE446}"/>
    <hyperlink ref="N213" r:id="rId1235" xr:uid="{6AB83D2A-3AA2-4ED3-B0D3-BAABB4C13CAC}"/>
    <hyperlink ref="N214" r:id="rId1236" xr:uid="{E6D72547-58D3-45E9-9C1D-09756D9AE2AF}"/>
    <hyperlink ref="N215" r:id="rId1237" xr:uid="{2E0739E6-A9DA-4168-AE25-0648AEA2B6C6}"/>
    <hyperlink ref="N216" r:id="rId1238" xr:uid="{A611F96E-23C7-498C-B091-FA1B94A6E78E}"/>
    <hyperlink ref="N217" r:id="rId1239" xr:uid="{68527E50-ABDE-4C3D-B50F-68F36AA84551}"/>
    <hyperlink ref="N218" r:id="rId1240" xr:uid="{B07403DC-6013-4FBE-99B4-E5840F47648B}"/>
    <hyperlink ref="N219" r:id="rId1241" xr:uid="{65561A47-0B53-48E1-8225-BFC30F6A9B55}"/>
    <hyperlink ref="N220" r:id="rId1242" xr:uid="{819FE71F-8618-4364-8281-8774AF6B05A1}"/>
    <hyperlink ref="N221" r:id="rId1243" xr:uid="{D4F89298-4A35-4D75-9802-B0BEAE151159}"/>
    <hyperlink ref="N222" r:id="rId1244" xr:uid="{9C65FEE5-6DC3-4B46-B741-05F520B82E3F}"/>
    <hyperlink ref="N223" r:id="rId1245" xr:uid="{E0987081-C77C-41B7-AF5D-0D7357D06EB5}"/>
    <hyperlink ref="N224" r:id="rId1246" xr:uid="{CF7BDA9E-D5D1-4896-BE68-DB3994995510}"/>
    <hyperlink ref="N225" r:id="rId1247" xr:uid="{D9087B25-220A-4A50-A6AB-8628ADAC0BD4}"/>
    <hyperlink ref="N226" r:id="rId1248" xr:uid="{1BEF5F71-9D43-450E-BCCA-855BBE2EA676}"/>
    <hyperlink ref="N227" r:id="rId1249" xr:uid="{97D5E9F7-B0CB-4F8C-84DD-A22494BC2BC9}"/>
    <hyperlink ref="N228" r:id="rId1250" xr:uid="{035A8C5A-6ABE-4619-8BC5-29ADF798B4C0}"/>
    <hyperlink ref="N229" r:id="rId1251" xr:uid="{2D1ECA68-C299-45A3-B2B2-2440E047E8D7}"/>
    <hyperlink ref="N230" r:id="rId1252" xr:uid="{6B94F7D3-5B8A-4425-A454-8267158F3114}"/>
    <hyperlink ref="N231" r:id="rId1253" xr:uid="{959ABFBF-4CAA-4D88-841F-009842AE61AB}"/>
    <hyperlink ref="N232" r:id="rId1254" xr:uid="{8E1984D4-5897-43A0-8ED6-8C8A25F1A7A3}"/>
    <hyperlink ref="N233" r:id="rId1255" xr:uid="{B60ACE14-EF6B-458D-B619-DFDAB09BE012}"/>
    <hyperlink ref="N234" r:id="rId1256" xr:uid="{E8E3359F-4706-4370-BB9B-DD91F505AB21}"/>
    <hyperlink ref="N235" r:id="rId1257" xr:uid="{5362DD1F-5097-4F56-A7E4-8AF2E246E18D}"/>
    <hyperlink ref="N236" r:id="rId1258" xr:uid="{52732407-7632-4625-9567-2595F5916F65}"/>
    <hyperlink ref="N237" r:id="rId1259" xr:uid="{A72DE99D-BDEF-494B-803D-1739B4AF07FE}"/>
    <hyperlink ref="N238" r:id="rId1260" xr:uid="{16DF98F8-14FF-49FF-9005-5F4F1207F019}"/>
    <hyperlink ref="N239" r:id="rId1261" xr:uid="{A0A414D4-3CB7-42F3-A15F-411CBD45927E}"/>
    <hyperlink ref="N240" r:id="rId1262" xr:uid="{36A510B8-59E6-4799-8A8F-70C52B1665FC}"/>
    <hyperlink ref="N241" r:id="rId1263" xr:uid="{0CE2C75D-F9EC-4741-8580-70CC345E4ABE}"/>
    <hyperlink ref="N242" r:id="rId1264" xr:uid="{5DAAB629-1CD4-4AC1-B20A-21C3DFCC02EA}"/>
    <hyperlink ref="N243" r:id="rId1265" xr:uid="{77C516D0-444D-41C9-9EE4-130E64E842CB}"/>
    <hyperlink ref="N244" r:id="rId1266" xr:uid="{90713E56-6C36-41E3-A621-0D0193C23F54}"/>
    <hyperlink ref="N245" r:id="rId1267" xr:uid="{6DB25CE6-3D6A-40C0-9C14-6B7D3A0BC089}"/>
    <hyperlink ref="N246" r:id="rId1268" xr:uid="{70036B41-6659-4A9B-A052-E5A4B61E8C6C}"/>
    <hyperlink ref="N247" r:id="rId1269" xr:uid="{A753658A-1A83-4BFB-BACC-42FDDF4E18B8}"/>
    <hyperlink ref="N248" r:id="rId1270" xr:uid="{43811DB3-9BBE-4C28-B946-9D0F83595B9B}"/>
    <hyperlink ref="N249" r:id="rId1271" xr:uid="{689E55F5-538B-4DEB-AE8B-9F68F6AEA99A}"/>
    <hyperlink ref="N250" r:id="rId1272" xr:uid="{596BF375-DD8F-4E40-8DF2-4783DEDBEDD2}"/>
    <hyperlink ref="N251" r:id="rId1273" xr:uid="{667690DC-4E42-4F92-8E8C-6C22B1F51587}"/>
    <hyperlink ref="N252" r:id="rId1274" xr:uid="{FF233E23-D301-4D7F-A17A-056A6448D637}"/>
    <hyperlink ref="N253" r:id="rId1275" xr:uid="{CACDBA5D-5F32-45BC-A47B-FF43FDBEABDD}"/>
    <hyperlink ref="N254" r:id="rId1276" xr:uid="{06545921-9746-43F0-B7DD-959DCB388062}"/>
    <hyperlink ref="N255" r:id="rId1277" xr:uid="{71BA1667-6CA4-46CC-8852-C0BBD58A60A9}"/>
    <hyperlink ref="N256" r:id="rId1278" xr:uid="{816B0DF1-6F66-4714-BB19-964A96AD2D21}"/>
    <hyperlink ref="N257" r:id="rId1279" xr:uid="{6F62B57B-A9BB-4DD1-93D4-ACB26CE4F23F}"/>
    <hyperlink ref="N258" r:id="rId1280" xr:uid="{5FF155F9-75CC-4516-A597-FE313CB0FF22}"/>
    <hyperlink ref="N259" r:id="rId1281" xr:uid="{B2C47ED6-2342-440A-BDDF-0F64D6CA48B5}"/>
    <hyperlink ref="N260" r:id="rId1282" xr:uid="{C8A8F882-E920-4A1E-B8D3-0C2639EA87B7}"/>
    <hyperlink ref="N261" r:id="rId1283" xr:uid="{3C3A343A-9E56-4F53-A6A3-01C757D10DD4}"/>
    <hyperlink ref="N262" r:id="rId1284" xr:uid="{0988519E-33B0-4645-B381-6CDE81AEAC2E}"/>
    <hyperlink ref="N263" r:id="rId1285" xr:uid="{C44CA986-EA72-4B21-BC29-29633E3F1485}"/>
    <hyperlink ref="N264" r:id="rId1286" xr:uid="{ECE0DFFA-786E-425E-951C-5E3D77059BCD}"/>
    <hyperlink ref="N265" r:id="rId1287" xr:uid="{CA582371-1F93-414B-AC21-8CCC1D507910}"/>
    <hyperlink ref="N266" r:id="rId1288" xr:uid="{86A1C3BA-6A04-4346-B1F3-B23458647A06}"/>
    <hyperlink ref="N267" r:id="rId1289" xr:uid="{1E6146B3-AAA8-41C4-AA3D-753AF6D65BEC}"/>
    <hyperlink ref="N268" r:id="rId1290" xr:uid="{3689F53C-3D47-45C8-95F8-92CC74B7555D}"/>
    <hyperlink ref="N269" r:id="rId1291" xr:uid="{AA935FFA-C99B-47A1-B93D-7EAAD4C60291}"/>
    <hyperlink ref="N270" r:id="rId1292" xr:uid="{C4E89722-8987-46BA-98A1-9D2F64291039}"/>
    <hyperlink ref="N271" r:id="rId1293" xr:uid="{F519B25A-C5C4-4558-BEC8-1539935FCB73}"/>
    <hyperlink ref="N272" r:id="rId1294" xr:uid="{B92B7940-A9B2-4A95-802B-838CCA6C410B}"/>
    <hyperlink ref="N273" r:id="rId1295" xr:uid="{168FEAAB-CBF7-4A31-AC2F-F5ED16EA4A3B}"/>
    <hyperlink ref="N274" r:id="rId1296" xr:uid="{1FAD19AD-5B8B-4F53-BFC7-C1CE4082BAEB}"/>
    <hyperlink ref="N275" r:id="rId1297" xr:uid="{DF386CB9-573C-4A57-A9BE-5331F5C0DCE1}"/>
    <hyperlink ref="N276" r:id="rId1298" xr:uid="{63A967FA-F0DE-4CD6-A55C-CA80984393F7}"/>
    <hyperlink ref="N277" r:id="rId1299" xr:uid="{DB4B0393-634A-4EEE-82EE-0F05EBE38550}"/>
    <hyperlink ref="N278" r:id="rId1300" xr:uid="{88F7004D-9A90-46A1-8C03-F4B7290F6D84}"/>
    <hyperlink ref="N279" r:id="rId1301" xr:uid="{4F25239E-D524-4ADA-8C4A-1CDFC7DAD309}"/>
    <hyperlink ref="N280" r:id="rId1302" xr:uid="{18D73805-DC6E-4B7C-A7EA-52C88995CE21}"/>
    <hyperlink ref="N281" r:id="rId1303" xr:uid="{D1E2AA14-ECB7-4A99-B14F-25AFDA2ADF57}"/>
    <hyperlink ref="N282" r:id="rId1304" xr:uid="{C22001EF-05E6-48EF-9777-A0274D6454A1}"/>
    <hyperlink ref="N283" r:id="rId1305" xr:uid="{7A426177-5B82-49BC-920C-5F98DDDFDDCA}"/>
    <hyperlink ref="N284" r:id="rId1306" xr:uid="{82CF5E12-39E4-47E2-8594-6B794F8C290B}"/>
    <hyperlink ref="N285" r:id="rId1307" xr:uid="{DCDCF819-398E-491E-97BC-5A56180E2A7D}"/>
    <hyperlink ref="N286" r:id="rId1308" xr:uid="{8685E22B-7097-420C-9D4F-A91E1C8F3B95}"/>
    <hyperlink ref="N287" r:id="rId1309" xr:uid="{60D27392-9841-42DC-BBFF-E9A226D8B280}"/>
    <hyperlink ref="N288" r:id="rId1310" xr:uid="{B282960E-25C3-442B-B7AC-F8E38A484443}"/>
    <hyperlink ref="N289" r:id="rId1311" xr:uid="{4B14A48C-F599-40FD-94EA-9983297A4BAC}"/>
    <hyperlink ref="N290" r:id="rId1312" xr:uid="{6E52A5F6-6FF4-4B09-8850-F0D34BDBACA6}"/>
    <hyperlink ref="N291" r:id="rId1313" xr:uid="{2A30A475-8CDA-42DA-B25A-099127186120}"/>
    <hyperlink ref="N292" r:id="rId1314" xr:uid="{97E583BB-912E-4AE5-B875-183D3E738B9B}"/>
    <hyperlink ref="N293" r:id="rId1315" xr:uid="{B1572972-08AE-4AEB-BE5E-F044CF97ED79}"/>
    <hyperlink ref="N294" r:id="rId1316" xr:uid="{D4FB189D-FA51-4828-AE4A-6899F7BD862B}"/>
    <hyperlink ref="N295" r:id="rId1317" xr:uid="{A325E73D-CD2C-434E-AEDF-2F43A20D21E8}"/>
    <hyperlink ref="N296" r:id="rId1318" xr:uid="{A9BCE9A0-F84D-40E2-ADA3-BC60B1F6BA3E}"/>
    <hyperlink ref="N297" r:id="rId1319" xr:uid="{3EC4377C-5342-43C1-95AB-50D6BBFE6E9A}"/>
    <hyperlink ref="N298" r:id="rId1320" xr:uid="{26A56A35-66DD-462F-8D55-7ED69A653DC9}"/>
    <hyperlink ref="N299" r:id="rId1321" xr:uid="{50DAFCD3-5ADC-4CC5-BAC6-F617DEE25F1A}"/>
    <hyperlink ref="N300" r:id="rId1322" xr:uid="{195CF9CF-16AE-4BFD-8848-AA96C205E92A}"/>
    <hyperlink ref="N301" r:id="rId1323" xr:uid="{C0E89B50-B2F1-41C5-85D4-D0632157AB8D}"/>
    <hyperlink ref="N302" r:id="rId1324" xr:uid="{3F80427F-2EEA-4FDF-A073-D35E797FD3A7}"/>
    <hyperlink ref="N303" r:id="rId1325" xr:uid="{90C3B685-1EB6-48FB-A0B8-96C3F47A4FFA}"/>
    <hyperlink ref="N304" r:id="rId1326" xr:uid="{88080058-C41D-4780-88E3-175436C5DEC9}"/>
    <hyperlink ref="N305" r:id="rId1327" xr:uid="{2BA07776-60C5-4FE2-9687-1D5CB288B68C}"/>
    <hyperlink ref="N306" r:id="rId1328" xr:uid="{D3F961F4-7609-47B1-A514-E27695C87ACD}"/>
    <hyperlink ref="N307" r:id="rId1329" xr:uid="{3A38668B-DF7A-4F45-9A5F-C59A5E1B394B}"/>
    <hyperlink ref="N308" r:id="rId1330" xr:uid="{4F44614B-3241-44D9-A4CB-7ED98543149E}"/>
    <hyperlink ref="N309" r:id="rId1331" xr:uid="{E6966BD3-1E3F-4D67-A859-354E22F1E5A1}"/>
    <hyperlink ref="N310" r:id="rId1332" xr:uid="{24D9BD18-5AA7-4BE3-AA01-75AE32EABA0C}"/>
    <hyperlink ref="N311" r:id="rId1333" xr:uid="{AF9AAF82-BAF9-44B6-BFC9-760D82BAABE4}"/>
    <hyperlink ref="N312" r:id="rId1334" xr:uid="{FC38A676-A39D-4D72-8DBF-79BEE031E776}"/>
    <hyperlink ref="N313" r:id="rId1335" xr:uid="{DF0B3A26-85A0-4179-838D-E49278194091}"/>
    <hyperlink ref="N314" r:id="rId1336" xr:uid="{38C569B8-A2B5-4BD1-84D0-EF3924241AE7}"/>
    <hyperlink ref="N315" r:id="rId1337" xr:uid="{B5E49C40-A7CA-4248-9AD5-C4DB8DFFFF39}"/>
    <hyperlink ref="N316" r:id="rId1338" xr:uid="{17F64A2B-8835-42FD-A838-991E4C6D3800}"/>
    <hyperlink ref="N317" r:id="rId1339" xr:uid="{C6147172-DF7C-4C11-B84F-2E7686CE93ED}"/>
    <hyperlink ref="N318" r:id="rId1340" xr:uid="{CB5DCC21-CD4A-4164-A6D6-6A8117A89F4E}"/>
    <hyperlink ref="N319" r:id="rId1341" xr:uid="{D25B3D48-FC1C-4DEA-BB13-840046BE53F7}"/>
    <hyperlink ref="N320" r:id="rId1342" xr:uid="{FD3442D2-3FD2-4F3D-8BFD-25A18F285A0A}"/>
    <hyperlink ref="N321" r:id="rId1343" xr:uid="{54A87BAC-D85D-43D8-87E9-645D5C503BF8}"/>
    <hyperlink ref="N322" r:id="rId1344" xr:uid="{4628955A-A380-4B84-8F45-B20137581D7F}"/>
    <hyperlink ref="N323" r:id="rId1345" xr:uid="{C77136BA-3A00-4789-BD15-78BAB19D949F}"/>
    <hyperlink ref="N324" r:id="rId1346" xr:uid="{A79D11B9-24D4-4509-BCE3-EC7C57C6445D}"/>
    <hyperlink ref="N325" r:id="rId1347" xr:uid="{CB946076-BBF9-4022-A38F-8B8D2333F2A5}"/>
    <hyperlink ref="N326" r:id="rId1348" xr:uid="{A8A3B3AD-AD6A-4889-BE40-F74C7C7FEF9C}"/>
    <hyperlink ref="N327" r:id="rId1349" xr:uid="{35299545-F1D4-4F4C-B76B-15B80C73B5C1}"/>
    <hyperlink ref="N328" r:id="rId1350" xr:uid="{8ADC198A-12FA-4053-BA1B-F6E9A2F45E5F}"/>
    <hyperlink ref="N329" r:id="rId1351" xr:uid="{7833C3A4-63B4-4758-8E50-7CA459D9527B}"/>
    <hyperlink ref="N330" r:id="rId1352" xr:uid="{C01C7BA7-4F63-4D1E-9C30-D5D943F04F36}"/>
    <hyperlink ref="N331" r:id="rId1353" xr:uid="{A6F71C58-08D7-4F51-9DD8-A532D38FA0F2}"/>
    <hyperlink ref="N332" r:id="rId1354" xr:uid="{F69EA026-3D5F-4F8E-B258-03494E721FE4}"/>
    <hyperlink ref="N333" r:id="rId1355" xr:uid="{711E16E9-D620-4B3C-BA22-2D8C6DBC33D1}"/>
    <hyperlink ref="N334" r:id="rId1356" xr:uid="{80935864-A515-4F65-B677-056A01E3605F}"/>
    <hyperlink ref="N335" r:id="rId1357" xr:uid="{DF0BA311-0CED-4A81-8691-98D5D9E035E3}"/>
    <hyperlink ref="N336" r:id="rId1358" xr:uid="{870095F9-AFD4-4C03-AEDE-A12B75EDE7D6}"/>
    <hyperlink ref="N337" r:id="rId1359" xr:uid="{18812EF6-AA39-4F54-9A2E-0B6B4954F8ED}"/>
    <hyperlink ref="N338" r:id="rId1360" xr:uid="{14B23FAE-3073-4FAE-93DE-9F283513ED17}"/>
    <hyperlink ref="N339" r:id="rId1361" xr:uid="{F0FFEE8C-26C7-4658-B9A4-88B4462C4CD7}"/>
    <hyperlink ref="N340" r:id="rId1362" xr:uid="{C689323A-2E48-4FDB-BEEC-912961FF234A}"/>
    <hyperlink ref="N341" r:id="rId1363" xr:uid="{058703A7-C0A9-4151-BC3F-4436AAB248C4}"/>
    <hyperlink ref="N342" r:id="rId1364" xr:uid="{D2BEE7C8-8924-4510-B5EB-6B03C120563C}"/>
    <hyperlink ref="N343" r:id="rId1365" xr:uid="{6704BC91-3054-4016-9963-67DD859E63C4}"/>
    <hyperlink ref="N344" r:id="rId1366" xr:uid="{09F75B35-AB5D-4509-8FB2-191DA6ED490B}"/>
    <hyperlink ref="N345" r:id="rId1367" xr:uid="{C9440BF5-0F46-40F3-9098-875F92F9CDB3}"/>
    <hyperlink ref="N346" r:id="rId1368" xr:uid="{31114A46-8D99-4F3A-9AEA-4CC2F7C4CBE4}"/>
    <hyperlink ref="N347" r:id="rId1369" xr:uid="{4A5BDE01-C13B-4B58-AA95-CD592FAFE7D2}"/>
    <hyperlink ref="N348" r:id="rId1370" xr:uid="{DD3A4C8B-1B0D-4179-A995-29D53AA3E9E4}"/>
    <hyperlink ref="N349" r:id="rId1371" xr:uid="{027F6D6E-2B3B-4279-8D54-F3E5D471A506}"/>
    <hyperlink ref="N350" r:id="rId1372" xr:uid="{01069281-BC05-4749-87F2-06EA20326CE1}"/>
    <hyperlink ref="N351" r:id="rId1373" xr:uid="{8486976E-54CA-48BA-A067-1DC526FEF751}"/>
    <hyperlink ref="N352" r:id="rId1374" xr:uid="{DC2B9E60-B770-4533-A133-AC23F2C14F45}"/>
    <hyperlink ref="N353" r:id="rId1375" xr:uid="{1C604416-EACE-4CC6-B3EC-CD556C1CC3A7}"/>
    <hyperlink ref="N354" r:id="rId1376" xr:uid="{414FA7C5-6F4B-4CAA-B41A-68CFF59CEF4A}"/>
    <hyperlink ref="N355" r:id="rId1377" xr:uid="{0EE69362-71CB-4C68-B8CC-077D26B9DE3D}"/>
    <hyperlink ref="N356" r:id="rId1378" xr:uid="{8EA1D687-1812-48A5-BF14-F4027CA137DB}"/>
    <hyperlink ref="N357" r:id="rId1379" xr:uid="{9081D902-E5A2-43E7-BE81-D9FC0FE25ED0}"/>
    <hyperlink ref="N358" r:id="rId1380" xr:uid="{C6B92226-39C4-415A-851A-F28698D0AE65}"/>
    <hyperlink ref="N359" r:id="rId1381" xr:uid="{7AB654BB-7033-4A7A-9243-5221A62E12BF}"/>
    <hyperlink ref="N360" r:id="rId1382" xr:uid="{B5E56512-8973-4346-A43A-F63D89094AD5}"/>
    <hyperlink ref="N361" r:id="rId1383" xr:uid="{32A1B582-1090-428D-BAC6-94FC7D509C84}"/>
    <hyperlink ref="N362" r:id="rId1384" xr:uid="{CE10F841-9E31-428B-AD4B-74D8B7D58DB9}"/>
    <hyperlink ref="N363" r:id="rId1385" xr:uid="{DBA9BE22-4A63-4CB7-B8A6-593C1E2193E2}"/>
    <hyperlink ref="N364" r:id="rId1386" xr:uid="{CF2FE7E9-6C5B-44AE-89B3-5777B8BD4D6E}"/>
    <hyperlink ref="N365" r:id="rId1387" xr:uid="{04FB8759-FCBF-47F2-AB32-F73BECA14A28}"/>
    <hyperlink ref="N366" r:id="rId1388" xr:uid="{DD5336D9-CB73-4319-AA64-8745AE4E3957}"/>
    <hyperlink ref="N367" r:id="rId1389" xr:uid="{517CDF02-2BF8-4449-A487-CA20B989BA09}"/>
    <hyperlink ref="N368" r:id="rId1390" xr:uid="{E0F85B5C-2097-4247-B867-163192CEB83F}"/>
    <hyperlink ref="N369" r:id="rId1391" xr:uid="{050A81AC-DDD4-4D72-B4CC-F03CF01AC5D5}"/>
    <hyperlink ref="N370" r:id="rId1392" xr:uid="{7F876CA3-5CFA-4E53-82C5-142F474C67BA}"/>
    <hyperlink ref="N371" r:id="rId1393" xr:uid="{F0EB2F1D-B160-4917-BBA4-650B3B34EF62}"/>
    <hyperlink ref="N372" r:id="rId1394" xr:uid="{0D2984CE-C4F7-4E81-B519-F4C1001201EE}"/>
    <hyperlink ref="N373" r:id="rId1395" xr:uid="{E9B540A9-6E39-4997-ACB2-4E48C4FCF287}"/>
    <hyperlink ref="N374" r:id="rId1396" xr:uid="{8321F199-0064-457E-90E3-3E5DC6D82B51}"/>
    <hyperlink ref="N375" r:id="rId1397" xr:uid="{C4C9BDB7-8A40-40D1-9992-C524461086F2}"/>
    <hyperlink ref="N376" r:id="rId1398" xr:uid="{A8108CB4-C4D1-469E-8C37-3172D8CAC347}"/>
    <hyperlink ref="N377" r:id="rId1399" xr:uid="{503F1931-F579-4F09-A071-5C7A63D8E1E4}"/>
    <hyperlink ref="N378" r:id="rId1400" xr:uid="{36F3EF72-3DC4-43E4-9E77-2095453B2A9F}"/>
    <hyperlink ref="N379" r:id="rId1401" xr:uid="{1A777D35-8CC1-4A66-95E7-8C118388F828}"/>
    <hyperlink ref="N380" r:id="rId1402" xr:uid="{DBB7FC9C-BD96-4511-89E5-E3859C84F6C9}"/>
    <hyperlink ref="N381" r:id="rId1403" xr:uid="{3CFFDAB6-8909-44CA-A694-7D1FE00E023E}"/>
    <hyperlink ref="N382" r:id="rId1404" xr:uid="{5753EA68-F54D-4C26-B1E5-50400825CA68}"/>
    <hyperlink ref="N383" r:id="rId1405" xr:uid="{08654360-34D9-4062-A1E0-F6352A39417F}"/>
    <hyperlink ref="N384" r:id="rId1406" xr:uid="{68B8F08D-3CF3-4885-87F9-F3F9B1849BC6}"/>
    <hyperlink ref="N385" r:id="rId1407" xr:uid="{7D695883-C259-4FF1-AF5D-4295FAB42FD5}"/>
    <hyperlink ref="N386" r:id="rId1408" xr:uid="{F2904690-381F-4236-9A0F-446AEDBAF689}"/>
    <hyperlink ref="N387" r:id="rId1409" xr:uid="{EBD56BAB-8C0A-48D7-B21D-6833639D71A8}"/>
    <hyperlink ref="N388" r:id="rId1410" xr:uid="{35E9E8E3-B101-41E3-8855-5954E070F157}"/>
    <hyperlink ref="N389" r:id="rId1411" xr:uid="{CA551365-A258-41AB-A43B-63099CBA3C62}"/>
    <hyperlink ref="N390" r:id="rId1412" xr:uid="{0CD8C26E-C15F-4FDF-BCE8-1487CEC18B6F}"/>
    <hyperlink ref="N391" r:id="rId1413" xr:uid="{50F6AF03-1308-45FE-BC1C-3AF7B269D4CD}"/>
    <hyperlink ref="N392" r:id="rId1414" xr:uid="{B8583629-7DD2-4C13-AB43-F0CA32434DAC}"/>
    <hyperlink ref="N393" r:id="rId1415" xr:uid="{AC691852-971A-4ABE-9E68-5825A64908EE}"/>
    <hyperlink ref="N394" r:id="rId1416" xr:uid="{8164731E-0BF5-4867-BB2E-7170F537A87E}"/>
    <hyperlink ref="N395" r:id="rId1417" xr:uid="{14514136-C0E7-4972-BC2F-7200131E76F8}"/>
    <hyperlink ref="N396" r:id="rId1418" xr:uid="{94288AF8-227F-41B3-A358-92361DF8C9BA}"/>
    <hyperlink ref="N397" r:id="rId1419" xr:uid="{ECB113E8-3ECF-42AB-A909-9716A1096518}"/>
    <hyperlink ref="N398" r:id="rId1420" xr:uid="{BFD64887-68B9-4C48-A5B5-6D2B082A2204}"/>
    <hyperlink ref="N399" r:id="rId1421" xr:uid="{EA47DC7C-5A3B-4C99-B0D1-2DDAAADD51B0}"/>
    <hyperlink ref="N400" r:id="rId1422" xr:uid="{FBBE4E74-FF5D-4034-BC46-1CD65EF74405}"/>
    <hyperlink ref="N401" r:id="rId1423" xr:uid="{EE2CED9D-5906-480C-B650-4D6C17692621}"/>
    <hyperlink ref="N402" r:id="rId1424" xr:uid="{AE02E3EA-2F53-47C4-B367-9CCFD12BF340}"/>
    <hyperlink ref="N403" r:id="rId1425" xr:uid="{CCBFB314-9CA3-4B2B-BC51-9BE9A630D361}"/>
    <hyperlink ref="N404" r:id="rId1426" xr:uid="{62DFB34E-4C6F-4983-938B-F585DD812A9F}"/>
    <hyperlink ref="N405" r:id="rId1427" xr:uid="{0A77083F-AC69-4FF4-B6E8-9050003C8205}"/>
    <hyperlink ref="N406" r:id="rId1428" xr:uid="{0AD93E5E-77DD-4DBB-8E9F-904D7933BEBE}"/>
    <hyperlink ref="N407" r:id="rId1429" xr:uid="{256CE18C-22A2-4EE8-B4C1-1B20FA54F279}"/>
    <hyperlink ref="N408" r:id="rId1430" xr:uid="{060A2DEE-8C84-4BDC-817E-CE22144E61C1}"/>
    <hyperlink ref="N409" r:id="rId1431" xr:uid="{4A52AF96-9E10-47A2-BE89-00AF76BDAF20}"/>
    <hyperlink ref="N410" r:id="rId1432" xr:uid="{81C32FB2-C0C7-4E70-9212-4BFB0E7720B3}"/>
    <hyperlink ref="N411" r:id="rId1433" xr:uid="{04D13EB6-8F3C-420A-BD79-26FB21A66B18}"/>
    <hyperlink ref="N412" r:id="rId1434" xr:uid="{A69A35A0-5E7C-4B98-99DA-634FD8DB17FF}"/>
    <hyperlink ref="N413" r:id="rId1435" xr:uid="{FE46DEEB-4551-405A-B9B8-A483EBF0341B}"/>
    <hyperlink ref="N414" r:id="rId1436" xr:uid="{434048E3-E4F9-447E-96C0-F5E7831BBB7E}"/>
    <hyperlink ref="N415" r:id="rId1437" xr:uid="{B0779D66-D1EE-4C07-918A-69FD28ED45FC}"/>
    <hyperlink ref="N416" r:id="rId1438" xr:uid="{C27AC0E4-6EEE-430C-91FB-C8A74126BCEF}"/>
    <hyperlink ref="N417" r:id="rId1439" xr:uid="{4DE6A0EA-0A6F-4223-8539-DC6182DF88B0}"/>
    <hyperlink ref="N418" r:id="rId1440" xr:uid="{66E3A89D-93A7-4125-A1F5-713D7029C06A}"/>
    <hyperlink ref="N419" r:id="rId1441" xr:uid="{90E836D1-5BB7-4B3D-9B23-2040E168C601}"/>
    <hyperlink ref="N420" r:id="rId1442" xr:uid="{896DA8C1-FEDD-4E76-800E-16B9AD24011D}"/>
    <hyperlink ref="N421" r:id="rId1443" xr:uid="{BD143E09-2123-4326-981E-B50A733CCEF4}"/>
    <hyperlink ref="N422" r:id="rId1444" xr:uid="{16E1CF08-CEE9-4734-BAD8-562384C18D7F}"/>
    <hyperlink ref="N423" r:id="rId1445" xr:uid="{E4EABB79-F160-4058-A512-2B11576DE9B5}"/>
    <hyperlink ref="N424" r:id="rId1446" xr:uid="{B1D61189-18F3-4A06-AE42-93BB71ACDD49}"/>
    <hyperlink ref="N425" r:id="rId1447" xr:uid="{B0825EBA-9B2D-4EE1-8AC5-1CA25E7E8E57}"/>
    <hyperlink ref="N426" r:id="rId1448" xr:uid="{F67FABF5-84DE-48F8-8DCD-8274DD650D02}"/>
    <hyperlink ref="N427" r:id="rId1449" xr:uid="{4AE3348E-7F4E-4E21-B8E1-E1E03B7101DC}"/>
    <hyperlink ref="N428" r:id="rId1450" xr:uid="{DE60503A-364E-49C2-B8B8-6904E28545FF}"/>
    <hyperlink ref="N429" r:id="rId1451" xr:uid="{5342474B-4C3B-4233-9E45-C45E879BABFD}"/>
    <hyperlink ref="N430" r:id="rId1452" xr:uid="{95E4DBC8-E331-4C00-97B2-CC4D2F685B45}"/>
    <hyperlink ref="N431" r:id="rId1453" xr:uid="{97082C62-41D8-4BDE-A0A0-672B19DA7127}"/>
    <hyperlink ref="N432" r:id="rId1454" xr:uid="{42DB87B4-49CD-40C2-AA04-FE8057DED4A4}"/>
    <hyperlink ref="N433" r:id="rId1455" xr:uid="{375D6AAA-EEB9-4738-9ED0-9860375378EA}"/>
    <hyperlink ref="N434" r:id="rId1456" xr:uid="{6C6BBEE9-10CC-4F57-BBBD-C076044DCAFD}"/>
    <hyperlink ref="N435" r:id="rId1457" xr:uid="{E654A538-89D5-4D5A-B7BE-F66165AF02D1}"/>
    <hyperlink ref="N436" r:id="rId1458" xr:uid="{F129C4A8-02CA-477D-97D5-2AF5FCAC5A69}"/>
    <hyperlink ref="N437" r:id="rId1459" xr:uid="{E0CA60BA-FE8A-4037-844D-9428B6028A45}"/>
    <hyperlink ref="N438" r:id="rId1460" xr:uid="{3F86D287-E44F-41CA-A1A8-A2A406BD3DEA}"/>
    <hyperlink ref="N439" r:id="rId1461" xr:uid="{96810ED7-BB78-4509-B25E-117B53EE17AB}"/>
    <hyperlink ref="N440" r:id="rId1462" xr:uid="{FCFE3BDF-C5E0-4A33-88EC-1EB732EFC7FC}"/>
    <hyperlink ref="N441" r:id="rId1463" xr:uid="{B075FBF3-FCD5-4A18-B1F8-84EDE40EBD09}"/>
    <hyperlink ref="N442" r:id="rId1464" xr:uid="{C65FA6C9-9B37-465A-8227-45A7863F0534}"/>
    <hyperlink ref="N443" r:id="rId1465" xr:uid="{FDA2C937-6083-439C-BFAC-F36EC579ADB4}"/>
    <hyperlink ref="N444" r:id="rId1466" xr:uid="{D6F860F4-708A-4DCB-AB01-23BDEB9F4A3E}"/>
    <hyperlink ref="N445" r:id="rId1467" xr:uid="{D85C5557-D86F-4DB0-92AF-CB6B49BF0432}"/>
    <hyperlink ref="N446" r:id="rId1468" xr:uid="{A17D9E47-DCD8-4EA8-82DA-6033C0D61C97}"/>
    <hyperlink ref="N447" r:id="rId1469" xr:uid="{8C1368E0-0F7B-4E93-9F31-F3A926039363}"/>
    <hyperlink ref="N448" r:id="rId1470" xr:uid="{FFB0ECF5-A35A-4700-B1C4-2EAD9914A0B4}"/>
    <hyperlink ref="N449" r:id="rId1471" xr:uid="{BE4E20A1-95E4-48C8-855E-71C888EB7B46}"/>
    <hyperlink ref="N450" r:id="rId1472" xr:uid="{8550DE7F-9D91-49A3-86C6-130F09B5D7E5}"/>
    <hyperlink ref="N451" r:id="rId1473" xr:uid="{0729AEF0-7233-4E9A-9BC5-24C826860F5E}"/>
    <hyperlink ref="N452" r:id="rId1474" xr:uid="{D43284B9-004C-4EA4-9BAE-BB517C3C2B91}"/>
    <hyperlink ref="N453" r:id="rId1475" xr:uid="{E9F80AD1-17B1-4945-A49A-19CE9BA50048}"/>
    <hyperlink ref="N454" r:id="rId1476" xr:uid="{3BFB00EE-8B04-4440-8D09-2DEA3AAD6138}"/>
    <hyperlink ref="N455" r:id="rId1477" xr:uid="{711BF09B-4387-4CA4-B6CF-233C7550F115}"/>
    <hyperlink ref="N456" r:id="rId1478" xr:uid="{35E8D6A8-F901-40AC-8FA4-F44C52F8384F}"/>
    <hyperlink ref="N457" r:id="rId1479" xr:uid="{118DE3D4-F9F0-4A97-9C7E-597118378B5F}"/>
    <hyperlink ref="N458" r:id="rId1480" xr:uid="{C02C26C6-7D88-4349-B684-289C0D41B212}"/>
    <hyperlink ref="N459" r:id="rId1481" xr:uid="{30EBE749-B78E-4B65-B6B1-88F763BF840C}"/>
    <hyperlink ref="N460" r:id="rId1482" xr:uid="{FB839AC2-895A-46B5-9C5D-606F1D982B79}"/>
    <hyperlink ref="N461" r:id="rId1483" xr:uid="{BC39A2A8-203C-4422-8720-E7C29D90B320}"/>
    <hyperlink ref="N462" r:id="rId1484" xr:uid="{E0DBDA9F-028F-45A3-B389-83B2B9023BC1}"/>
    <hyperlink ref="N463" r:id="rId1485" xr:uid="{B59256F9-B134-41F4-8156-A28278D9AFA6}"/>
    <hyperlink ref="N464" r:id="rId1486" xr:uid="{7B4F2E06-780D-4B3F-9321-C094593E43CA}"/>
    <hyperlink ref="N465" r:id="rId1487" xr:uid="{3089B2C1-9E4C-4D86-AC02-9C51661096BF}"/>
    <hyperlink ref="N466" r:id="rId1488" xr:uid="{8DBBE501-1A62-4136-9388-4D51EE999B0A}"/>
    <hyperlink ref="N467" r:id="rId1489" xr:uid="{E3B01558-03C1-4358-9216-4D7263315E5E}"/>
    <hyperlink ref="N468" r:id="rId1490" xr:uid="{788471FA-8453-4990-AF0A-4FA38F592878}"/>
    <hyperlink ref="N469" r:id="rId1491" xr:uid="{BF037086-626D-495B-B742-B8F0B4531E92}"/>
    <hyperlink ref="N470" r:id="rId1492" xr:uid="{893FD492-A745-4F06-9388-8DB5382A6BD7}"/>
    <hyperlink ref="N471" r:id="rId1493" xr:uid="{DA5EFC3E-D02D-4F7C-A6EA-CA0E36D9210B}"/>
    <hyperlink ref="N472" r:id="rId1494" xr:uid="{F082303C-2B2B-4878-BEFB-BA8E8894BCAF}"/>
    <hyperlink ref="N473" r:id="rId1495" xr:uid="{AD15ED10-A98C-4151-9107-816F26F6188E}"/>
    <hyperlink ref="N474" r:id="rId1496" xr:uid="{E5A9BBE5-74DB-4F8F-A8F0-9721D1981424}"/>
    <hyperlink ref="N475" r:id="rId1497" xr:uid="{12684562-6E95-43A3-856E-D7E8C4047EE0}"/>
    <hyperlink ref="N476" r:id="rId1498" xr:uid="{E83FF9A1-891E-4FDE-B877-BDD4EADE2EC6}"/>
    <hyperlink ref="N477" r:id="rId1499" xr:uid="{7524EC21-C31C-464A-9F5A-2D1563C98981}"/>
    <hyperlink ref="N478" r:id="rId1500" xr:uid="{92A0DAE3-A28B-44EB-A867-01FB9C082F89}"/>
    <hyperlink ref="N479" r:id="rId1501" xr:uid="{10BDA110-1895-409C-914E-32220AD39FFB}"/>
    <hyperlink ref="N480" r:id="rId1502" xr:uid="{658A7B5E-9D1E-4F84-AD40-E06A59F71695}"/>
    <hyperlink ref="N481" r:id="rId1503" xr:uid="{C8A30B66-721E-45ED-9614-586A43E76CDC}"/>
    <hyperlink ref="N482" r:id="rId1504" xr:uid="{F0E50A25-CE4E-4040-A9E2-48418CE231AB}"/>
    <hyperlink ref="N483" r:id="rId1505" xr:uid="{C4157478-3C0E-41D6-8B5B-4E884FB032B1}"/>
    <hyperlink ref="N484" r:id="rId1506" xr:uid="{5CF27FA3-CCF4-4201-937B-2F7CF9A2E45F}"/>
    <hyperlink ref="N485" r:id="rId1507" xr:uid="{DA557456-C13B-45A4-82EB-47E2AF0ADBC3}"/>
    <hyperlink ref="N486" r:id="rId1508" xr:uid="{D16225CC-BFB3-4C0A-B338-798FB811DEF6}"/>
    <hyperlink ref="N487" r:id="rId1509" xr:uid="{0190599E-FAAC-4C80-996D-FEDA736B8D6F}"/>
    <hyperlink ref="N488" r:id="rId1510" xr:uid="{1847128D-96D4-4009-B795-095257F87677}"/>
    <hyperlink ref="N489" r:id="rId1511" xr:uid="{C353729C-20A3-4EEA-997D-2290F609252B}"/>
    <hyperlink ref="N490" r:id="rId1512" xr:uid="{6361B780-44AA-412D-AFA4-B4859264522F}"/>
    <hyperlink ref="N491" r:id="rId1513" xr:uid="{B6540626-2F9D-4EB2-8717-4B13032D8AE6}"/>
    <hyperlink ref="N492" r:id="rId1514" xr:uid="{97F57BE5-531B-4D46-A611-041187F08B07}"/>
    <hyperlink ref="N493" r:id="rId1515" xr:uid="{269ABDFF-EF49-4C2B-8CCD-7CAAB4165419}"/>
    <hyperlink ref="N494" r:id="rId1516" xr:uid="{6B7A3379-8369-473D-85AF-7D1DB76AD420}"/>
    <hyperlink ref="N495" r:id="rId1517" xr:uid="{03296E8C-C365-423D-B98C-8AE52ED067E8}"/>
    <hyperlink ref="N496" r:id="rId1518" xr:uid="{BD2FF0BF-5E45-4E2A-BD00-907FBBDCDA6C}"/>
    <hyperlink ref="N497" r:id="rId1519" xr:uid="{DB6D5246-9995-4704-9CCB-CB97156DCA7E}"/>
    <hyperlink ref="N498" r:id="rId1520" xr:uid="{155E7597-4D0E-4ED5-A632-3D14BE618AC5}"/>
    <hyperlink ref="N499" r:id="rId1521" xr:uid="{B66A4824-2882-4E6E-AA36-B6907DAB835A}"/>
    <hyperlink ref="N500" r:id="rId1522" xr:uid="{6F065294-6AED-41F4-9EE7-8E89A41230FA}"/>
    <hyperlink ref="N501" r:id="rId1523" xr:uid="{B437BD3D-ECFC-42D8-84E4-4BC9282C82DA}"/>
    <hyperlink ref="N502" r:id="rId1524" xr:uid="{37679DA4-3A40-4A57-8CE1-031247156FE8}"/>
    <hyperlink ref="N503" r:id="rId1525" xr:uid="{D2086AA4-AD4C-4C3C-8CC8-69FDF4D1DCFE}"/>
    <hyperlink ref="N504" r:id="rId1526" xr:uid="{D97AC7DC-7B2E-4659-A5A8-D08F2A37EE31}"/>
    <hyperlink ref="N505" r:id="rId1527" xr:uid="{C1AA8E93-891D-4384-99DC-A8A54AEFB939}"/>
    <hyperlink ref="N506" r:id="rId1528" xr:uid="{88D93A44-C8FC-447D-8F0E-8B1C0EED1709}"/>
    <hyperlink ref="N507" r:id="rId1529" xr:uid="{0AF7688A-D494-4150-AD12-3BF509C28F45}"/>
    <hyperlink ref="N508" r:id="rId1530" xr:uid="{FE72B95F-457C-4CF7-A5A1-7720A99497F3}"/>
    <hyperlink ref="N509" r:id="rId1531" xr:uid="{21A9C2D8-33CA-4DB6-A0F5-33DA22E42FB4}"/>
    <hyperlink ref="N510" r:id="rId1532" xr:uid="{6EF61CF0-0B28-4394-B520-09DB6E0EA4CC}"/>
    <hyperlink ref="N511" r:id="rId1533" xr:uid="{358EAE27-5442-462D-AA93-3D0690B92DC9}"/>
    <hyperlink ref="N512" r:id="rId1534" xr:uid="{C72D1E2B-2623-44EE-AD8F-8119F4B403FE}"/>
    <hyperlink ref="N513" r:id="rId1535" xr:uid="{3BC60311-70B4-4FB6-A7B9-E4C347002812}"/>
    <hyperlink ref="N514" r:id="rId1536" xr:uid="{0942C133-CFFF-4684-AA57-5C5C3B0E605F}"/>
    <hyperlink ref="N515" r:id="rId1537" xr:uid="{8E42180D-1744-45EC-B841-59D10E70F08F}"/>
    <hyperlink ref="N516" r:id="rId1538" xr:uid="{74ADD04C-0544-4B5F-87AF-13CE6539975E}"/>
    <hyperlink ref="N517" r:id="rId1539" xr:uid="{43E7ABD5-8D1A-4755-9CC6-C9ABB1F6C644}"/>
    <hyperlink ref="N518" r:id="rId1540" xr:uid="{E42F2574-45D7-4016-BAAC-D2FEFFB1E83B}"/>
    <hyperlink ref="N519" r:id="rId1541" xr:uid="{6AE7AFEC-E326-4FC9-8DF6-16ECE6D9FF10}"/>
    <hyperlink ref="N520" r:id="rId1542" xr:uid="{575E459C-1EF7-4E36-9200-3C7E88C77667}"/>
    <hyperlink ref="N521" r:id="rId1543" xr:uid="{62E2C6EF-332D-4DFD-8491-A45101C5D82B}"/>
    <hyperlink ref="N522" r:id="rId1544" xr:uid="{B5D956B3-28C7-4991-B35F-C506F3623F9F}"/>
    <hyperlink ref="N523" r:id="rId1545" xr:uid="{9450E873-6980-476C-9E6C-33954DC49EB6}"/>
    <hyperlink ref="N524" r:id="rId1546" xr:uid="{E8851F62-131E-4B24-B250-3E51EF99A33F}"/>
    <hyperlink ref="N525" r:id="rId1547" xr:uid="{34B90A1F-41C1-43C4-9B90-309F90C1246B}"/>
    <hyperlink ref="N526" r:id="rId1548" xr:uid="{A1BE2775-9E38-441B-B01C-4B4DCAE3D743}"/>
    <hyperlink ref="N527" r:id="rId1549" xr:uid="{7CBD6237-4666-41B9-98AF-CF27D95AD177}"/>
    <hyperlink ref="N528" r:id="rId1550" xr:uid="{206585A3-ADD8-4A6B-A863-AC9A745AAFB3}"/>
    <hyperlink ref="N529" r:id="rId1551" xr:uid="{C6A801E7-94EE-4E43-9478-B959D6D2436E}"/>
    <hyperlink ref="N530" r:id="rId1552" xr:uid="{7A3CA425-64BC-467E-B614-AB24E267BBAB}"/>
    <hyperlink ref="N531" r:id="rId1553" xr:uid="{D0BC74B3-3FA1-4D03-B95D-25F2AE737784}"/>
    <hyperlink ref="N532" r:id="rId1554" xr:uid="{C0CE4E1F-95B1-45EC-8C4A-B8E9C4783C85}"/>
    <hyperlink ref="N533" r:id="rId1555" xr:uid="{5D5D0853-A3CC-431C-87B6-0B896C7D0FC2}"/>
    <hyperlink ref="N534" r:id="rId1556" xr:uid="{188579AC-0F5A-4755-88B7-B4E9EEEA490E}"/>
    <hyperlink ref="N535" r:id="rId1557" xr:uid="{4866DF9B-DBA1-47DC-9165-A63C4A3DD6DB}"/>
    <hyperlink ref="N536" r:id="rId1558" xr:uid="{042D373E-1920-43AE-A182-F3A3C97E66C9}"/>
    <hyperlink ref="N537" r:id="rId1559" xr:uid="{C0F70573-B739-4280-BCD4-CD7529A3B2C8}"/>
    <hyperlink ref="N538" r:id="rId1560" xr:uid="{CC848DB5-A0CE-4D39-BBF7-3965703518C3}"/>
    <hyperlink ref="N539" r:id="rId1561" xr:uid="{D66B055F-F82E-4D24-9147-8F16B5A5441E}"/>
    <hyperlink ref="N540" r:id="rId1562" xr:uid="{EA7D1675-BC70-4B02-B39F-F31CBD283DC0}"/>
    <hyperlink ref="N541" r:id="rId1563" xr:uid="{ECA61FA5-DEBB-4D85-8879-1BCFD1F6A3DE}"/>
    <hyperlink ref="N542" r:id="rId1564" xr:uid="{C344B9BE-4DDF-4C14-B6D0-E7242D572F6B}"/>
    <hyperlink ref="N543" r:id="rId1565" xr:uid="{504E57FC-3E3E-4162-8DF9-2648F16C6AC8}"/>
    <hyperlink ref="N544" r:id="rId1566" xr:uid="{333559C0-A7AF-40D6-8248-502ACA21A0C7}"/>
    <hyperlink ref="N545" r:id="rId1567" xr:uid="{F7C2DDAF-4B58-46E1-8415-A56E475347F2}"/>
    <hyperlink ref="N546" r:id="rId1568" xr:uid="{92C41B0F-3690-4EF3-B73E-00C04961EB32}"/>
    <hyperlink ref="N547" r:id="rId1569" xr:uid="{98C1A348-2141-47CD-8E14-A6432BB3FB61}"/>
    <hyperlink ref="N548" r:id="rId1570" xr:uid="{4A93BB92-FF02-447F-9AB7-09B618E77977}"/>
    <hyperlink ref="N549" r:id="rId1571" xr:uid="{6B73F504-5439-41F3-9254-AECD27C8E64C}"/>
    <hyperlink ref="N550" r:id="rId1572" xr:uid="{CC07F303-CC3E-4871-B39E-4ACA6ADFDDD6}"/>
    <hyperlink ref="N551" r:id="rId1573" xr:uid="{D39E365E-1E54-4F99-B864-C42247A47CAF}"/>
    <hyperlink ref="N552" r:id="rId1574" xr:uid="{755E0C4E-352C-4EEB-98BF-D839289F3F4C}"/>
    <hyperlink ref="N553" r:id="rId1575" xr:uid="{12BD2447-350D-469F-A744-47C96329D36B}"/>
    <hyperlink ref="N554" r:id="rId1576" xr:uid="{976B1F2C-A971-42FF-883E-1B517B827FB3}"/>
    <hyperlink ref="N555" r:id="rId1577" xr:uid="{0D44C0E6-6B48-4A1A-8706-AF59B0AEB099}"/>
    <hyperlink ref="N556" r:id="rId1578" xr:uid="{BBEA26F4-AAEF-4409-8DA9-034AAB049FC3}"/>
    <hyperlink ref="N557" r:id="rId1579" xr:uid="{4730B707-AD23-4477-A59F-3472793E7CC9}"/>
    <hyperlink ref="N558" r:id="rId1580" xr:uid="{82006822-D7C8-48A0-89D3-BAAD06A777E1}"/>
    <hyperlink ref="N559" r:id="rId1581" xr:uid="{A54FBD09-C0E4-4D26-8CAA-BC2FA3DF1026}"/>
    <hyperlink ref="N560" r:id="rId1582" xr:uid="{37A46BF4-054D-4046-86E6-7AE273DBED2E}"/>
    <hyperlink ref="N561" r:id="rId1583" xr:uid="{8CF1133F-E3F7-4A17-B000-99A367D964D3}"/>
    <hyperlink ref="N562" r:id="rId1584" xr:uid="{B9C95DC1-D890-4E56-93C5-D0DD5223BF76}"/>
    <hyperlink ref="N563" r:id="rId1585" xr:uid="{1E836243-1730-476A-A82B-3A13F69527B0}"/>
    <hyperlink ref="N564" r:id="rId1586" xr:uid="{2F2562A6-307D-45DA-8FAA-F9D2475106C2}"/>
    <hyperlink ref="N565" r:id="rId1587" xr:uid="{2BDB7D9C-EF23-4112-ADE8-ED3EB3729406}"/>
    <hyperlink ref="N566" r:id="rId1588" xr:uid="{51C33B09-BE05-4527-ABA6-C780FD4C11D8}"/>
    <hyperlink ref="N567" r:id="rId1589" xr:uid="{891AE586-1908-45A6-BF59-C54B496F6F9D}"/>
    <hyperlink ref="N568" r:id="rId1590" xr:uid="{48D0D335-AA86-43A9-A0FF-73A856A42F39}"/>
    <hyperlink ref="N569" r:id="rId1591" xr:uid="{F7DAC9FE-C488-474C-B0AD-657D8DD94E5C}"/>
    <hyperlink ref="N570" r:id="rId1592" xr:uid="{E3B113A1-35AA-4A5F-8E1A-EB4DB1102E76}"/>
    <hyperlink ref="N571" r:id="rId1593" xr:uid="{61EE51EE-B915-4682-A8D5-BC3F95B6FA7A}"/>
    <hyperlink ref="N572" r:id="rId1594" xr:uid="{6257CEEA-1AED-4784-968F-E7A50703631B}"/>
    <hyperlink ref="N573" r:id="rId1595" xr:uid="{0078618C-7A51-48B1-B795-AD6C3156A0EA}"/>
    <hyperlink ref="N574" r:id="rId1596" xr:uid="{1564D56E-39D6-464B-8C59-A2697E8A5A65}"/>
    <hyperlink ref="N575" r:id="rId1597" xr:uid="{4968EB03-CB77-4C4F-88DA-F3B65010AE71}"/>
    <hyperlink ref="N576" r:id="rId1598" xr:uid="{5B2E1A9C-D1E1-4417-90DD-078341A7D420}"/>
    <hyperlink ref="N577" r:id="rId1599" xr:uid="{DDC05AF4-65F9-456D-8E7A-9D1034B08562}"/>
    <hyperlink ref="N578" r:id="rId1600" xr:uid="{75B53DC2-CEB7-4695-AE6F-00F8B6186386}"/>
    <hyperlink ref="N579" r:id="rId1601" xr:uid="{857766C2-AA8C-4174-ABC9-4E8212428A90}"/>
    <hyperlink ref="N580" r:id="rId1602" xr:uid="{56CBC8F8-F0F3-4462-88E1-4857640520C3}"/>
    <hyperlink ref="N581" r:id="rId1603" xr:uid="{DBDFFBFE-E763-443A-9CD9-37D86695507D}"/>
    <hyperlink ref="N582" r:id="rId1604" xr:uid="{09F2E12A-840D-4C36-B68C-FAFC687D1340}"/>
    <hyperlink ref="N583" r:id="rId1605" xr:uid="{412259B3-8E2E-4344-97EA-8EFF3B17D2B1}"/>
    <hyperlink ref="N584" r:id="rId1606" xr:uid="{770ECB9C-358C-4790-96D2-64456E8B4651}"/>
    <hyperlink ref="N585" r:id="rId1607" xr:uid="{3C1D9F1B-D8F7-4F05-8A58-CEE75F93BB06}"/>
    <hyperlink ref="N586" r:id="rId1608" xr:uid="{DF83B316-A264-467D-96C1-02886CD5FECF}"/>
    <hyperlink ref="N587" r:id="rId1609" xr:uid="{EE910484-5C9A-4B65-A60A-6053F012E2E3}"/>
    <hyperlink ref="N588" r:id="rId1610" xr:uid="{0F181346-5660-41D4-BA29-91670BCD069D}"/>
    <hyperlink ref="N589" r:id="rId1611" xr:uid="{C064494E-3C91-4CC7-8F31-82F20F713594}"/>
    <hyperlink ref="N590" r:id="rId1612" xr:uid="{9B619826-3C10-4FB9-8913-5B580DE4A5F3}"/>
    <hyperlink ref="N591" r:id="rId1613" xr:uid="{D99AD72B-7A02-44E3-936B-0A4E11DCA5BD}"/>
    <hyperlink ref="N592" r:id="rId1614" xr:uid="{CDCC3F42-5A54-45F0-A0EF-67E925D94E9E}"/>
    <hyperlink ref="N593" r:id="rId1615" xr:uid="{3642A626-6E20-4984-86F0-CE3E9AF958C9}"/>
    <hyperlink ref="N594" r:id="rId1616" xr:uid="{9C766092-20D0-4F07-A033-878002FBBCA2}"/>
    <hyperlink ref="N595" r:id="rId1617" xr:uid="{5E9D959B-655C-4964-AD27-77458B691CB8}"/>
    <hyperlink ref="N596" r:id="rId1618" xr:uid="{6119C18A-67E9-4FC0-B72A-EE9E129B09C1}"/>
    <hyperlink ref="N597" r:id="rId1619" xr:uid="{7DD219CF-474B-427F-9219-B565C71BED77}"/>
    <hyperlink ref="N598" r:id="rId1620" xr:uid="{402F2677-29E3-4328-B044-519EAC3FED7B}"/>
    <hyperlink ref="N599" r:id="rId1621" xr:uid="{EBD724C0-691D-4816-ADC6-E7681E1450D4}"/>
    <hyperlink ref="N600" r:id="rId1622" xr:uid="{93D3DE3D-4323-455B-BBA0-65980F5C9124}"/>
    <hyperlink ref="N601" r:id="rId1623" xr:uid="{73628424-CA90-4471-B192-6CDB1F27409A}"/>
    <hyperlink ref="N602" r:id="rId1624" xr:uid="{12F35091-7658-465E-8246-5F05D14A5CAA}"/>
    <hyperlink ref="N603" r:id="rId1625" xr:uid="{A52120F8-30A6-425E-98D5-CD2AA7468D51}"/>
    <hyperlink ref="N604" r:id="rId1626" xr:uid="{5FC260C5-2BD7-4B0D-9F30-E0B947FDAB9A}"/>
    <hyperlink ref="N605" r:id="rId1627" xr:uid="{5616F4E5-DB1A-4515-9620-046C07362034}"/>
    <hyperlink ref="N606" r:id="rId1628" xr:uid="{39188C91-A60A-4096-9013-A8BE9743ECAB}"/>
    <hyperlink ref="N607" r:id="rId1629" xr:uid="{6059D7C8-7A2A-4564-94D8-EF2E083D161D}"/>
    <hyperlink ref="N608" r:id="rId1630" xr:uid="{435B6ADF-F687-4604-A83F-AFDCB5F2B949}"/>
    <hyperlink ref="N609" r:id="rId1631" xr:uid="{3DC1D46D-7703-427F-98C1-E6C482A8047D}"/>
    <hyperlink ref="N610" r:id="rId1632" xr:uid="{B4771B93-8842-4084-843E-E0E13D864C3F}"/>
    <hyperlink ref="N611" r:id="rId1633" xr:uid="{D032A936-4CD2-4A96-8F6C-1C10B919ECC8}"/>
    <hyperlink ref="N612" r:id="rId1634" xr:uid="{A408CB2D-D1B6-415D-B848-0331F483243B}"/>
    <hyperlink ref="N613" r:id="rId1635" xr:uid="{1C9AAFBC-D551-487E-AFA3-33BC05D590F6}"/>
    <hyperlink ref="N614" r:id="rId1636" xr:uid="{FF9732E2-21E7-4F29-A43F-823458F13F26}"/>
    <hyperlink ref="N615" r:id="rId1637" xr:uid="{028C6BE8-45E1-40DC-8452-8B32C56A96A6}"/>
    <hyperlink ref="N616" r:id="rId1638" xr:uid="{9B4A6D7B-431F-44CD-A7AF-F7BB8E5F3C3F}"/>
    <hyperlink ref="N617" r:id="rId1639" xr:uid="{38AF6D47-2C03-4B36-981C-3129B481A2E6}"/>
    <hyperlink ref="N618" r:id="rId1640" xr:uid="{C776E288-C385-41F7-8245-C9665410278E}"/>
    <hyperlink ref="N619" r:id="rId1641" xr:uid="{6ED993A6-BFB2-4FF8-8E47-5F7E73EDE96B}"/>
    <hyperlink ref="N620" r:id="rId1642" xr:uid="{436917AB-F5D0-48CE-A6C2-E6F76107073C}"/>
    <hyperlink ref="N621" r:id="rId1643" xr:uid="{439FC671-8CDA-46C1-84E1-F0486F2B40C4}"/>
    <hyperlink ref="N622" r:id="rId1644" xr:uid="{69A31D46-64C7-4605-BDD9-EF2B432847B3}"/>
    <hyperlink ref="N623" r:id="rId1645" xr:uid="{C067723E-2B0F-431A-A569-2D3C82262264}"/>
    <hyperlink ref="N624" r:id="rId1646" xr:uid="{BE21351A-4914-4884-B721-E7A8CFD5C08E}"/>
    <hyperlink ref="N625" r:id="rId1647" xr:uid="{91556C34-1E9A-44D2-89B7-D47A64E5727E}"/>
    <hyperlink ref="N626" r:id="rId1648" xr:uid="{8992BF15-3DDC-4144-8E59-4A691B9BC3B6}"/>
    <hyperlink ref="N627" r:id="rId1649" xr:uid="{5CC84610-6526-4708-8BFF-1D025E663319}"/>
    <hyperlink ref="N628" r:id="rId1650" xr:uid="{2D9611D7-E478-44D4-AFDA-B16A1F3D9994}"/>
    <hyperlink ref="N629" r:id="rId1651" xr:uid="{AAF3DE6E-DB75-4EF1-82BA-906DCDCDC00D}"/>
    <hyperlink ref="N630" r:id="rId1652" xr:uid="{DDDE0C9F-466E-449B-B941-98BB2F86DD36}"/>
    <hyperlink ref="N631" r:id="rId1653" xr:uid="{0CD573D2-B5CE-452B-A8A6-631431C8AD62}"/>
    <hyperlink ref="N632" r:id="rId1654" xr:uid="{D240EF5D-3255-42AF-BCE3-93245FB86E09}"/>
    <hyperlink ref="N633" r:id="rId1655" xr:uid="{159D101A-0C06-4DFE-B44F-6D35C7C0DC1B}"/>
    <hyperlink ref="N634" r:id="rId1656" xr:uid="{AF1518A0-93EA-456A-BFA7-C7A71D00E8C2}"/>
    <hyperlink ref="N635" r:id="rId1657" xr:uid="{4374DCF5-BA2B-4F9C-8208-C96D351E124C}"/>
    <hyperlink ref="N636" r:id="rId1658" xr:uid="{08EB4CE3-EA40-49C2-A39D-A36AD2AC89A9}"/>
    <hyperlink ref="N637" r:id="rId1659" xr:uid="{8CEB3702-7BB4-4BAD-BCB9-C04D9E3D921D}"/>
    <hyperlink ref="N638" r:id="rId1660" xr:uid="{25F3DA27-6BCD-40E7-9B46-85EA23E00C0E}"/>
    <hyperlink ref="N639" r:id="rId1661" xr:uid="{76495559-8F4E-4ABA-A43C-47EFB2D29C3F}"/>
    <hyperlink ref="N640" r:id="rId1662" xr:uid="{1B32550A-C4B6-42A5-A0B7-D937742299AE}"/>
    <hyperlink ref="N641" r:id="rId1663" xr:uid="{D6D94CF1-6D77-4497-B89A-C41CADC9C50F}"/>
    <hyperlink ref="N642" r:id="rId1664" xr:uid="{40E9AC50-3E44-4314-A0C7-F1349CDEA9C3}"/>
    <hyperlink ref="N643" r:id="rId1665" xr:uid="{E793A1D3-FC73-4070-BB36-760D0666EB1A}"/>
    <hyperlink ref="N644" r:id="rId1666" xr:uid="{48AA4D6E-A3FB-4D7E-BC05-F1779CB48D7B}"/>
    <hyperlink ref="N645" r:id="rId1667" xr:uid="{C7D07137-87A0-4242-A9B5-2B84004E3361}"/>
    <hyperlink ref="N646" r:id="rId1668" xr:uid="{91203927-930F-40A7-A508-D5D8C93FC229}"/>
    <hyperlink ref="N647" r:id="rId1669" xr:uid="{68ADB048-7397-4D98-B3C9-325D82E5D5EE}"/>
    <hyperlink ref="N648" r:id="rId1670" xr:uid="{B9214F0C-E514-4618-959E-64CAADB49A88}"/>
    <hyperlink ref="N649" r:id="rId1671" xr:uid="{49D4CCD3-6C67-4652-B5BD-1BD2B3C2DBD8}"/>
    <hyperlink ref="N650" r:id="rId1672" xr:uid="{02059B17-FF5E-488E-A1B9-08DC07926E9B}"/>
    <hyperlink ref="N651" r:id="rId1673" xr:uid="{3253367F-71A6-405E-9864-9EFC304D8AB5}"/>
    <hyperlink ref="N652" r:id="rId1674" xr:uid="{C88694F8-1EB5-460C-9138-4AA8BAD7EE90}"/>
    <hyperlink ref="N653" r:id="rId1675" xr:uid="{83C3B231-6624-428E-9E42-E0DD1D564496}"/>
    <hyperlink ref="N654" r:id="rId1676" xr:uid="{0401BF87-9CA1-4788-A02A-0B56CE2392C4}"/>
    <hyperlink ref="N655" r:id="rId1677" xr:uid="{CC535294-D955-4FAE-BAC8-1A36169D06A8}"/>
    <hyperlink ref="N656" r:id="rId1678" xr:uid="{21686C50-399B-4E48-90AD-CDB74A57E961}"/>
    <hyperlink ref="N657" r:id="rId1679" xr:uid="{B4BF596F-15E9-4BFA-B77A-62306C445721}"/>
    <hyperlink ref="N658" r:id="rId1680" xr:uid="{8C9C05BB-09C4-4072-82BD-67029234D4FF}"/>
    <hyperlink ref="N659" r:id="rId1681" xr:uid="{C8341080-8A62-4A77-9652-323A00517FAB}"/>
    <hyperlink ref="N660" r:id="rId1682" xr:uid="{58B6D985-AF95-4EDD-B1BC-96BC19BEC62C}"/>
    <hyperlink ref="N661" r:id="rId1683" xr:uid="{35243DF3-90CE-44DA-8838-CFF6E1EA6B65}"/>
    <hyperlink ref="N662" r:id="rId1684" xr:uid="{6EF12BDD-2FF9-4750-B818-563BCF7B0BB4}"/>
    <hyperlink ref="N663" r:id="rId1685" xr:uid="{5F7E899B-BFC3-41B8-A5A8-C62296C1FD39}"/>
    <hyperlink ref="N664" r:id="rId1686" xr:uid="{F3A6D395-08CD-4028-8E9A-13D2B0FB01F5}"/>
    <hyperlink ref="N665" r:id="rId1687" xr:uid="{49A1569C-6125-491E-B2EA-9733229504CF}"/>
    <hyperlink ref="N666" r:id="rId1688" xr:uid="{964DF968-66B7-452C-9BC3-D888414EB0F8}"/>
    <hyperlink ref="N667" r:id="rId1689" xr:uid="{EC839324-979E-4AED-9ECF-9C9D578C732A}"/>
    <hyperlink ref="N668" r:id="rId1690" xr:uid="{8DA36690-1AFA-4495-AD2F-2AEFFF182978}"/>
    <hyperlink ref="N669" r:id="rId1691" xr:uid="{F3D3C2EA-89C6-43CA-9169-6EAD71A63279}"/>
    <hyperlink ref="N670" r:id="rId1692" xr:uid="{8D8D3664-F977-4423-B770-8158F6CEF18D}"/>
    <hyperlink ref="N671" r:id="rId1693" xr:uid="{64C536F7-572C-412E-B401-E4800C82CD90}"/>
    <hyperlink ref="N672" r:id="rId1694" xr:uid="{DB216FE7-A7F2-4E6E-8FE8-FFE8DB23A08B}"/>
    <hyperlink ref="N673" r:id="rId1695" xr:uid="{8E569651-F501-4EF6-8718-FBD9D3B305C5}"/>
    <hyperlink ref="N674" r:id="rId1696" xr:uid="{6D3B9609-E177-49D1-9C36-20D9945F1728}"/>
    <hyperlink ref="N675" r:id="rId1697" xr:uid="{63FFDDFA-EF98-4229-9597-01DCCC1F3791}"/>
    <hyperlink ref="N676" r:id="rId1698" xr:uid="{B1877B75-5804-4F72-AB12-DC666C7C1BA7}"/>
    <hyperlink ref="N677" r:id="rId1699" xr:uid="{6A278131-65A8-4FAB-9173-9A866E8712BB}"/>
    <hyperlink ref="N678" r:id="rId1700" xr:uid="{060844FF-8903-4885-A1EA-7B15FF11BE6A}"/>
    <hyperlink ref="N679" r:id="rId1701" xr:uid="{6597006B-BD89-44FB-B8B8-BA13CC7BACED}"/>
    <hyperlink ref="N680" r:id="rId1702" xr:uid="{467C69CB-040A-49C8-B161-59ACB023D190}"/>
    <hyperlink ref="N681" r:id="rId1703" xr:uid="{2F6FC1DF-8440-4DAE-9A1E-2386080C67E9}"/>
    <hyperlink ref="N682" r:id="rId1704" xr:uid="{D503763D-C299-43C1-B7C5-5215D83FFECF}"/>
    <hyperlink ref="N683" r:id="rId1705" xr:uid="{11AD1BE8-92C3-45DA-A523-EC8E8A858B28}"/>
    <hyperlink ref="N684" r:id="rId1706" xr:uid="{26247255-FA77-4287-A016-A9364488D08D}"/>
    <hyperlink ref="N685" r:id="rId1707" xr:uid="{DC7A1A7F-E418-48B0-87BC-E2A1327CD2DE}"/>
    <hyperlink ref="N686" r:id="rId1708" xr:uid="{7289847E-1119-4820-9522-81EFEB89D1DB}"/>
    <hyperlink ref="N687" r:id="rId1709" xr:uid="{C8CA7B2C-0E07-4587-B81D-58FDE36E88E5}"/>
    <hyperlink ref="N688" r:id="rId1710" xr:uid="{80F9A833-246B-454C-A67C-9D5E0A1F2675}"/>
    <hyperlink ref="N689" r:id="rId1711" xr:uid="{473A40E4-79E4-4EFA-8DC3-C6EA3E5F5C1B}"/>
    <hyperlink ref="N690" r:id="rId1712" xr:uid="{5C346C84-7560-4F6D-9373-586CEA637882}"/>
    <hyperlink ref="N691" r:id="rId1713" xr:uid="{55CA988B-C986-45C9-A796-9321DE7F85FC}"/>
    <hyperlink ref="N692" r:id="rId1714" xr:uid="{99714B18-025E-4251-B435-49DD42C5603E}"/>
    <hyperlink ref="N693" r:id="rId1715" xr:uid="{E01890D9-A967-4ECE-9DAE-21FB7FBF91C2}"/>
    <hyperlink ref="N694" r:id="rId1716" xr:uid="{64CF3B2C-4A83-4C39-8C0D-8048C23992AB}"/>
    <hyperlink ref="N695" r:id="rId1717" xr:uid="{168D7692-F720-417F-98D4-4EA256ABCD1A}"/>
    <hyperlink ref="N696" r:id="rId1718" xr:uid="{521999DB-6683-4110-8614-F648C12308AC}"/>
    <hyperlink ref="N697" r:id="rId1719" xr:uid="{A51A2BF6-3269-4A30-BAE9-A30340922277}"/>
    <hyperlink ref="N698" r:id="rId1720" xr:uid="{443F6B6A-774C-4EA1-B370-CD2BCCC9026E}"/>
    <hyperlink ref="N699" r:id="rId1721" xr:uid="{4397E43D-27DE-45BF-8D17-A4E55C5EBDEE}"/>
    <hyperlink ref="N700" r:id="rId1722" xr:uid="{A5527655-E8E7-47BC-AAEA-BB9D57AE2487}"/>
    <hyperlink ref="N701" r:id="rId1723" xr:uid="{6E60575A-7A92-4A98-907E-2B1324091CA5}"/>
    <hyperlink ref="N702" r:id="rId1724" xr:uid="{4FB9EADD-B555-414E-854E-DDC99395EF21}"/>
    <hyperlink ref="N703" r:id="rId1725" xr:uid="{C89137FF-77A5-430F-8308-63318E23F572}"/>
    <hyperlink ref="N704" r:id="rId1726" xr:uid="{CD1C9567-56A7-46F5-84C8-2882CC654DC1}"/>
    <hyperlink ref="N705" r:id="rId1727" xr:uid="{FC05903C-A941-4224-8D2D-D64EC97B4AA6}"/>
    <hyperlink ref="N706" r:id="rId1728" xr:uid="{2BA8BF0E-5838-48B0-8445-031CDE9DE64F}"/>
    <hyperlink ref="N707" r:id="rId1729" xr:uid="{AD77E69C-7CA6-4FD1-9B5C-2FF0420544AE}"/>
    <hyperlink ref="N708" r:id="rId1730" xr:uid="{814FBAD3-117E-4E54-B94E-29FA2BE2528F}"/>
    <hyperlink ref="N709" r:id="rId1731" xr:uid="{0A5ABD2A-07E7-49B4-944D-64C7AB96C143}"/>
    <hyperlink ref="N710" r:id="rId1732" xr:uid="{83820A3E-7AA2-4E9D-85EA-63F3606D905E}"/>
    <hyperlink ref="N711" r:id="rId1733" xr:uid="{1CEA2EC7-8966-43A1-89DB-74BA9CEE9F58}"/>
    <hyperlink ref="N712" r:id="rId1734" xr:uid="{4F9FE07A-D5F8-4644-8D39-7F0DF40F1BC5}"/>
    <hyperlink ref="N713" r:id="rId1735" xr:uid="{6101584D-FA43-4BB5-928B-7E6BDD1BEE60}"/>
    <hyperlink ref="N714" r:id="rId1736" xr:uid="{7742BAC8-2592-474F-9993-94EDF9D3304D}"/>
    <hyperlink ref="N715" r:id="rId1737" xr:uid="{0DC84F69-5D22-4BB1-9BF6-440DD2C06B9A}"/>
    <hyperlink ref="N716" r:id="rId1738" xr:uid="{4711D220-800F-48FF-A3E8-52F36C78A4AC}"/>
    <hyperlink ref="N717" r:id="rId1739" xr:uid="{877219FB-777F-4F9F-BD28-1A051C42317C}"/>
    <hyperlink ref="N718" r:id="rId1740" xr:uid="{784BCD65-4640-4899-BAE3-DFC36962A640}"/>
    <hyperlink ref="N719" r:id="rId1741" xr:uid="{FFA20E7A-E48F-4A2F-98A2-5D4E3C13A23A}"/>
    <hyperlink ref="N720" r:id="rId1742" xr:uid="{65DC4B8A-12D7-4E3E-924C-750B406F1F80}"/>
    <hyperlink ref="N721" r:id="rId1743" xr:uid="{40C3FFC9-24EF-4967-A6C5-3B33B10A6236}"/>
    <hyperlink ref="N722" r:id="rId1744" xr:uid="{236E6C37-C0F6-468A-B3D5-6DCA0D33BE0C}"/>
    <hyperlink ref="N723" r:id="rId1745" xr:uid="{0728F548-B383-4650-BD41-D1776DBE5342}"/>
    <hyperlink ref="N724" r:id="rId1746" xr:uid="{AC0EE016-D47E-4D94-8977-298D98B49319}"/>
    <hyperlink ref="N725" r:id="rId1747" xr:uid="{35A7E393-2980-4B8C-969C-043477708A0F}"/>
    <hyperlink ref="N726" r:id="rId1748" xr:uid="{6146E739-28E5-44E5-B0C6-8673648FD6E6}"/>
    <hyperlink ref="N727" r:id="rId1749" xr:uid="{648CC780-164A-408F-92EA-3478B3C79763}"/>
    <hyperlink ref="N728" r:id="rId1750" xr:uid="{44B0B196-D903-4B0B-8EF6-E813F8DA71C4}"/>
    <hyperlink ref="N729" r:id="rId1751" xr:uid="{45ADDF9C-597C-492F-A6F3-A3A4A8CEFC6F}"/>
    <hyperlink ref="N730" r:id="rId1752" xr:uid="{E03F6C02-32E1-4565-938F-1094650990CF}"/>
    <hyperlink ref="N731" r:id="rId1753" xr:uid="{02A95606-DF09-4D02-BBDE-D835FA3B5C4F}"/>
    <hyperlink ref="N732" r:id="rId1754" xr:uid="{A99567C8-23F6-483E-AAA5-882F50D4F42A}"/>
    <hyperlink ref="N733" r:id="rId1755" xr:uid="{6A571E3C-3DA9-4714-B912-F9CBEF6F5EA0}"/>
    <hyperlink ref="N734" r:id="rId1756" xr:uid="{45270E0B-4A94-44E6-B439-A1385C1A9767}"/>
    <hyperlink ref="N735" r:id="rId1757" xr:uid="{6CAC0FD8-1B2E-474B-A3AC-EB80CBB4AE4F}"/>
    <hyperlink ref="N736" r:id="rId1758" xr:uid="{28469BD2-7287-465A-8E4E-85B935FBFA50}"/>
    <hyperlink ref="N737" r:id="rId1759" xr:uid="{1E3DC48D-B383-4CC7-9F0D-D78BE9915E4D}"/>
    <hyperlink ref="N738" r:id="rId1760" xr:uid="{DF64FEFC-25BB-442C-BC87-A2B1FE3FB6F2}"/>
    <hyperlink ref="N739" r:id="rId1761" xr:uid="{ABF8BA3B-BBE2-4F04-8EE8-0381067E3529}"/>
    <hyperlink ref="N740" r:id="rId1762" xr:uid="{456F45D7-6E66-4A8D-A011-EE3AE852D4D7}"/>
    <hyperlink ref="N741" r:id="rId1763" xr:uid="{BA5A0D23-8256-4628-9917-A27280A93106}"/>
    <hyperlink ref="N742" r:id="rId1764" xr:uid="{AD19636C-4AEB-4658-8FB6-14E9AF278FD9}"/>
    <hyperlink ref="N743" r:id="rId1765" xr:uid="{90465D44-8DFE-46FB-8204-4B854F8F6435}"/>
    <hyperlink ref="N744" r:id="rId1766" xr:uid="{D369400C-2648-422F-975D-849519B31D29}"/>
    <hyperlink ref="N745" r:id="rId1767" xr:uid="{E5E9C3AE-1925-43F2-9640-8FA868743AF4}"/>
    <hyperlink ref="N746" r:id="rId1768" xr:uid="{8B2C2759-CF30-4E5E-BB69-FF7DA76DEE0B}"/>
    <hyperlink ref="N747" r:id="rId1769" xr:uid="{C962BFA4-35AE-486C-989E-7639397F1DF8}"/>
    <hyperlink ref="N748" r:id="rId1770" xr:uid="{29239C2B-0105-43A9-8ADF-30B65416D3CB}"/>
    <hyperlink ref="N749" r:id="rId1771" xr:uid="{0A3C1677-4EED-4DF8-A670-BF7831E7EB43}"/>
    <hyperlink ref="N750" r:id="rId1772" xr:uid="{43717341-0FD6-4764-8F03-E5BD978745EF}"/>
    <hyperlink ref="N751" r:id="rId1773" xr:uid="{C335A2BE-E8BC-4615-957E-CD29D05E55F6}"/>
    <hyperlink ref="N752" r:id="rId1774" xr:uid="{95874877-6B3A-44AA-8797-CF0AB6A18D60}"/>
    <hyperlink ref="N753" r:id="rId1775" xr:uid="{D5FB63F0-81BC-46EE-883B-A46794C5FB61}"/>
    <hyperlink ref="N754" r:id="rId1776" xr:uid="{296C64D7-B389-49D6-9E19-7458E2E94E30}"/>
    <hyperlink ref="N755" r:id="rId1777" xr:uid="{2DEC8468-27C8-4ABF-B32A-5668E4E065DB}"/>
    <hyperlink ref="N756" r:id="rId1778" xr:uid="{1E1EE09F-77F3-4F8E-A125-5E0B1A19C598}"/>
    <hyperlink ref="N757" r:id="rId1779" xr:uid="{41DB029B-6999-4451-9666-895DA20AB155}"/>
    <hyperlink ref="N758" r:id="rId1780" xr:uid="{B004E50E-4108-4A0B-932A-E92E526DEF66}"/>
    <hyperlink ref="N759" r:id="rId1781" xr:uid="{F132B3E5-B9D7-43B5-93BC-0C44F85CC8F9}"/>
    <hyperlink ref="N760" r:id="rId1782" xr:uid="{F89B54EE-20EE-4C56-85A4-0242B2708B9A}"/>
    <hyperlink ref="N761" r:id="rId1783" xr:uid="{988EAE7C-6A1E-4104-9958-E9481868CD79}"/>
    <hyperlink ref="N762" r:id="rId1784" xr:uid="{75C65648-D0D8-4946-9AD7-562F134F6995}"/>
    <hyperlink ref="N763" r:id="rId1785" xr:uid="{C2EA0BC2-BF4F-44E6-82C2-DDFB0DEC704E}"/>
    <hyperlink ref="N764" r:id="rId1786" xr:uid="{337298EB-F7CB-47AE-BFE8-BA1FAE2FFDFD}"/>
    <hyperlink ref="N765" r:id="rId1787" xr:uid="{B5F259C1-6D98-4DA7-82A8-EF366BB64567}"/>
    <hyperlink ref="N766" r:id="rId1788" xr:uid="{5160C78B-E4B5-422E-8A6A-A68D6B9F1316}"/>
    <hyperlink ref="N767" r:id="rId1789" xr:uid="{FF2FD8EF-8267-47A7-9A94-B9AF61727A84}"/>
    <hyperlink ref="N768" r:id="rId1790" xr:uid="{88C1205A-54A5-4BDA-9E1C-695064945AC1}"/>
    <hyperlink ref="N769" r:id="rId1791" xr:uid="{8D884082-7466-4DA9-8A11-362B73BE90CD}"/>
    <hyperlink ref="N770" r:id="rId1792" xr:uid="{87EE8109-3090-417A-BD1B-AA1CF6EEB57A}"/>
    <hyperlink ref="N771" r:id="rId1793" xr:uid="{9C2FCD3C-F6CC-4527-9EB3-15161E2EB880}"/>
    <hyperlink ref="N772" r:id="rId1794" xr:uid="{DAACAC14-E2B8-4931-8AF8-C16D7AEDF7F4}"/>
    <hyperlink ref="N773" r:id="rId1795" xr:uid="{E4D3DAA6-F745-49D7-8144-A9E03222688A}"/>
    <hyperlink ref="N774" r:id="rId1796" xr:uid="{EEFB04C6-5EDA-47AB-B7D6-7AFFEF67A504}"/>
    <hyperlink ref="N775" r:id="rId1797" xr:uid="{36896116-14BE-44C3-BF4C-4EE4CD268F98}"/>
    <hyperlink ref="N776" r:id="rId1798" xr:uid="{04A8570F-F13D-447F-B3C5-5C5651A7F0D8}"/>
    <hyperlink ref="N777" r:id="rId1799" xr:uid="{5BA58AFC-EC00-4614-B44B-7AD5ABE3C008}"/>
    <hyperlink ref="N778" r:id="rId1800" xr:uid="{7D5BDABF-945C-401B-A41B-46095C83DDE8}"/>
    <hyperlink ref="N779" r:id="rId1801" xr:uid="{752CF3B7-65E0-4937-96E9-728E76EE41CF}"/>
    <hyperlink ref="N780" r:id="rId1802" xr:uid="{23151D2F-1BA1-456C-9954-DFD1D1821EB1}"/>
    <hyperlink ref="N781" r:id="rId1803" xr:uid="{4405A332-B004-4181-A4A5-8CD503EEC9D2}"/>
    <hyperlink ref="N782" r:id="rId1804" xr:uid="{728187EC-B807-468D-A08C-3FA1150A9D71}"/>
    <hyperlink ref="N783" r:id="rId1805" xr:uid="{A1D8F51E-C31A-4C88-937E-41DE3A16D35A}"/>
    <hyperlink ref="N784" r:id="rId1806" xr:uid="{51B7384B-648B-4BD0-B823-5CAFEC9530EF}"/>
    <hyperlink ref="N785" r:id="rId1807" xr:uid="{21FE3E34-2C3F-4412-B278-045BFDBA5EFE}"/>
    <hyperlink ref="N786" r:id="rId1808" xr:uid="{8C1F0536-B217-462D-A836-FAD334D48815}"/>
    <hyperlink ref="N787" r:id="rId1809" xr:uid="{8BC6028A-1A2F-44EF-B862-AF744038A0EA}"/>
    <hyperlink ref="N788" r:id="rId1810" xr:uid="{21474B30-6F0A-47A9-BFE3-B5B44274E926}"/>
    <hyperlink ref="N789" r:id="rId1811" xr:uid="{9A931018-C3B5-40DC-A27C-4F45D89D8660}"/>
    <hyperlink ref="N790" r:id="rId1812" xr:uid="{0AA6036F-F60E-4F71-AF80-591023F1C652}"/>
    <hyperlink ref="N791" r:id="rId1813" xr:uid="{771C36E2-0D5A-43B8-B787-45200E7919AD}"/>
    <hyperlink ref="N792" r:id="rId1814" xr:uid="{A841AFE0-538D-4BA9-B1BB-1F5E75E164AB}"/>
    <hyperlink ref="N793" r:id="rId1815" xr:uid="{B62432CC-3749-43E4-A7BE-199F0F556975}"/>
    <hyperlink ref="N794" r:id="rId1816" xr:uid="{2CE50F55-C41E-49D9-A0DB-DC8CD5A43675}"/>
    <hyperlink ref="N795" r:id="rId1817" xr:uid="{F6110E7A-185C-4BB2-8A20-6FB3397E4BFF}"/>
    <hyperlink ref="N796" r:id="rId1818" xr:uid="{A364C150-0A71-4230-86B2-4CCA2F587D18}"/>
    <hyperlink ref="N797" r:id="rId1819" xr:uid="{1C9D8BEA-D704-4893-BFB1-67B00FE7B3B3}"/>
    <hyperlink ref="N798" r:id="rId1820" xr:uid="{35176224-6A52-4D52-B7F3-310C17B90150}"/>
    <hyperlink ref="N799" r:id="rId1821" xr:uid="{0FC9ACDC-3B20-4E2F-83F2-0963460237AF}"/>
    <hyperlink ref="N800" r:id="rId1822" xr:uid="{CAD30748-A4C8-4023-97F4-D8DC261B4598}"/>
    <hyperlink ref="N801" r:id="rId1823" xr:uid="{D4ED411D-BAE5-4F67-A9CF-5E6FC3C3C8F2}"/>
    <hyperlink ref="N802" r:id="rId1824" xr:uid="{A9938E82-C583-4CB9-9BF1-616002F548FE}"/>
    <hyperlink ref="N803" r:id="rId1825" xr:uid="{B1CDC218-9202-40FD-B7E2-FA8ADE6FC466}"/>
    <hyperlink ref="N804" r:id="rId1826" xr:uid="{6D3AF06F-038F-468B-8F95-9507DA7FC93D}"/>
    <hyperlink ref="N805" r:id="rId1827" xr:uid="{5900FC42-3213-4A0B-8EEA-DEE8BCB25B3A}"/>
    <hyperlink ref="N806" r:id="rId1828" xr:uid="{9894C07D-7137-4B27-8CCE-1274E3218544}"/>
    <hyperlink ref="N807" r:id="rId1829" xr:uid="{F6F5129F-7144-4BAF-98DA-C333B2B7831A}"/>
    <hyperlink ref="N808" r:id="rId1830" xr:uid="{48225F73-B913-4B92-9D21-5054395A4282}"/>
    <hyperlink ref="N809" r:id="rId1831" xr:uid="{17C00B3C-89BD-4D4F-BB9A-D475E7E4D803}"/>
    <hyperlink ref="N810" r:id="rId1832" xr:uid="{4C1EC240-EFF7-40B5-8E02-4899925EC9F4}"/>
    <hyperlink ref="N811" r:id="rId1833" xr:uid="{A32633E1-52D3-44F7-84B7-47323453DE38}"/>
    <hyperlink ref="N812" r:id="rId1834" xr:uid="{FF8A4F34-A509-4046-8B47-6401DE464EBD}"/>
    <hyperlink ref="N813" r:id="rId1835" xr:uid="{9B03BBAE-C283-461F-8FE6-4C02C209EB05}"/>
    <hyperlink ref="N814" r:id="rId1836" xr:uid="{25EB10F8-C1E4-47CB-8317-59D0BC970F4F}"/>
    <hyperlink ref="N815" r:id="rId1837" xr:uid="{F6D82629-F2D6-467A-8A6F-D0BEB87AAC57}"/>
    <hyperlink ref="N816" r:id="rId1838" xr:uid="{FECD9833-4499-4F9A-8B81-D2200DEBC320}"/>
    <hyperlink ref="N817" r:id="rId1839" xr:uid="{0887400F-2A35-4915-8B8C-461A434A83AA}"/>
    <hyperlink ref="N818" r:id="rId1840" xr:uid="{AFD85897-4F0D-406E-8CF1-ED0382F6B8D1}"/>
    <hyperlink ref="N819" r:id="rId1841" xr:uid="{02F22A14-DD91-4A85-85A9-44890D2EA4AE}"/>
    <hyperlink ref="N820" r:id="rId1842" xr:uid="{7583619C-3213-4F40-BDEF-82F7A6CAD131}"/>
    <hyperlink ref="N821" r:id="rId1843" xr:uid="{7DA12E27-1A42-4DDC-A285-ED5FCF23D35B}"/>
    <hyperlink ref="N822" r:id="rId1844" xr:uid="{AEBB4DBC-DF50-48DB-9E9C-E534A142E48C}"/>
    <hyperlink ref="N823" r:id="rId1845" xr:uid="{0B0203BB-A1E2-467B-AAAC-90A6DE6586BC}"/>
    <hyperlink ref="N824" r:id="rId1846" xr:uid="{8E0A4391-B6BB-4FF4-8295-28BE22E3CDD8}"/>
    <hyperlink ref="N825" r:id="rId1847" xr:uid="{034AE4E3-B093-4ABF-AA10-87ACEBC2E154}"/>
    <hyperlink ref="N826" r:id="rId1848" xr:uid="{375D8D22-52D4-496D-A98A-479953BE947F}"/>
    <hyperlink ref="N827" r:id="rId1849" xr:uid="{434D9D64-8E31-4DC8-BC5D-F5168759C90A}"/>
    <hyperlink ref="N828" r:id="rId1850" xr:uid="{39E89E8F-AA5D-46A3-873C-16389B2D9663}"/>
    <hyperlink ref="N829" r:id="rId1851" xr:uid="{B0C41F67-E814-46B9-BDFC-4E6DDBF8E6C4}"/>
    <hyperlink ref="N830" r:id="rId1852" xr:uid="{BA9828DE-A475-4321-8C0E-AC6FAF2ECF1A}"/>
    <hyperlink ref="N831" r:id="rId1853" xr:uid="{818DAE26-CEA6-4672-BB1A-3E3A793C12AE}"/>
    <hyperlink ref="N832" r:id="rId1854" xr:uid="{9B03B214-EFF8-437C-93A3-A392A4733E7C}"/>
    <hyperlink ref="N833" r:id="rId1855" xr:uid="{362E4E14-8278-41AF-9475-8B62BB95524B}"/>
    <hyperlink ref="N834" r:id="rId1856" xr:uid="{14B1CE6C-39AB-4369-98DC-FEB90BDCA7EE}"/>
    <hyperlink ref="N835" r:id="rId1857" xr:uid="{5655D440-A5AE-4521-B861-1F8323103DC1}"/>
    <hyperlink ref="N836" r:id="rId1858" xr:uid="{47FFAE3A-51D7-4EEE-9DC8-7EA2E98BBC39}"/>
    <hyperlink ref="N837" r:id="rId1859" xr:uid="{2235977C-65A6-46DF-A3FC-63A58F1B27BE}"/>
    <hyperlink ref="N838" r:id="rId1860" xr:uid="{932A4DC7-9198-4120-824B-1D90B0BEBD38}"/>
    <hyperlink ref="N839" r:id="rId1861" xr:uid="{AAC0E306-2907-4FCA-AFCE-51C60F37DD2C}"/>
    <hyperlink ref="N840" r:id="rId1862" xr:uid="{54F84773-CCDE-46B1-83B7-660AE423CC12}"/>
    <hyperlink ref="N841" r:id="rId1863" xr:uid="{1E666317-C282-49F5-9C40-2F0BDC1A6AE9}"/>
    <hyperlink ref="N842" r:id="rId1864" xr:uid="{B9FABA0F-6F7F-411F-9F6D-4ACEAAB73D28}"/>
    <hyperlink ref="N843" r:id="rId1865" xr:uid="{51DBB7B7-B773-4073-913E-C831CC97D656}"/>
    <hyperlink ref="N844" r:id="rId1866" xr:uid="{284463B3-78A7-4880-AECD-0A10A54E0A5C}"/>
    <hyperlink ref="N845" r:id="rId1867" xr:uid="{C8A6078F-86FE-4CEA-8B79-5CD0156E57B8}"/>
    <hyperlink ref="N846" r:id="rId1868" xr:uid="{857027CC-398B-4A82-BC1F-2C2CA3983E2F}"/>
    <hyperlink ref="N847" r:id="rId1869" xr:uid="{167A9D60-A479-4FED-8E16-9757688F9437}"/>
    <hyperlink ref="N848" r:id="rId1870" xr:uid="{0CB7DDC1-1B26-4EEF-B40E-F65DC0013690}"/>
    <hyperlink ref="N849" r:id="rId1871" xr:uid="{52C7C408-C0F9-46F6-9801-D63024DDF2AE}"/>
    <hyperlink ref="N850" r:id="rId1872" xr:uid="{938F9A22-D556-4144-AAEF-CD5EEA76BC17}"/>
    <hyperlink ref="N851" r:id="rId1873" xr:uid="{E1DAA00F-D39C-4D1F-8206-64E51853D45C}"/>
    <hyperlink ref="N852" r:id="rId1874" xr:uid="{C0F744A7-8CCF-4831-B076-6F2A0D690598}"/>
    <hyperlink ref="N853" r:id="rId1875" xr:uid="{A985D2D4-AA44-4191-B94B-C60F999806CC}"/>
    <hyperlink ref="N854" r:id="rId1876" xr:uid="{4B0B3F53-87A7-4D0B-B95F-FA1F8235FD4D}"/>
    <hyperlink ref="N855" r:id="rId1877" xr:uid="{11FEA7F6-EC83-4832-ABCF-B1991D4720A4}"/>
    <hyperlink ref="N856" r:id="rId1878" xr:uid="{A3C324E5-BC72-4030-BF6B-8BA44880978F}"/>
    <hyperlink ref="N857" r:id="rId1879" xr:uid="{41008BC6-4B6B-4E38-8698-CBF971E144F3}"/>
    <hyperlink ref="N858" r:id="rId1880" xr:uid="{880C2ADA-9C27-4C47-A5F8-B4BBB84DADDE}"/>
    <hyperlink ref="N859" r:id="rId1881" xr:uid="{5F6EC410-563B-4BC8-9365-B6189F8208B4}"/>
    <hyperlink ref="N860" r:id="rId1882" xr:uid="{FDC97441-591E-4CF8-B950-A137951B8458}"/>
    <hyperlink ref="N861" r:id="rId1883" xr:uid="{4B176617-9AAF-4EAA-AD1C-B8FBDFEE6DE1}"/>
    <hyperlink ref="N862" r:id="rId1884" xr:uid="{32820AEC-202F-4317-8A17-996AFDBF75B9}"/>
    <hyperlink ref="N863" r:id="rId1885" xr:uid="{6E48CDB5-10F1-49D8-9283-AFBA67933509}"/>
    <hyperlink ref="N864" r:id="rId1886" xr:uid="{D19C34BC-BFFE-4601-A360-C38333135ED6}"/>
    <hyperlink ref="N865" r:id="rId1887" xr:uid="{A1EF391F-7E9E-47F9-B7E2-FD574549B8F8}"/>
    <hyperlink ref="N866" r:id="rId1888" xr:uid="{F8E628FF-713E-41F1-8CA4-393AD0522A9C}"/>
    <hyperlink ref="N867" r:id="rId1889" xr:uid="{F8515D50-8BB2-4397-8AFC-88CAF95AE2F7}"/>
    <hyperlink ref="N868" r:id="rId1890" xr:uid="{260F88EA-AE72-4BD3-9E96-B6082A5A7E17}"/>
    <hyperlink ref="N869" r:id="rId1891" xr:uid="{3103521B-2F74-4E82-9DDE-DBDD40D562F9}"/>
    <hyperlink ref="N870" r:id="rId1892" xr:uid="{E8FCB101-A4F1-4393-A212-45F0E790509D}"/>
    <hyperlink ref="N871" r:id="rId1893" xr:uid="{550FF579-0F8E-4FDD-A96B-89925A747B3A}"/>
    <hyperlink ref="N872" r:id="rId1894" xr:uid="{8EE40BBC-9454-46EC-BB1C-2B4180C8D08D}"/>
    <hyperlink ref="N873" r:id="rId1895" xr:uid="{873275BD-8AC2-4867-8E39-1774515DCF06}"/>
    <hyperlink ref="N874" r:id="rId1896" xr:uid="{44E56449-F72A-498D-9B5D-C59F1CA8D149}"/>
    <hyperlink ref="N875" r:id="rId1897" xr:uid="{F79B2F1E-7402-49F0-975B-82FA9A6A6A1F}"/>
    <hyperlink ref="N876" r:id="rId1898" xr:uid="{036835AE-A72F-4A5A-B50F-807B90FD2575}"/>
    <hyperlink ref="N877" r:id="rId1899" xr:uid="{3CFA20FC-7FCD-4BA5-8852-1140757548DE}"/>
    <hyperlink ref="N878" r:id="rId1900" xr:uid="{7DE4B568-AEA9-4A27-B7BC-BA9039A7E1F9}"/>
    <hyperlink ref="N879" r:id="rId1901" xr:uid="{EA7E06DC-34A7-4203-BB31-998CEA5DA468}"/>
    <hyperlink ref="N880" r:id="rId1902" xr:uid="{C800F837-5F32-4EEF-86FD-6050D15DD2C7}"/>
    <hyperlink ref="N881" r:id="rId1903" xr:uid="{81A4F1DA-1D7D-49C5-AC48-11F5538C0277}"/>
    <hyperlink ref="N882" r:id="rId1904" xr:uid="{F4C52105-EC68-45F7-A06E-2EC2020CB8A5}"/>
    <hyperlink ref="N883" r:id="rId1905" xr:uid="{038BBEB4-2FDD-4FCE-8E7B-51C14179303B}"/>
    <hyperlink ref="N884" r:id="rId1906" xr:uid="{4637EDA6-D68A-4426-827E-09AFDB6795C5}"/>
    <hyperlink ref="N885" r:id="rId1907" xr:uid="{CD968699-B27E-473F-BEF1-19EDEFC0BFE0}"/>
    <hyperlink ref="N886" r:id="rId1908" xr:uid="{8CB94A03-C387-424D-8F46-B2AD003DA622}"/>
    <hyperlink ref="N887" r:id="rId1909" xr:uid="{2CEC6CDD-9811-43F2-80F6-01F5AF843D85}"/>
    <hyperlink ref="N888" r:id="rId1910" xr:uid="{65937C0F-6D31-43AF-B8B8-1C8AE8A1B491}"/>
    <hyperlink ref="N889" r:id="rId1911" xr:uid="{8481CFE1-614A-47C0-8FDF-43A38B0006BB}"/>
    <hyperlink ref="N890" r:id="rId1912" xr:uid="{8181589B-86DB-46B8-A48B-AEF734BF4AC7}"/>
    <hyperlink ref="N891" r:id="rId1913" xr:uid="{65111FD1-F44B-4569-8031-78AD9289559B}"/>
    <hyperlink ref="N892" r:id="rId1914" xr:uid="{F65DA98F-18F0-4406-8650-5E56E5FC4D10}"/>
    <hyperlink ref="N893" r:id="rId1915" xr:uid="{CEF84A36-286C-475B-B18D-19F3DB479E70}"/>
    <hyperlink ref="N894" r:id="rId1916" xr:uid="{37BA9CF3-8717-4698-906A-6D08BA39F78E}"/>
    <hyperlink ref="N895" r:id="rId1917" xr:uid="{A8157745-C394-45C9-9C5E-54616C95F08B}"/>
    <hyperlink ref="N896" r:id="rId1918" xr:uid="{30693AC3-1DA2-4CCD-A55E-53EAD9EA3332}"/>
    <hyperlink ref="N897" r:id="rId1919" xr:uid="{0AE73D81-9B96-4FDF-B4E7-B90DA735FC89}"/>
    <hyperlink ref="N898" r:id="rId1920" xr:uid="{BE8038A4-EDF8-4F69-B7BD-721304BA3059}"/>
    <hyperlink ref="N899" r:id="rId1921" xr:uid="{5DB78012-89ED-45E2-872A-B21BF5E4BB6E}"/>
    <hyperlink ref="N900" r:id="rId1922" xr:uid="{AD29D443-D965-4897-B2F6-8BA7B554731E}"/>
    <hyperlink ref="N901" r:id="rId1923" xr:uid="{E74583FA-BA5A-4DC9-A3BF-FBD9D98DF2C3}"/>
    <hyperlink ref="N902" r:id="rId1924" xr:uid="{496EEE1B-C242-4A5F-8075-55E838A3BFE8}"/>
    <hyperlink ref="N903" r:id="rId1925" xr:uid="{20A020E9-1297-4072-8D67-EB78C807F13C}"/>
    <hyperlink ref="N904" r:id="rId1926" xr:uid="{ADFA7ED6-8D4B-41E3-BA7F-057380F0DF6B}"/>
    <hyperlink ref="N905" r:id="rId1927" xr:uid="{A0E06688-5C06-466C-A8AA-CF441C174DA8}"/>
    <hyperlink ref="N906" r:id="rId1928" xr:uid="{A7AAB889-406A-4580-82D7-D9CE116662A7}"/>
    <hyperlink ref="N907" r:id="rId1929" xr:uid="{C7FF826D-EFEF-46CB-B53F-B4DFF3B16E26}"/>
    <hyperlink ref="N908" r:id="rId1930" xr:uid="{D92FACD7-0397-4159-80A4-9F8349B6A46E}"/>
    <hyperlink ref="N909" r:id="rId1931" xr:uid="{00B63BB2-B65F-40D6-AF18-2290CC9BECA4}"/>
    <hyperlink ref="N910" r:id="rId1932" xr:uid="{6AAC7EF2-6587-40F4-8F00-0F6932A67D25}"/>
    <hyperlink ref="N911" r:id="rId1933" xr:uid="{64C35609-6527-48F0-9E93-DAFF75D68511}"/>
    <hyperlink ref="N912" r:id="rId1934" xr:uid="{063EAFE3-573C-4886-B0E2-5BD3A5FD5DA6}"/>
    <hyperlink ref="N913" r:id="rId1935" xr:uid="{009333EE-BB61-49A8-8BF6-0AD946CC950E}"/>
    <hyperlink ref="N914" r:id="rId1936" xr:uid="{35D1F501-CFC7-484B-AF26-6A3EC72AF746}"/>
    <hyperlink ref="N915" r:id="rId1937" xr:uid="{0BF829E5-0F5C-4214-8D9A-DA1210971A05}"/>
    <hyperlink ref="N916" r:id="rId1938" xr:uid="{097E6660-7EDA-4BB4-8C57-E7EC2BD7DFBA}"/>
    <hyperlink ref="N917" r:id="rId1939" xr:uid="{2FA01146-C8BD-4967-B523-979D9DCA5B72}"/>
    <hyperlink ref="N918" r:id="rId1940" xr:uid="{E1B4A489-A554-4E86-B7AA-B70D9A59E1FB}"/>
    <hyperlink ref="N919" r:id="rId1941" xr:uid="{BEDE8882-FC77-4156-A0E4-032A5CC8E1F0}"/>
    <hyperlink ref="N920" r:id="rId1942" xr:uid="{2C27273E-AB1E-4354-8293-74C58EE513C7}"/>
    <hyperlink ref="N921" r:id="rId1943" xr:uid="{803E874B-84C5-4401-AB9F-027039CB748B}"/>
    <hyperlink ref="N922" r:id="rId1944" xr:uid="{3EA1E183-2E78-4858-A8AB-9E3EB4FE9F35}"/>
    <hyperlink ref="N923" r:id="rId1945" xr:uid="{AC562BDA-59F0-47FF-A6B9-3ABBBE23D030}"/>
    <hyperlink ref="N924" r:id="rId1946" xr:uid="{1B3FAD10-0E14-4D2D-880A-5CEDC45DB220}"/>
    <hyperlink ref="N925" r:id="rId1947" xr:uid="{695B0285-BE5E-4CC6-8265-A2528FEBFC42}"/>
    <hyperlink ref="N926" r:id="rId1948" xr:uid="{863CE9CA-3AFE-4BED-8162-F7B31115FC1D}"/>
    <hyperlink ref="N927" r:id="rId1949" xr:uid="{439F7791-0B19-41C2-BED2-AB5BF746F6D8}"/>
    <hyperlink ref="N928" r:id="rId1950" xr:uid="{7F246041-B152-4220-83CF-2B7CE0BAF988}"/>
    <hyperlink ref="N929" r:id="rId1951" xr:uid="{D423A896-2398-4B85-A407-898D0F7F1A2F}"/>
    <hyperlink ref="N930" r:id="rId1952" xr:uid="{897FB6D4-7B20-4312-96A3-77FFDA24361D}"/>
    <hyperlink ref="N931" r:id="rId1953" xr:uid="{74C5CE68-EC56-4BE3-ABA3-4C72CDA87D67}"/>
    <hyperlink ref="N932" r:id="rId1954" xr:uid="{80E15E4B-B79A-487C-9BED-9382AD6AC156}"/>
    <hyperlink ref="N933" r:id="rId1955" xr:uid="{FDDFD983-5F67-4692-8402-474711BBDE6F}"/>
    <hyperlink ref="N934" r:id="rId1956" xr:uid="{20330C2A-8B4D-4CCC-BFD3-3D31FD2CD7A4}"/>
    <hyperlink ref="N935" r:id="rId1957" xr:uid="{A3F45B9D-596D-416B-949E-1BCB569008D4}"/>
    <hyperlink ref="N936" r:id="rId1958" xr:uid="{D174DE9C-790B-427E-A875-23DE8D8DE775}"/>
    <hyperlink ref="N937" r:id="rId1959" xr:uid="{673A3F58-CE3B-48C4-AF7A-B0920C6AE88C}"/>
    <hyperlink ref="N938" r:id="rId1960" xr:uid="{7C5F9F3F-6092-4204-808B-D40CB885DAA2}"/>
    <hyperlink ref="N939" r:id="rId1961" xr:uid="{7E633665-6401-453E-9D6D-91CF6BC7600A}"/>
    <hyperlink ref="N940" r:id="rId1962" xr:uid="{E23F8746-A5C0-4D7E-90F2-6CD0CAD6C8BF}"/>
    <hyperlink ref="N941" r:id="rId1963" xr:uid="{8F9A75FC-BA42-4306-A514-90A5FFFE92CC}"/>
    <hyperlink ref="N942" r:id="rId1964" xr:uid="{F221FFD3-1F21-4744-97EF-273588283989}"/>
    <hyperlink ref="N943" r:id="rId1965" xr:uid="{7792B4EE-BB5B-41C8-9CC0-593FD97CD9E7}"/>
    <hyperlink ref="N944" r:id="rId1966" xr:uid="{1F515133-3E7A-49DF-BFC3-CAD359972DFF}"/>
    <hyperlink ref="N945" r:id="rId1967" xr:uid="{D62559D4-C2EA-4543-81B2-2C99790CA2DA}"/>
    <hyperlink ref="N946" r:id="rId1968" xr:uid="{FFA0F9D1-9420-4EB0-A3CC-F96804F33A2D}"/>
    <hyperlink ref="N947" r:id="rId1969" xr:uid="{93D199C4-5E84-42EB-93A6-6E8816502817}"/>
    <hyperlink ref="N948" r:id="rId1970" xr:uid="{20A095A3-D7D5-4539-A13D-217564B2BF1B}"/>
    <hyperlink ref="N949" r:id="rId1971" xr:uid="{CF12DB0A-F312-48DF-8F8B-B8C426C1904A}"/>
    <hyperlink ref="N950" r:id="rId1972" xr:uid="{4FEE2A15-531E-4CC9-9F1B-40180237AF45}"/>
    <hyperlink ref="N951" r:id="rId1973" xr:uid="{70C80E7A-7631-4736-8280-5708B67AFAF8}"/>
    <hyperlink ref="N952" r:id="rId1974" xr:uid="{CF338722-4FF7-45A5-8B11-70B3AE7F5EB4}"/>
    <hyperlink ref="N953" r:id="rId1975" xr:uid="{46D5F03C-BDF1-43D5-9CFC-1C4CC82CC488}"/>
    <hyperlink ref="N954" r:id="rId1976" xr:uid="{B6B1F18E-3AB6-48F4-AD52-D1DB6D3830C4}"/>
    <hyperlink ref="N955" r:id="rId1977" xr:uid="{90E3422E-9F5C-4C88-9E3F-3AEC221DF8F5}"/>
    <hyperlink ref="N956" r:id="rId1978" xr:uid="{233F2B9D-A154-4DD6-A6A8-55679BCBA529}"/>
    <hyperlink ref="N957" r:id="rId1979" xr:uid="{92B32663-0F4A-4A26-A04F-AF87618328C2}"/>
    <hyperlink ref="N958" r:id="rId1980" xr:uid="{6EA2A22A-01A7-473F-A3A2-EA4F30FB99AC}"/>
    <hyperlink ref="N959" r:id="rId1981" xr:uid="{E6677337-7B50-46A9-8148-AF4BE7F17AFE}"/>
    <hyperlink ref="N960" r:id="rId1982" xr:uid="{D98F2331-CD49-41FC-9361-87180B687183}"/>
    <hyperlink ref="N961" r:id="rId1983" xr:uid="{80EC64B8-5D30-40C7-807F-47CF680EE7E6}"/>
    <hyperlink ref="N962" r:id="rId1984" xr:uid="{B4B31B98-BA69-4450-AA88-CC1EDC59F15A}"/>
    <hyperlink ref="N963" r:id="rId1985" xr:uid="{4EB98CB8-0B07-41A3-AE26-DA94D8533CAC}"/>
    <hyperlink ref="N964" r:id="rId1986" xr:uid="{6C825D09-DFD5-44A8-A8B0-66D67180B7C3}"/>
    <hyperlink ref="N965" r:id="rId1987" xr:uid="{353A4278-58E2-4F27-8D46-8823A6A214CB}"/>
    <hyperlink ref="N966" r:id="rId1988" xr:uid="{FF7B92BB-6C7C-4F6E-ABE8-9355CF1FD9FA}"/>
    <hyperlink ref="N967" r:id="rId1989" xr:uid="{25ED5288-6E88-4713-8E2E-EA18C43C7087}"/>
    <hyperlink ref="N968" r:id="rId1990" xr:uid="{9A42470A-124E-4A86-96CF-B8BDA45F24E0}"/>
    <hyperlink ref="N969" r:id="rId1991" xr:uid="{9D391627-DCCA-49AC-A9F4-555A0FC82834}"/>
    <hyperlink ref="N970" r:id="rId1992" xr:uid="{3DECE54C-853B-4C5F-BBFA-9C62F08B5A3D}"/>
    <hyperlink ref="N971" r:id="rId1993" xr:uid="{F75A5694-15D4-4A4A-BACB-FC552E0BBE37}"/>
    <hyperlink ref="N972" r:id="rId1994" xr:uid="{92D03997-8771-409B-B88F-DD4B7628C800}"/>
    <hyperlink ref="N973" r:id="rId1995" xr:uid="{679025E1-3C8C-4056-9473-3659E7E2E2E1}"/>
    <hyperlink ref="N974" r:id="rId1996" xr:uid="{E0F28CDA-1D6A-40BB-B1A7-0072FEB9CDFD}"/>
    <hyperlink ref="N975" r:id="rId1997" xr:uid="{B6FE7913-3DBA-4A23-B4D3-96EAEDEB9F12}"/>
    <hyperlink ref="N976" r:id="rId1998" xr:uid="{DAF34D31-9D32-4AF8-B060-0B71071E587E}"/>
    <hyperlink ref="N977" r:id="rId1999" xr:uid="{FD7B5903-DF9A-4B24-BD9E-456E287DB750}"/>
    <hyperlink ref="N978" r:id="rId2000" xr:uid="{934A9148-E02A-4342-BB7C-18DE331495C9}"/>
    <hyperlink ref="N979" r:id="rId2001" xr:uid="{8141CE37-06A1-4F6F-844C-22318D4F1B04}"/>
    <hyperlink ref="N980" r:id="rId2002" xr:uid="{C8EE4AA7-B8A5-440B-BC49-D9D7B84F614A}"/>
    <hyperlink ref="N981" r:id="rId2003" xr:uid="{CCA01F29-5619-4712-88D2-BAB2CDB02583}"/>
    <hyperlink ref="N982" r:id="rId2004" xr:uid="{FC3899BA-19F0-4094-AAFD-ABED2387B771}"/>
    <hyperlink ref="N983" r:id="rId2005" xr:uid="{B423581C-5948-4006-9022-C523B8C07507}"/>
    <hyperlink ref="N984" r:id="rId2006" xr:uid="{F51CD2C6-9D0B-484B-A47D-607E2C91453B}"/>
    <hyperlink ref="N985" r:id="rId2007" xr:uid="{00C75A63-5A47-4965-BB09-8EA78A0ED499}"/>
    <hyperlink ref="N986" r:id="rId2008" xr:uid="{8A588D01-BB9D-42B4-BCE8-13A2BA99E6E8}"/>
    <hyperlink ref="N987" r:id="rId2009" xr:uid="{86A9BB36-1552-43C9-8E37-5C83F1F6950B}"/>
    <hyperlink ref="N988" r:id="rId2010" xr:uid="{02006901-7927-47CA-BBA8-281627A1703E}"/>
    <hyperlink ref="N989" r:id="rId2011" xr:uid="{9492A080-35BA-41DA-B0BF-ECE9D5BB3A4E}"/>
    <hyperlink ref="N990" r:id="rId2012" xr:uid="{896A570C-8844-4158-BBCB-C7F634F60403}"/>
    <hyperlink ref="N991" r:id="rId2013" xr:uid="{A8F5FB44-070A-43D5-B617-2AE53F354FAB}"/>
    <hyperlink ref="N992" r:id="rId2014" xr:uid="{7BC20D44-7BCB-41AA-B1B4-237723AF0D55}"/>
    <hyperlink ref="N993" r:id="rId2015" xr:uid="{5F881A65-5EFC-412E-933C-AB6662D18783}"/>
    <hyperlink ref="N994" r:id="rId2016" xr:uid="{A82439FB-65DF-4A12-91C8-AA5260EDA832}"/>
    <hyperlink ref="N995" r:id="rId2017" xr:uid="{59D95724-7C6A-4084-BF87-0BA279497391}"/>
    <hyperlink ref="N996" r:id="rId2018" xr:uid="{9847FE14-5420-430F-8299-E7A5EF8FC9D3}"/>
    <hyperlink ref="N997" r:id="rId2019" xr:uid="{4945E903-64E4-451E-9DB5-DE8ABA5310BA}"/>
    <hyperlink ref="N998" r:id="rId2020" xr:uid="{1F0A0F28-3311-4C84-BB66-C89DD954CA11}"/>
    <hyperlink ref="N999" r:id="rId2021" xr:uid="{79BB7370-3B99-4ED7-BEDF-1D880E8B9072}"/>
    <hyperlink ref="N1000" r:id="rId2022" xr:uid="{0C188851-328A-422A-8D50-B6483D10622F}"/>
    <hyperlink ref="N1001" r:id="rId2023" xr:uid="{4C2AD4B0-DCCA-4D12-AB79-28BEB531FB9D}"/>
    <hyperlink ref="N1002" r:id="rId2024" xr:uid="{ACC74BF0-182F-4387-91F8-947E119ACBA6}"/>
    <hyperlink ref="N1003" r:id="rId2025" xr:uid="{D0C5A141-287A-478B-AD7E-BD395AB6A6C6}"/>
    <hyperlink ref="N1004" r:id="rId2026" xr:uid="{62230D28-11F4-4C92-AC4B-025040D7D743}"/>
    <hyperlink ref="N1005" r:id="rId2027" xr:uid="{6D564C2D-F295-46CE-A61A-B4C88101B264}"/>
    <hyperlink ref="N1006" r:id="rId2028" xr:uid="{C059C920-E79C-46AA-A104-616BDFE832A1}"/>
    <hyperlink ref="N1007" r:id="rId2029" xr:uid="{77307E89-170F-44FE-B0B1-B98529C1B75C}"/>
    <hyperlink ref="N1008" r:id="rId2030" xr:uid="{C2EC1DC9-E2BB-453F-8BA2-0F86AF4B73A6}"/>
    <hyperlink ref="N1009" r:id="rId2031" xr:uid="{F2272A62-3726-4A91-94B4-D39D1502892A}"/>
    <hyperlink ref="N1010" r:id="rId2032" xr:uid="{786F9801-720D-4E62-A487-94677C3AA226}"/>
    <hyperlink ref="N1011" r:id="rId2033" xr:uid="{A6B13E00-B011-4C0C-B6F7-85D176BF085B}"/>
    <hyperlink ref="N1012" r:id="rId2034" xr:uid="{90847202-2B18-41C2-8692-DDCA1915FD38}"/>
    <hyperlink ref="N1013" r:id="rId2035" xr:uid="{72CC2CEA-61F1-4E12-A7CA-A70DC0318C97}"/>
    <hyperlink ref="N1014" r:id="rId2036" xr:uid="{E706E1BB-221B-4EF6-8363-36088402E87F}"/>
    <hyperlink ref="N1015" r:id="rId2037" xr:uid="{B28DD97D-60BA-4257-AA81-EED50DDD6350}"/>
    <hyperlink ref="N1016" r:id="rId2038" xr:uid="{9295EA17-BC01-4D42-8B68-82FA277A234D}"/>
    <hyperlink ref="N1017" r:id="rId2039" xr:uid="{B5E1DC09-2160-4CBA-AEDC-C6F63B2F407A}"/>
    <hyperlink ref="N1018" r:id="rId2040" xr:uid="{D6BACDAD-A2B6-4F12-AE2A-E83A3B87FD1E}"/>
    <hyperlink ref="N1019" r:id="rId2041" xr:uid="{0A1C778E-9AAB-464F-ABB7-20DBEBDC8F12}"/>
    <hyperlink ref="N1020" r:id="rId2042" xr:uid="{E4B82A6E-D4CD-4C11-A5B3-033D8364AB94}"/>
    <hyperlink ref="N1021" r:id="rId2043" xr:uid="{A6AD40EA-FEB4-46B8-8116-6C8CBCE38C27}"/>
    <hyperlink ref="N1022" r:id="rId2044" xr:uid="{A0C83D43-EA08-4F58-A420-B33CEFD0967F}"/>
    <hyperlink ref="N1023" r:id="rId2045" xr:uid="{2B12E250-45DD-454B-879B-E32C906619B9}"/>
    <hyperlink ref="N1024" r:id="rId2046" xr:uid="{05B0A509-6F02-4545-A29A-4DE4B02A74F9}"/>
    <hyperlink ref="N1025" r:id="rId2047" xr:uid="{5C3EE9A4-B60D-482A-81E8-A923370F829D}"/>
    <hyperlink ref="N1026" r:id="rId2048" xr:uid="{4ABC5962-7FB9-4CA7-B5FE-514C08FD9344}"/>
    <hyperlink ref="N1027" r:id="rId2049" xr:uid="{31234113-9998-4345-89F3-50A918B4F9C2}"/>
    <hyperlink ref="N1028" r:id="rId2050" xr:uid="{9DE58940-123F-4340-8B92-32641515B30A}"/>
    <hyperlink ref="N1029" r:id="rId2051" xr:uid="{F9F3FB08-1557-48D1-B5B9-5C7DE37FB20B}"/>
    <hyperlink ref="N1030" r:id="rId2052" xr:uid="{664AD35E-23B4-415E-8E8E-D5B2F42DC279}"/>
    <hyperlink ref="N1031" r:id="rId2053" xr:uid="{D7459724-6779-401F-B0C3-71546E9C7DCB}"/>
    <hyperlink ref="N1032" r:id="rId2054" xr:uid="{76CF9631-7E04-4AB0-89E3-BE18ABE301C4}"/>
    <hyperlink ref="N1033" r:id="rId2055" xr:uid="{FA3136FD-98BC-4B58-825B-96FE14D01D66}"/>
    <hyperlink ref="N1034" r:id="rId2056" xr:uid="{A65A0D58-F7CD-4E7B-A133-EA1EADBBC37E}"/>
    <hyperlink ref="N1035" r:id="rId2057" xr:uid="{B256D394-C5E0-4664-812F-4AB44CF12AAA}"/>
    <hyperlink ref="O9" r:id="rId2058" xr:uid="{F4E63FD1-F9DA-472B-BE9D-58AA80162E00}"/>
    <hyperlink ref="O10" r:id="rId2059" xr:uid="{7A60411E-B9E6-4BA8-86BA-FD876A4CD7D7}"/>
    <hyperlink ref="O11" r:id="rId2060" xr:uid="{E5FFD243-06F6-4D01-B220-50744456475B}"/>
    <hyperlink ref="O12" r:id="rId2061" xr:uid="{85B0257E-88EF-4A3F-A205-E1B095107302}"/>
    <hyperlink ref="O13" r:id="rId2062" xr:uid="{95DBF1DA-7DC1-4FC1-BC57-D4AE5EB80F55}"/>
    <hyperlink ref="O14" r:id="rId2063" xr:uid="{FED0168E-F1F3-4A5B-9794-1F99FB7489DB}"/>
    <hyperlink ref="O15" r:id="rId2064" xr:uid="{0BBA11FE-7C7C-4561-927B-A6F7456A95D9}"/>
    <hyperlink ref="O16" r:id="rId2065" xr:uid="{ED24529B-FEB9-4F04-B6AF-1FA8B1C14F30}"/>
    <hyperlink ref="O17" r:id="rId2066" xr:uid="{1646906B-D0AC-40C0-9CD0-34C95E871913}"/>
    <hyperlink ref="O18" r:id="rId2067" xr:uid="{7DCBCED6-F56A-4DB5-82B4-62CEFACE56A8}"/>
    <hyperlink ref="O19" r:id="rId2068" xr:uid="{44709ADF-3BFF-4DF8-B9D2-E137B8043A90}"/>
    <hyperlink ref="O20" r:id="rId2069" xr:uid="{36AF54E0-7545-45A6-9E59-ECE61E3701A7}"/>
    <hyperlink ref="O21" r:id="rId2070" xr:uid="{63778200-1875-4CCA-9CA4-AECB6C592453}"/>
    <hyperlink ref="O22" r:id="rId2071" xr:uid="{A408D632-9615-463F-9070-0370171B18A5}"/>
    <hyperlink ref="O23" r:id="rId2072" xr:uid="{BC179E57-32BE-41F9-91E4-5AF123FFD0E6}"/>
    <hyperlink ref="O24" r:id="rId2073" xr:uid="{751C1D03-296C-452A-B80E-4169B127907D}"/>
    <hyperlink ref="O25" r:id="rId2074" xr:uid="{2CB757B4-D0DA-4217-8FAE-5CC6A1CB65DB}"/>
    <hyperlink ref="O26" r:id="rId2075" xr:uid="{50135FD4-220F-4917-867F-BD9E599E94A1}"/>
    <hyperlink ref="O27" r:id="rId2076" xr:uid="{91D9E466-D5AB-40AC-9381-4FA1EE372D8F}"/>
    <hyperlink ref="O28" r:id="rId2077" xr:uid="{B503F7BD-26CE-4FDC-9AF2-E1117DCB378E}"/>
    <hyperlink ref="O29" r:id="rId2078" xr:uid="{F363C103-3FF2-47B6-AAF3-B82004346E96}"/>
    <hyperlink ref="O30" r:id="rId2079" xr:uid="{3036F70D-878C-4B92-8F4B-83EA020E4861}"/>
    <hyperlink ref="O31" r:id="rId2080" xr:uid="{E27D5473-ABE9-4F63-8ED6-7B13F959C48B}"/>
    <hyperlink ref="O32" r:id="rId2081" xr:uid="{111A64B7-FF63-4279-8C8A-625AA536F48C}"/>
    <hyperlink ref="O33" r:id="rId2082" xr:uid="{884019A1-46FC-4F58-8658-0633FFAEA8BF}"/>
    <hyperlink ref="O34" r:id="rId2083" xr:uid="{FA0AFC46-6452-4D46-999D-B458CF64EFC2}"/>
    <hyperlink ref="O35" r:id="rId2084" xr:uid="{FAC75159-1419-4760-8EAE-DD28621B4D7E}"/>
    <hyperlink ref="O36" r:id="rId2085" xr:uid="{8EEA2D1D-ACFE-4801-A35A-DD9DB3B66913}"/>
    <hyperlink ref="O37" r:id="rId2086" xr:uid="{55C12841-F3AB-4D3E-859C-FF8246C58D3E}"/>
    <hyperlink ref="O38" r:id="rId2087" xr:uid="{60C46AF2-2EF6-4439-B665-379A12FD7912}"/>
    <hyperlink ref="O39" r:id="rId2088" xr:uid="{C564B3B9-870C-4593-98DB-1980240F7D9B}"/>
    <hyperlink ref="O40" r:id="rId2089" xr:uid="{A1C3725D-426C-4B5D-BA01-254F14A466F5}"/>
    <hyperlink ref="O41" r:id="rId2090" xr:uid="{5678B971-2543-4445-B3B6-8CA82EF7F5E9}"/>
    <hyperlink ref="O42" r:id="rId2091" xr:uid="{F367DBB7-152D-4BCB-A596-4E3C362CACE1}"/>
    <hyperlink ref="O43" r:id="rId2092" xr:uid="{E4BFADA3-4A9B-467E-AF60-78102DB36711}"/>
    <hyperlink ref="O44" r:id="rId2093" xr:uid="{0151006E-15DF-4387-8962-8AF90DB17F52}"/>
    <hyperlink ref="O45" r:id="rId2094" xr:uid="{450563AC-E994-4943-97FE-49369E2C9CEF}"/>
    <hyperlink ref="O46" r:id="rId2095" xr:uid="{B8FEE1E4-8A7C-4B1B-A011-0390408F58C5}"/>
    <hyperlink ref="O47" r:id="rId2096" xr:uid="{38F39DA1-5FA9-443A-9238-8529D0C5E205}"/>
    <hyperlink ref="O48" r:id="rId2097" xr:uid="{19E0F706-CF0E-4B3D-B208-54007EBD8F9D}"/>
    <hyperlink ref="O49" r:id="rId2098" xr:uid="{38AF990D-5C76-47F8-8010-2554F26485DF}"/>
    <hyperlink ref="O50" r:id="rId2099" xr:uid="{ED95099D-2E57-4B2A-8345-BA4DBD00E553}"/>
    <hyperlink ref="O51" r:id="rId2100" xr:uid="{2ADBAC48-B90E-4C52-BF64-29FE7B260B7A}"/>
    <hyperlink ref="O52" r:id="rId2101" xr:uid="{F9E7D47B-7C02-46C5-93D0-890153F132BD}"/>
    <hyperlink ref="O53" r:id="rId2102" xr:uid="{66D28713-A925-48C3-9226-342D583ECFC3}"/>
    <hyperlink ref="O54" r:id="rId2103" xr:uid="{94C6C4CE-B2EE-4FDF-800A-A14EE43FD30B}"/>
    <hyperlink ref="O55" r:id="rId2104" xr:uid="{C5FD9B85-BCFE-4B9A-86C6-28CE75827142}"/>
    <hyperlink ref="O56" r:id="rId2105" xr:uid="{90E3F5A8-B612-4C3E-B512-978FD53ED6F4}"/>
    <hyperlink ref="O57" r:id="rId2106" xr:uid="{9CBF6062-93FF-4B5C-A7D9-40C150AB22B5}"/>
    <hyperlink ref="O58" r:id="rId2107" xr:uid="{35D0EA81-3D32-4269-A92E-E4A11D306117}"/>
    <hyperlink ref="O59" r:id="rId2108" xr:uid="{32858BBD-35CF-4422-BD0A-C58DA793E3F5}"/>
    <hyperlink ref="O60" r:id="rId2109" xr:uid="{59FE0CA7-B7B0-40ED-9E58-94A903FC0C06}"/>
    <hyperlink ref="O61" r:id="rId2110" xr:uid="{4D3920D1-49F7-4023-9B40-0E7144613A73}"/>
    <hyperlink ref="O62" r:id="rId2111" xr:uid="{C47E394A-028A-431E-804E-809C6DC2B37D}"/>
    <hyperlink ref="O63" r:id="rId2112" xr:uid="{6A76EC1F-DA55-4886-9424-9AD58CBA027B}"/>
    <hyperlink ref="O64" r:id="rId2113" xr:uid="{105177E4-DB04-44F6-9933-B23418BE2B0A}"/>
    <hyperlink ref="O65" r:id="rId2114" xr:uid="{32CE3152-32CB-4607-B1F4-1976CD68055D}"/>
    <hyperlink ref="O66" r:id="rId2115" xr:uid="{502715DE-8692-49F9-BC07-61B8FC34A7B0}"/>
    <hyperlink ref="O67" r:id="rId2116" xr:uid="{63FB2582-A443-451D-84F5-802B62C391C0}"/>
    <hyperlink ref="O68" r:id="rId2117" xr:uid="{C43A864F-590C-49AD-BEBC-7076710F22C5}"/>
    <hyperlink ref="O69" r:id="rId2118" xr:uid="{649B2147-8FA3-464D-8876-2AC637925008}"/>
    <hyperlink ref="O70" r:id="rId2119" xr:uid="{0076E416-E0C8-443A-BC82-25C337C60EBB}"/>
    <hyperlink ref="O71" r:id="rId2120" xr:uid="{776C6D15-AF8D-4389-B4F9-1019A9DAAFA3}"/>
    <hyperlink ref="O72" r:id="rId2121" xr:uid="{699859E1-DB6F-4F77-B4F8-C17F4B0D6B2D}"/>
    <hyperlink ref="O73" r:id="rId2122" xr:uid="{40B29E67-3E29-4EEF-B11B-CA4F394F9139}"/>
    <hyperlink ref="O74" r:id="rId2123" xr:uid="{633FC8EB-B10E-40E9-BE7B-5C9E9C30D675}"/>
    <hyperlink ref="O75" r:id="rId2124" xr:uid="{18CDBD8A-EEBE-4A25-8F60-0286C85E5833}"/>
    <hyperlink ref="O76" r:id="rId2125" xr:uid="{69D6DC4E-4CDC-427A-8753-B91C49395D15}"/>
    <hyperlink ref="O77" r:id="rId2126" xr:uid="{05DE174A-A713-4FED-AC5F-312798465E4A}"/>
    <hyperlink ref="O78" r:id="rId2127" xr:uid="{C1436E8F-8101-416F-91BC-5EBDDFF7BDC8}"/>
    <hyperlink ref="O79" r:id="rId2128" xr:uid="{A89B86E6-1117-44DF-892C-A1532910B0F5}"/>
    <hyperlink ref="O80" r:id="rId2129" xr:uid="{66059612-DF03-4595-B181-27A5E2F19AE0}"/>
    <hyperlink ref="O81" r:id="rId2130" xr:uid="{1C92CDDB-55A4-4EBE-880C-12E290AEA089}"/>
    <hyperlink ref="O82" r:id="rId2131" xr:uid="{D2510665-1E75-4075-8765-553416C2AA5E}"/>
    <hyperlink ref="O83" r:id="rId2132" xr:uid="{4EBA1A92-BCF4-43D1-AF13-B9E74CE4A87A}"/>
    <hyperlink ref="O84" r:id="rId2133" xr:uid="{D0A17B1C-DF4B-4ACC-B040-228B2953F263}"/>
    <hyperlink ref="O85" r:id="rId2134" xr:uid="{B718C328-02F0-40F9-A0DF-0515563A4445}"/>
    <hyperlink ref="O86" r:id="rId2135" xr:uid="{B7D95DB5-CF3D-4FAD-A29E-000D2A098764}"/>
    <hyperlink ref="O87" r:id="rId2136" xr:uid="{AF0DF296-ABE6-468C-AC9F-633325950729}"/>
    <hyperlink ref="O88" r:id="rId2137" xr:uid="{F5E3D855-F305-45C1-B981-69249B506990}"/>
    <hyperlink ref="O89" r:id="rId2138" xr:uid="{73C57C9E-8EC2-403E-981E-657483BFB9E0}"/>
    <hyperlink ref="O90" r:id="rId2139" xr:uid="{8F7E5A21-3D79-4E98-9608-4F93F6374510}"/>
    <hyperlink ref="O91" r:id="rId2140" xr:uid="{D9A49DE6-9494-413E-8BF9-00CEC57FB60F}"/>
    <hyperlink ref="O92" r:id="rId2141" xr:uid="{2C830C0B-22BD-4C09-8514-86BB3D2975B3}"/>
    <hyperlink ref="O93" r:id="rId2142" xr:uid="{C4D5E7D2-5162-4145-9674-7E4A964AD3E9}"/>
    <hyperlink ref="O94" r:id="rId2143" xr:uid="{7DEEEEA4-D96C-4623-AEB5-CD4CAFAABD3F}"/>
    <hyperlink ref="O95" r:id="rId2144" xr:uid="{3E9C6E48-32C2-47BC-872B-1735F82D6624}"/>
    <hyperlink ref="O96" r:id="rId2145" xr:uid="{5DAF0C80-FEC5-49C7-A3F4-97E1C63E113B}"/>
    <hyperlink ref="O97" r:id="rId2146" xr:uid="{9808F6FF-D2BB-4ADA-87F0-B535FB7FC6C9}"/>
    <hyperlink ref="O98" r:id="rId2147" xr:uid="{789CE9B1-944E-4F77-B823-B083354A4460}"/>
    <hyperlink ref="O99" r:id="rId2148" xr:uid="{957C777A-8ADE-4762-9C77-FD93C216C239}"/>
    <hyperlink ref="O100" r:id="rId2149" xr:uid="{B4615222-ECF7-4EE2-997B-6C644487B69A}"/>
    <hyperlink ref="O101" r:id="rId2150" xr:uid="{542C7757-E518-45D1-A581-B98C3F0447BE}"/>
    <hyperlink ref="O102" r:id="rId2151" xr:uid="{E3469157-7D44-42E0-9D16-9FE797F9C4B2}"/>
    <hyperlink ref="O103" r:id="rId2152" xr:uid="{A381B497-F79C-441D-B45A-F04DFA70F5BC}"/>
    <hyperlink ref="O104" r:id="rId2153" xr:uid="{DD4BB7BE-D59A-43BC-8C27-F2652675F4B7}"/>
    <hyperlink ref="O105" r:id="rId2154" xr:uid="{03D0FE98-890B-476B-8AAB-84013EC008CD}"/>
    <hyperlink ref="O106" r:id="rId2155" xr:uid="{BF104C1C-3C6F-42B7-94E5-189D89805E60}"/>
    <hyperlink ref="O107" r:id="rId2156" xr:uid="{0E966E23-5196-4C45-977F-9BEF4C4A4029}"/>
    <hyperlink ref="O108" r:id="rId2157" xr:uid="{1BFC72D0-0A7C-4ED8-AF85-3BF7116D4801}"/>
    <hyperlink ref="O109" r:id="rId2158" xr:uid="{7C792761-AC30-4883-AD63-6A605E6C791D}"/>
    <hyperlink ref="O110" r:id="rId2159" xr:uid="{A2FD4D52-4ED5-4972-8E6B-6E0FB49DEE0B}"/>
    <hyperlink ref="O111" r:id="rId2160" xr:uid="{B7D9C44E-2AE4-41F6-8470-3CDFF7C182B8}"/>
    <hyperlink ref="O112" r:id="rId2161" xr:uid="{98FFE5CC-D674-4F43-9B5D-B0C179693F18}"/>
    <hyperlink ref="O113" r:id="rId2162" xr:uid="{7D363CEB-52FE-4401-8BCB-1E6E897D8B89}"/>
    <hyperlink ref="O114" r:id="rId2163" xr:uid="{6391564A-C399-4652-AE1D-FE3B8B119A3E}"/>
    <hyperlink ref="O115" r:id="rId2164" xr:uid="{F532D5E8-D006-431E-ADBD-D0660C842EDF}"/>
    <hyperlink ref="O116" r:id="rId2165" xr:uid="{4DBA8D48-F91D-40AB-9F51-7DE1F35DE2AD}"/>
    <hyperlink ref="O117" r:id="rId2166" xr:uid="{7DABAC59-00FE-4273-8758-4B982FFDBB2D}"/>
    <hyperlink ref="O118" r:id="rId2167" xr:uid="{8729DA7E-CFC3-44DD-8EEB-0B28F011AE7E}"/>
    <hyperlink ref="O119" r:id="rId2168" xr:uid="{45FDA8CB-550E-4877-ACCB-062A76EAA51D}"/>
    <hyperlink ref="O120" r:id="rId2169" xr:uid="{E716DFF3-F465-4CEA-9976-C4C0F5E8FA53}"/>
    <hyperlink ref="O121" r:id="rId2170" xr:uid="{ECA6D49C-C2FF-4DD2-81E8-7AFAC9399C35}"/>
    <hyperlink ref="O122" r:id="rId2171" xr:uid="{855A0F6E-396D-4C62-B3F3-7F890A3C9AF4}"/>
    <hyperlink ref="O123" r:id="rId2172" xr:uid="{BDC40A93-DFFE-4312-B214-8A8EB9E95C1D}"/>
    <hyperlink ref="O124" r:id="rId2173" xr:uid="{B62F98EE-F4D9-4687-9449-D3C2388EEE98}"/>
    <hyperlink ref="O125" r:id="rId2174" xr:uid="{415935EE-3467-4BEE-B8BF-7A1E564C75E7}"/>
    <hyperlink ref="O126" r:id="rId2175" xr:uid="{B136C6AB-9D95-49DD-992C-1BFE45949323}"/>
    <hyperlink ref="O127" r:id="rId2176" xr:uid="{196FB05B-F28E-4FAF-B821-4D014E546DE0}"/>
    <hyperlink ref="O128" r:id="rId2177" xr:uid="{2B2C95E7-9FE4-4768-B1B8-D4D6C0113CB6}"/>
    <hyperlink ref="O129" r:id="rId2178" xr:uid="{FC61E0C4-B07B-48E4-8135-1DF79691AE3B}"/>
    <hyperlink ref="O130" r:id="rId2179" xr:uid="{6E000B9A-B632-4CA0-93F3-599068933071}"/>
    <hyperlink ref="O131" r:id="rId2180" xr:uid="{341FC4EF-79EC-474A-886E-51878E181BAE}"/>
    <hyperlink ref="O132" r:id="rId2181" xr:uid="{89626550-BF26-44E4-8F1E-56B63F061279}"/>
    <hyperlink ref="O133" r:id="rId2182" xr:uid="{A8B98FF8-D34A-4438-9FEE-AE81203647AC}"/>
    <hyperlink ref="O134" r:id="rId2183" xr:uid="{778FC486-6A90-41ED-B339-E51B17184BFE}"/>
    <hyperlink ref="O135" r:id="rId2184" xr:uid="{FC67AC89-3419-420A-AF1B-44D6038DC8BF}"/>
    <hyperlink ref="O136" r:id="rId2185" xr:uid="{DA686C00-37B6-47EF-82E2-9C259A3CD643}"/>
    <hyperlink ref="O137" r:id="rId2186" xr:uid="{10B8AD41-C0BB-4D3C-A23F-FBAF3ED88BD6}"/>
    <hyperlink ref="O138" r:id="rId2187" xr:uid="{59A5AEF6-3A3D-499C-B37B-136B4903CAB1}"/>
    <hyperlink ref="O139" r:id="rId2188" xr:uid="{17A0B1D7-A991-4F94-940B-84D5477269D8}"/>
    <hyperlink ref="O140" r:id="rId2189" xr:uid="{67528A47-C94B-4104-89F4-48AD9F0802CD}"/>
    <hyperlink ref="O141" r:id="rId2190" xr:uid="{A9357458-B17F-4178-A411-BE01C331489F}"/>
    <hyperlink ref="O142" r:id="rId2191" xr:uid="{E25E7791-5923-4454-BBBF-234B40E90B75}"/>
    <hyperlink ref="O143" r:id="rId2192" xr:uid="{05EBDC0B-569E-4ABB-85C1-4B4192B55BD6}"/>
    <hyperlink ref="O144" r:id="rId2193" xr:uid="{FB4D457A-3BC1-4F36-9F84-A73263F1F2D1}"/>
    <hyperlink ref="O145" r:id="rId2194" xr:uid="{2970F31D-2F49-4170-BE91-20C58E17D4A4}"/>
    <hyperlink ref="O146" r:id="rId2195" xr:uid="{40DDD05A-CB43-4652-8E89-6FC2A8292B74}"/>
    <hyperlink ref="O147" r:id="rId2196" xr:uid="{B4EB8BA0-1942-4DC2-B545-E95DE73D55D8}"/>
    <hyperlink ref="O148" r:id="rId2197" xr:uid="{D2E0B3F4-B136-440D-905A-535B831DDC36}"/>
    <hyperlink ref="O149" r:id="rId2198" xr:uid="{DEC9FB7C-BB5B-492E-9F57-4D43957B0FBC}"/>
    <hyperlink ref="O150" r:id="rId2199" xr:uid="{F5653C83-BBF9-403B-A88E-7DCBF724A881}"/>
    <hyperlink ref="O151" r:id="rId2200" xr:uid="{E1D21B11-A667-438A-8953-FD1015B7D341}"/>
    <hyperlink ref="O152" r:id="rId2201" xr:uid="{98DFBC18-50F8-4786-9570-5A2CD77208F2}"/>
    <hyperlink ref="O153" r:id="rId2202" xr:uid="{8D92287F-6762-464C-B298-17FC78828BA6}"/>
    <hyperlink ref="O154" r:id="rId2203" xr:uid="{9E9FEB05-433B-4579-B112-4983383A48F5}"/>
    <hyperlink ref="O155" r:id="rId2204" xr:uid="{43444908-9C95-4985-B196-D665B6532016}"/>
    <hyperlink ref="O156" r:id="rId2205" xr:uid="{00228992-31CC-42FE-8DA3-7AB08D15E201}"/>
    <hyperlink ref="O157" r:id="rId2206" xr:uid="{904B3340-F022-41E0-8E32-3620BE3EB741}"/>
    <hyperlink ref="O158" r:id="rId2207" xr:uid="{ED201D09-F49B-4D31-A53C-6FAF810DA895}"/>
    <hyperlink ref="O159" r:id="rId2208" xr:uid="{DF89DB18-D2A7-4E32-87D6-821B5B4E17FA}"/>
    <hyperlink ref="O160" r:id="rId2209" xr:uid="{D65F69C4-16A6-46B1-93C6-322FC8F338CC}"/>
    <hyperlink ref="O161" r:id="rId2210" xr:uid="{1E430FD6-989A-438F-80A5-48E0C16E23F4}"/>
    <hyperlink ref="O162" r:id="rId2211" xr:uid="{B9788F14-F58B-4FE1-B438-B9260D5A2AAF}"/>
    <hyperlink ref="O163" r:id="rId2212" xr:uid="{A4A8CF3D-3EAF-43B2-A6AF-FBBB8F7F3067}"/>
    <hyperlink ref="O164" r:id="rId2213" xr:uid="{CF3BCA5B-863D-4E9A-9C2F-A23DA27681A1}"/>
    <hyperlink ref="O165" r:id="rId2214" xr:uid="{A5B6CAAD-BA2E-40AF-85CE-2C697464F71C}"/>
    <hyperlink ref="O166" r:id="rId2215" xr:uid="{711C2684-622A-4FD5-931C-D576EB3940D9}"/>
    <hyperlink ref="O167" r:id="rId2216" xr:uid="{E8972A06-8840-458D-A1A7-5B76561CCA8A}"/>
    <hyperlink ref="O168" r:id="rId2217" xr:uid="{4B82E077-6E50-44AD-ACE9-0B79B1063C63}"/>
    <hyperlink ref="O169" r:id="rId2218" xr:uid="{C3905E82-0ACE-4335-B68D-E8C2E2D20B75}"/>
    <hyperlink ref="O170" r:id="rId2219" xr:uid="{390D91AB-6FB6-49CA-8E43-2AC7F5D9FF6B}"/>
    <hyperlink ref="O171" r:id="rId2220" xr:uid="{2D5BBC0F-DAB0-4691-88E0-691F5D7E0022}"/>
    <hyperlink ref="O172" r:id="rId2221" xr:uid="{B106F0AB-DFEA-4E5A-A50E-B5B82735C66B}"/>
    <hyperlink ref="O173" r:id="rId2222" xr:uid="{70131E64-6567-47CA-9DAD-64CE52FD089E}"/>
    <hyperlink ref="O174" r:id="rId2223" xr:uid="{3C2E6DBE-2935-4EFD-91DF-E22657B68208}"/>
    <hyperlink ref="O175" r:id="rId2224" xr:uid="{35BC781D-BA0A-4890-B109-CB7FFA46F298}"/>
    <hyperlink ref="O176" r:id="rId2225" xr:uid="{D3AAD0C1-2C6F-4B8F-8275-8256194CE4A4}"/>
    <hyperlink ref="O177" r:id="rId2226" xr:uid="{C52CACDD-ED0E-4AD8-9133-7BF095D46B8F}"/>
    <hyperlink ref="O178" r:id="rId2227" xr:uid="{0E50B9AA-549E-46A7-9559-264CCD660860}"/>
    <hyperlink ref="O179" r:id="rId2228" xr:uid="{0E258B0B-DED5-48D3-9116-3EB5623E23AA}"/>
    <hyperlink ref="O180" r:id="rId2229" xr:uid="{7EDC9B03-E153-42BC-83B2-10B276C9641E}"/>
    <hyperlink ref="O181" r:id="rId2230" xr:uid="{D9EC2A52-089E-4212-A5E0-C2495BCAA3E1}"/>
    <hyperlink ref="O182" r:id="rId2231" xr:uid="{1BA32BCE-98B7-4768-AD1B-17787118AE14}"/>
    <hyperlink ref="O183" r:id="rId2232" xr:uid="{84E82A52-517A-49DC-8C03-D37C93614CAB}"/>
    <hyperlink ref="O184" r:id="rId2233" xr:uid="{4EB7654B-8A73-4D0E-8601-90DB3F70E19B}"/>
    <hyperlink ref="O185" r:id="rId2234" xr:uid="{ACE5ACAB-C842-4E28-89F5-EEBEC31305C9}"/>
    <hyperlink ref="O186" r:id="rId2235" xr:uid="{37E69EDD-E460-4C12-B09C-26F7A67708FB}"/>
    <hyperlink ref="O187" r:id="rId2236" xr:uid="{F7C71A70-5515-4707-B7F9-F3E98D2DE67B}"/>
    <hyperlink ref="O188" r:id="rId2237" xr:uid="{DB93D5BC-B407-40C7-B4EE-92CA3EFD03A8}"/>
    <hyperlink ref="O189" r:id="rId2238" xr:uid="{9F8B0075-A481-4360-9066-E1FB4BBCEEB6}"/>
    <hyperlink ref="O190" r:id="rId2239" xr:uid="{29CB1289-4ED2-475D-8D2D-59DC57524C4E}"/>
    <hyperlink ref="O191" r:id="rId2240" xr:uid="{011655C3-5611-43A8-8582-4EC97A8976C4}"/>
    <hyperlink ref="O192" r:id="rId2241" xr:uid="{C1E69992-E99A-4B52-9879-1027E9421088}"/>
    <hyperlink ref="O193" r:id="rId2242" xr:uid="{77F63ED3-AAF8-4705-B3BF-FAC5E011F324}"/>
    <hyperlink ref="O194" r:id="rId2243" xr:uid="{EDE17C34-9575-4E27-BF71-7ECB1CB2CA1E}"/>
    <hyperlink ref="O195" r:id="rId2244" xr:uid="{F23F01B6-5471-4A24-9058-710335727C8B}"/>
    <hyperlink ref="O196" r:id="rId2245" xr:uid="{4992A22A-EE1E-4596-AD17-CAA0A67904E9}"/>
    <hyperlink ref="O197" r:id="rId2246" xr:uid="{76EB3235-1822-42EB-9171-22D7865349B4}"/>
    <hyperlink ref="O198" r:id="rId2247" xr:uid="{57F99F0C-45AF-4DA6-ABC9-6234155FEDD5}"/>
    <hyperlink ref="O199" r:id="rId2248" xr:uid="{EC7CAEB0-6F67-4204-8D06-EFE94BB43142}"/>
    <hyperlink ref="O200" r:id="rId2249" xr:uid="{A1EC21F2-ACE6-408C-8BA1-2CBA56136BE9}"/>
    <hyperlink ref="O201" r:id="rId2250" xr:uid="{F4C510C8-AFD9-4490-B592-C57BAF9088E4}"/>
    <hyperlink ref="O202" r:id="rId2251" xr:uid="{73CE2789-45D2-4962-9C9E-9B9FB9BD2D98}"/>
    <hyperlink ref="O203" r:id="rId2252" xr:uid="{EAC28FE5-92B3-461E-B737-D3ADD8822DAD}"/>
    <hyperlink ref="O204" r:id="rId2253" xr:uid="{E9053BF8-E933-4503-AD52-CE6B3C3AD40D}"/>
    <hyperlink ref="O205" r:id="rId2254" xr:uid="{9E279A6D-C039-4811-BF2B-EA39A9B3142C}"/>
    <hyperlink ref="O206" r:id="rId2255" xr:uid="{05879E07-D286-44B1-9A77-203B9FB539A4}"/>
    <hyperlink ref="O207" r:id="rId2256" xr:uid="{22775B93-4ACF-4837-9D01-7A49F494DD04}"/>
    <hyperlink ref="O208" r:id="rId2257" xr:uid="{1E04C021-949E-4A33-8F78-173C794C54B8}"/>
    <hyperlink ref="O209" r:id="rId2258" xr:uid="{1B19911D-EDB4-4841-B2FC-CD25950393F4}"/>
    <hyperlink ref="O210" r:id="rId2259" xr:uid="{8FB06310-52F9-4DB3-96A2-46549B71403D}"/>
    <hyperlink ref="O211" r:id="rId2260" xr:uid="{F6A98F03-FD23-47E4-8742-EAEC8181237D}"/>
    <hyperlink ref="O212" r:id="rId2261" xr:uid="{5E381EB8-A198-4F96-A793-8CB198EC2853}"/>
    <hyperlink ref="O213" r:id="rId2262" xr:uid="{C80D6A1B-FF51-4E22-ACCB-E94FCB4DF145}"/>
    <hyperlink ref="O214" r:id="rId2263" xr:uid="{537FCDA5-66E2-4254-91BE-F1E3684CBF78}"/>
    <hyperlink ref="O215" r:id="rId2264" xr:uid="{F25F56BF-D27C-4218-8CC1-A206C7BF7743}"/>
    <hyperlink ref="O216" r:id="rId2265" xr:uid="{0D423264-D8FE-4A3D-AA68-31953398984D}"/>
    <hyperlink ref="O217" r:id="rId2266" xr:uid="{CC9D57BF-8421-4403-A8FA-CA4EAA8F1520}"/>
    <hyperlink ref="O218" r:id="rId2267" xr:uid="{E244A91D-A1C3-4D8E-8CA4-A8411D9AB51E}"/>
    <hyperlink ref="O219" r:id="rId2268" xr:uid="{3667BC97-C647-4C5D-A81B-2FD4810B1397}"/>
    <hyperlink ref="O220" r:id="rId2269" xr:uid="{A2AFB6D7-C4C7-4C70-BC6D-EA0497FA82EA}"/>
    <hyperlink ref="O221" r:id="rId2270" xr:uid="{94955A72-CA12-4DCD-BA33-B5DB9F384332}"/>
    <hyperlink ref="O222" r:id="rId2271" xr:uid="{AFEDB5C0-72A2-4030-BB39-A1B992A201C5}"/>
    <hyperlink ref="O223" r:id="rId2272" xr:uid="{C761C25A-D6B4-451F-85DC-8193635AAD40}"/>
    <hyperlink ref="O224" r:id="rId2273" xr:uid="{08537C81-C87E-4DE7-8165-0264E0DEDD4C}"/>
    <hyperlink ref="O225" r:id="rId2274" xr:uid="{F3E1602C-E634-426A-960E-E4E58735F1CC}"/>
    <hyperlink ref="O226" r:id="rId2275" xr:uid="{94608D13-F6AB-4BDE-89A0-67ABC128217E}"/>
    <hyperlink ref="O227" r:id="rId2276" xr:uid="{C9C950AB-DCCD-4EE5-9C90-A63457070304}"/>
    <hyperlink ref="O228" r:id="rId2277" xr:uid="{4C49EC95-CFF4-4DD6-A89F-93B0B9626B4E}"/>
    <hyperlink ref="O229" r:id="rId2278" xr:uid="{47A8B277-2D11-45B2-869B-A431B7926181}"/>
    <hyperlink ref="O230" r:id="rId2279" xr:uid="{463B4632-9D7F-4F52-A5EA-7EFDD8680208}"/>
    <hyperlink ref="O231" r:id="rId2280" xr:uid="{C68E9AEB-6D05-4989-8E3C-39B2A393F0C2}"/>
    <hyperlink ref="O232" r:id="rId2281" xr:uid="{48F8B873-8A20-465D-A43A-1ABBF573026B}"/>
    <hyperlink ref="O233" r:id="rId2282" xr:uid="{4DCC710D-988D-4890-8C0A-E5780B4AF346}"/>
    <hyperlink ref="O234" r:id="rId2283" xr:uid="{F7C408EE-C174-43C3-B480-B58CBD6BF247}"/>
    <hyperlink ref="O235" r:id="rId2284" xr:uid="{6C8E7BC6-B894-4074-9892-7B8DD2F921E4}"/>
    <hyperlink ref="O236" r:id="rId2285" xr:uid="{143EF6CC-D913-4A11-A3C5-E1C5520617E8}"/>
    <hyperlink ref="O237" r:id="rId2286" xr:uid="{1C144B77-69B3-4512-9021-57E59D3B80D9}"/>
    <hyperlink ref="O238" r:id="rId2287" xr:uid="{CCDDB3E5-DCAD-40A8-9B63-61A1345F32A8}"/>
    <hyperlink ref="O239" r:id="rId2288" xr:uid="{70C04597-3D42-44AE-9FE5-E8FDC7333CB8}"/>
    <hyperlink ref="O240" r:id="rId2289" xr:uid="{504DAEA0-DF73-4BB3-AD23-D44C7554CBCB}"/>
    <hyperlink ref="O241" r:id="rId2290" xr:uid="{72A09033-1F52-4577-9277-C10603A09448}"/>
    <hyperlink ref="O242" r:id="rId2291" xr:uid="{C6139B06-4B09-495B-8F6D-4EA206DCE28B}"/>
    <hyperlink ref="O243" r:id="rId2292" xr:uid="{8806D126-9C5D-4221-AA0E-254BE74FE5E0}"/>
    <hyperlink ref="O244" r:id="rId2293" xr:uid="{6D8E648B-4A39-4D17-84CD-CDBEDBD3E8D0}"/>
    <hyperlink ref="O245" r:id="rId2294" xr:uid="{78293AA1-6799-4783-BC61-92AB112ADC10}"/>
    <hyperlink ref="O246" r:id="rId2295" xr:uid="{BE3B096B-4793-462D-BF2E-4626F5159444}"/>
    <hyperlink ref="O247" r:id="rId2296" xr:uid="{5ADD13F3-3742-4D31-AEDD-38780125A7E9}"/>
    <hyperlink ref="O248" r:id="rId2297" xr:uid="{20BB70DE-1C56-4CBF-9D63-BA1EB9343547}"/>
    <hyperlink ref="O249" r:id="rId2298" xr:uid="{90F907FC-2398-40D5-9205-9AECFDEBC85B}"/>
    <hyperlink ref="O250" r:id="rId2299" xr:uid="{D7375BAD-9CD9-4341-A325-0072C3B93FFF}"/>
    <hyperlink ref="O251" r:id="rId2300" xr:uid="{74D371C3-7087-48D9-B0A1-FF1CB2543CFB}"/>
    <hyperlink ref="O252" r:id="rId2301" xr:uid="{53E8F590-FAD9-4212-8E21-1E148355FA9C}"/>
    <hyperlink ref="O253" r:id="rId2302" xr:uid="{67D73662-EA82-4898-BE47-5ABAE75A2589}"/>
    <hyperlink ref="O254" r:id="rId2303" xr:uid="{1C4BB18D-04DF-43A3-A764-9DC3EA05A2AF}"/>
    <hyperlink ref="O255" r:id="rId2304" xr:uid="{57B7D841-4B7C-44AC-8AD0-493ACE298E8F}"/>
    <hyperlink ref="O256" r:id="rId2305" xr:uid="{0E487DF9-90CE-4F23-BF2C-192D0DDF7070}"/>
    <hyperlink ref="O257" r:id="rId2306" xr:uid="{20C4DF30-D0DA-4011-B13C-0E46D1422623}"/>
    <hyperlink ref="O258" r:id="rId2307" xr:uid="{29324D36-7A89-40B7-9291-E1292D40A225}"/>
    <hyperlink ref="O259" r:id="rId2308" xr:uid="{91EB830F-EA71-402D-B919-9C06CB94B502}"/>
    <hyperlink ref="O260" r:id="rId2309" xr:uid="{DC7C9629-5075-4ED3-9561-56CD3FDB975F}"/>
    <hyperlink ref="O261" r:id="rId2310" xr:uid="{80BC2D5B-0A7C-4D37-8170-4370EB7921E9}"/>
    <hyperlink ref="O262" r:id="rId2311" xr:uid="{83EED112-6465-4866-9199-7155B415F2FA}"/>
    <hyperlink ref="O263" r:id="rId2312" xr:uid="{FC31AA89-4EB6-4861-A6FB-C4C022417ADB}"/>
    <hyperlink ref="O264" r:id="rId2313" xr:uid="{CA527558-4C70-4C2C-BBE0-B7237B410A50}"/>
    <hyperlink ref="O265" r:id="rId2314" xr:uid="{8DB3CC3C-0777-4E8F-9378-128F19F25822}"/>
    <hyperlink ref="O266" r:id="rId2315" xr:uid="{9962B408-7375-4019-A330-8459C2694965}"/>
    <hyperlink ref="O267" r:id="rId2316" xr:uid="{4051FDDE-2F8A-43C6-93D4-DA77E6109C1B}"/>
    <hyperlink ref="O268" r:id="rId2317" xr:uid="{F17C3F5A-7784-49C6-B374-98AB40E3BD2B}"/>
    <hyperlink ref="O269" r:id="rId2318" xr:uid="{6CC2BC94-EC83-4046-A35C-A1E136D61AFE}"/>
    <hyperlink ref="O270" r:id="rId2319" xr:uid="{9F35F869-45AD-484F-BFBD-2732515A761D}"/>
    <hyperlink ref="O271" r:id="rId2320" xr:uid="{67FD6B5D-71C0-4EC4-B42D-42728328148C}"/>
    <hyperlink ref="O272" r:id="rId2321" xr:uid="{9079381B-E05C-4CDC-AA44-D8234D3F1B10}"/>
    <hyperlink ref="O273" r:id="rId2322" xr:uid="{013F46A8-7742-4B82-BF4C-1E49F76413FE}"/>
    <hyperlink ref="O274" r:id="rId2323" xr:uid="{EBAE2A43-DCF8-42A9-892B-1C12D7AD0197}"/>
    <hyperlink ref="O275" r:id="rId2324" xr:uid="{F323C792-8F1B-41DD-8486-31784C49B3FC}"/>
    <hyperlink ref="O276" r:id="rId2325" xr:uid="{2D4E003D-43CA-43FD-B2AD-3F79820D3955}"/>
    <hyperlink ref="O277" r:id="rId2326" xr:uid="{58948B6A-5933-4CFA-B4E3-945596A13F03}"/>
    <hyperlink ref="O278" r:id="rId2327" xr:uid="{E9066944-3956-491B-BED8-58144AD9B71D}"/>
    <hyperlink ref="O279" r:id="rId2328" xr:uid="{08A9450D-51F2-4A1F-9901-FED0C9C2BE28}"/>
    <hyperlink ref="O280" r:id="rId2329" xr:uid="{9BDBCC7D-07F6-479E-B7B0-E2C341C300BC}"/>
    <hyperlink ref="O281" r:id="rId2330" xr:uid="{C889C91A-78F2-4E15-81D7-A15945778806}"/>
    <hyperlink ref="O282" r:id="rId2331" xr:uid="{88D19551-4E5A-478A-947B-13AB0C8D5C6B}"/>
    <hyperlink ref="O283" r:id="rId2332" xr:uid="{4F9C0F92-E587-493D-B213-88E1CD4124C2}"/>
    <hyperlink ref="O284" r:id="rId2333" xr:uid="{00A5F7BF-5A07-4F04-9A42-7ED7195B8668}"/>
    <hyperlink ref="O285" r:id="rId2334" xr:uid="{909DB67D-A970-4B59-AE80-04C424CE4F4B}"/>
    <hyperlink ref="O286" r:id="rId2335" xr:uid="{4E192B62-4888-4A6C-8C7D-4F3FF13EF33F}"/>
    <hyperlink ref="O287" r:id="rId2336" xr:uid="{6464F7A1-DD8E-4C95-8452-02970A0BAD74}"/>
    <hyperlink ref="O288" r:id="rId2337" xr:uid="{ECEEA2F9-1077-4E81-B213-BCCC5A9A70C6}"/>
    <hyperlink ref="O289" r:id="rId2338" xr:uid="{33E367A1-A399-4077-89C9-EFC3C7256C81}"/>
    <hyperlink ref="O290" r:id="rId2339" xr:uid="{92988FE2-207D-40CA-A747-2F25E8ADEC14}"/>
    <hyperlink ref="O291" r:id="rId2340" xr:uid="{049376EC-B0A5-4B82-8B85-DC370EACCFC8}"/>
    <hyperlink ref="O292" r:id="rId2341" xr:uid="{8E2D22E6-9F16-44C4-B84F-D2F1721ED4C8}"/>
    <hyperlink ref="O293" r:id="rId2342" xr:uid="{35F3EE50-7B4F-413D-8693-BB56829A2639}"/>
    <hyperlink ref="O294" r:id="rId2343" xr:uid="{F00DDCF3-5200-47A5-8C42-93789924473A}"/>
    <hyperlink ref="O295" r:id="rId2344" xr:uid="{E6725238-34E8-4989-AC5C-6162FC2216A7}"/>
    <hyperlink ref="O296" r:id="rId2345" xr:uid="{914BFCCD-9221-4D65-A9FD-1DD99C090014}"/>
    <hyperlink ref="O297" r:id="rId2346" xr:uid="{B6B3E573-87D2-4CE4-887D-F847F3EE7F32}"/>
    <hyperlink ref="O298" r:id="rId2347" xr:uid="{5EF6E95F-18D1-4D42-A203-77DFFDB456B6}"/>
    <hyperlink ref="O299" r:id="rId2348" xr:uid="{E12D133B-CE42-4170-877D-6A0BABC9CB84}"/>
    <hyperlink ref="O300" r:id="rId2349" xr:uid="{1AEACD8E-F084-4A9C-8A58-8B5A79388E3A}"/>
    <hyperlink ref="O301" r:id="rId2350" xr:uid="{FB889FE2-CDB1-4C55-BA8E-7BDB8DF92178}"/>
    <hyperlink ref="O302" r:id="rId2351" xr:uid="{B93AC9F8-D4A6-4B87-A2FE-56B03615C0E6}"/>
    <hyperlink ref="O303" r:id="rId2352" xr:uid="{D1F35FF2-08DE-497B-8C0E-7C8444F58425}"/>
    <hyperlink ref="O304" r:id="rId2353" xr:uid="{9CE89777-B695-421E-9929-B0E106BA54ED}"/>
    <hyperlink ref="O305" r:id="rId2354" xr:uid="{A9EB031C-28F6-443C-AEBA-7C03642D3F0A}"/>
    <hyperlink ref="O306" r:id="rId2355" xr:uid="{80D48FB8-CD1A-4DF4-AA67-746D265029A9}"/>
    <hyperlink ref="O307" r:id="rId2356" xr:uid="{3981701F-BE63-4CDD-ADDA-6CD013175AD6}"/>
    <hyperlink ref="O308" r:id="rId2357" xr:uid="{D4A239AD-6DFD-4015-A755-7BE2031B3179}"/>
    <hyperlink ref="O309" r:id="rId2358" xr:uid="{36F15015-0C8C-4A7B-B73D-498D62171FDE}"/>
    <hyperlink ref="O310" r:id="rId2359" xr:uid="{95A173B2-A928-4508-9825-B78CA004CA51}"/>
    <hyperlink ref="O311" r:id="rId2360" xr:uid="{0ACCA9A7-4FF1-4258-B745-C2BEDF9D25F3}"/>
    <hyperlink ref="O312" r:id="rId2361" xr:uid="{176BDC04-5C53-4788-9802-A38E78666497}"/>
    <hyperlink ref="O313" r:id="rId2362" xr:uid="{6F34BAD4-1CC5-40F3-B5BE-07B3E2498B30}"/>
    <hyperlink ref="O314" r:id="rId2363" xr:uid="{9A25BD79-9E79-4FE4-9AD6-B878EA7A1EB1}"/>
    <hyperlink ref="O315" r:id="rId2364" xr:uid="{87406049-C5DE-4AFE-AD7F-6B31BE1E2011}"/>
    <hyperlink ref="O316" r:id="rId2365" xr:uid="{2CAA9E47-00B0-4EA5-AC81-C461BB2BCACF}"/>
    <hyperlink ref="O317" r:id="rId2366" xr:uid="{4C16E3FF-11F0-4EDB-A9FB-770834BE3195}"/>
    <hyperlink ref="O318" r:id="rId2367" xr:uid="{A027EB5B-E452-4D9C-9F18-28A633391783}"/>
    <hyperlink ref="O319" r:id="rId2368" xr:uid="{615EEE99-A0D7-4474-B392-FC3EE741D944}"/>
    <hyperlink ref="O320" r:id="rId2369" xr:uid="{3591868B-0F54-4852-952E-7EAD0D2668FC}"/>
    <hyperlink ref="O321" r:id="rId2370" xr:uid="{1CAF7294-9257-4861-93BE-1115D17C5C3D}"/>
    <hyperlink ref="O322" r:id="rId2371" xr:uid="{76E9B359-D94F-4FE8-BCA6-B4EA9220D964}"/>
    <hyperlink ref="O323" r:id="rId2372" xr:uid="{75375C65-970A-48BA-A7B2-4FAC7094CC9E}"/>
    <hyperlink ref="O324" r:id="rId2373" xr:uid="{C018F941-FBCA-4C39-A52E-817600BA8BE8}"/>
    <hyperlink ref="O325" r:id="rId2374" xr:uid="{0518402E-5783-42E6-B117-75CBD71DE165}"/>
    <hyperlink ref="O326" r:id="rId2375" xr:uid="{C9C960A1-EE55-486F-AD94-13EF79B0F229}"/>
    <hyperlink ref="O327" r:id="rId2376" xr:uid="{F2122E11-E8F6-4511-B57D-E341846AB38A}"/>
    <hyperlink ref="O328" r:id="rId2377" xr:uid="{B49558E0-7CEC-4C60-AFEA-D24621C1898E}"/>
    <hyperlink ref="O329" r:id="rId2378" xr:uid="{50DA399F-E7EC-48A2-8098-EFC151AAE44E}"/>
    <hyperlink ref="O330" r:id="rId2379" xr:uid="{01E6EC01-2841-4DE9-BAED-5171427EE3F4}"/>
    <hyperlink ref="O331" r:id="rId2380" xr:uid="{2A670262-ABF0-4AE1-B8EA-7EE91446F9DF}"/>
    <hyperlink ref="O332" r:id="rId2381" xr:uid="{76D0D4D4-1240-4153-BE0A-0D5218DC0C9C}"/>
    <hyperlink ref="O333" r:id="rId2382" xr:uid="{08D14643-0693-46EF-89DC-0239B8B4340C}"/>
    <hyperlink ref="O334" r:id="rId2383" xr:uid="{874BBB64-E914-4ABB-BFFA-C46B66D8A33E}"/>
    <hyperlink ref="O335" r:id="rId2384" xr:uid="{862885B3-9B41-42FD-8021-F7D7E96C8970}"/>
    <hyperlink ref="O336" r:id="rId2385" xr:uid="{4189CFB4-EA75-4EB8-A040-269A20403461}"/>
    <hyperlink ref="O337" r:id="rId2386" xr:uid="{D1A53C23-C840-4075-9758-B46C82CC6A95}"/>
    <hyperlink ref="O338" r:id="rId2387" xr:uid="{5AA285C6-038E-47A6-B38F-575CCD2A1D67}"/>
    <hyperlink ref="O339" r:id="rId2388" xr:uid="{8F5433DF-1851-4DAD-B0AE-C4E91A58C01C}"/>
    <hyperlink ref="O340" r:id="rId2389" xr:uid="{3925714D-6B1C-4A5A-A189-666724C69C96}"/>
    <hyperlink ref="O341" r:id="rId2390" xr:uid="{BEAD0439-BBAB-42D6-AA11-8ED0ACC2E4CD}"/>
    <hyperlink ref="O342" r:id="rId2391" xr:uid="{D36922D9-2960-4CBD-BEBB-19BCF278C14E}"/>
    <hyperlink ref="O343" r:id="rId2392" xr:uid="{1A6E65AB-2813-46FF-823B-B067512C376C}"/>
    <hyperlink ref="O344" r:id="rId2393" xr:uid="{4F8D8E51-FF3C-4119-A126-E94AB82B402F}"/>
    <hyperlink ref="O345" r:id="rId2394" xr:uid="{3D5F19F5-9593-44FE-8464-36C05428442B}"/>
    <hyperlink ref="O346" r:id="rId2395" xr:uid="{001D54F8-7DE0-45AD-8C90-361A4B4F0B61}"/>
    <hyperlink ref="O347" r:id="rId2396" xr:uid="{CE2DCB37-156F-4BDD-A976-0E205A6C1643}"/>
    <hyperlink ref="O348" r:id="rId2397" xr:uid="{66F5FBC6-CF72-4CBC-A1FD-D023FC9D36F2}"/>
    <hyperlink ref="O349" r:id="rId2398" xr:uid="{BD7D7C1D-EFAB-4B7B-AB0E-33E32F31B8DD}"/>
    <hyperlink ref="O350" r:id="rId2399" xr:uid="{7831BD96-F42F-4BD7-8C34-04AD97346422}"/>
    <hyperlink ref="O351" r:id="rId2400" xr:uid="{A0DC3D86-823D-4FE6-856A-906E143F6E6A}"/>
    <hyperlink ref="O352" r:id="rId2401" xr:uid="{526E3BF7-F32C-4CBF-B327-8C9A0C1882A5}"/>
    <hyperlink ref="O353" r:id="rId2402" xr:uid="{8A9FD4F0-2BB2-4744-B5E2-78701793DCDE}"/>
    <hyperlink ref="O354" r:id="rId2403" xr:uid="{97EA8476-3CF7-40E6-B7B2-F7D4C7D3248A}"/>
    <hyperlink ref="O355" r:id="rId2404" xr:uid="{99779BDE-B7D7-4B74-B816-86121E56B433}"/>
    <hyperlink ref="O356" r:id="rId2405" xr:uid="{A5DBF02F-1340-4086-A6C6-E23838743989}"/>
    <hyperlink ref="O357" r:id="rId2406" xr:uid="{287CB180-AAD7-4940-8DE8-830463B48466}"/>
    <hyperlink ref="O358" r:id="rId2407" xr:uid="{CDDCC271-2A89-4BB6-B673-75F38C9851F0}"/>
    <hyperlink ref="O359" r:id="rId2408" xr:uid="{6032D7E5-2232-46C9-A7F4-D3180AE476C6}"/>
    <hyperlink ref="O360" r:id="rId2409" xr:uid="{80E64ACB-F5C5-4845-AE99-2D7A0A0D4500}"/>
    <hyperlink ref="O361" r:id="rId2410" xr:uid="{35A922B7-4C37-4F5E-9B37-838986F60EBA}"/>
    <hyperlink ref="O362" r:id="rId2411" xr:uid="{7608E68E-87DB-4EC4-9F0A-55876F13F348}"/>
    <hyperlink ref="O363" r:id="rId2412" xr:uid="{828AC88C-81BA-4AD0-9F33-53FAFDC465AB}"/>
    <hyperlink ref="O364" r:id="rId2413" xr:uid="{43846437-E068-4104-9419-2FD3DC33E8C7}"/>
    <hyperlink ref="O365" r:id="rId2414" xr:uid="{773B1E2E-1A4E-422E-AD7D-E1F1507867B6}"/>
    <hyperlink ref="O366" r:id="rId2415" xr:uid="{49DA0142-4FCF-4168-A99E-7F081A181D1D}"/>
    <hyperlink ref="O367" r:id="rId2416" xr:uid="{EF3E804F-EF29-4F01-ABB7-C1B39C8DEC88}"/>
    <hyperlink ref="O368" r:id="rId2417" xr:uid="{605085A3-B3DF-4097-9BA6-97B36611A060}"/>
    <hyperlink ref="O369" r:id="rId2418" xr:uid="{EC90800D-52E3-47F9-B458-A9E1EC2FA70A}"/>
    <hyperlink ref="O370" r:id="rId2419" xr:uid="{CBFA6671-08B6-4E3D-8701-A4D925143BA7}"/>
    <hyperlink ref="O371" r:id="rId2420" xr:uid="{E809390F-FB4C-469A-B812-C12AAE53C11E}"/>
    <hyperlink ref="O372" r:id="rId2421" xr:uid="{839D23FE-B514-47D3-83DA-67B96BD55A74}"/>
    <hyperlink ref="O373" r:id="rId2422" xr:uid="{0ED706BF-4577-4DA7-B4CA-105FCD277B1C}"/>
    <hyperlink ref="O374" r:id="rId2423" xr:uid="{10DE1364-2C5E-495F-83D3-2FAFA0FE82F3}"/>
    <hyperlink ref="O375" r:id="rId2424" xr:uid="{B5D583E8-1F28-4D45-AF54-FD504CBBE295}"/>
    <hyperlink ref="O376" r:id="rId2425" xr:uid="{635467B5-E462-49B6-A8DD-CDDB18947D7D}"/>
    <hyperlink ref="O377" r:id="rId2426" xr:uid="{AD6992B7-EA75-4990-8C75-12E71BA43D0F}"/>
    <hyperlink ref="O378" r:id="rId2427" xr:uid="{1DD65A73-E927-452C-AC17-C0004563C95F}"/>
    <hyperlink ref="O379" r:id="rId2428" xr:uid="{54EC7BAE-B82E-4268-AC55-CAC21956ED0E}"/>
    <hyperlink ref="O380" r:id="rId2429" xr:uid="{BCBA3661-B9C5-4AF9-BA01-361BCEE94916}"/>
    <hyperlink ref="O381" r:id="rId2430" xr:uid="{C90144BF-ADDE-4077-B323-98A1CE4099E5}"/>
    <hyperlink ref="O382" r:id="rId2431" xr:uid="{2F0FA4DF-AA2B-4132-A1B6-36B82844A7F1}"/>
    <hyperlink ref="O383" r:id="rId2432" xr:uid="{5B0B2772-2209-41B6-83E2-EFF22F714439}"/>
    <hyperlink ref="O384" r:id="rId2433" xr:uid="{0E265E50-FACD-4372-9799-51BFBE42C44D}"/>
    <hyperlink ref="O385" r:id="rId2434" xr:uid="{E4372416-4652-4C53-B942-FD0B028DC54F}"/>
    <hyperlink ref="O386" r:id="rId2435" xr:uid="{55B53CD2-A7A1-4072-ACEF-8EB8759F9101}"/>
    <hyperlink ref="O387" r:id="rId2436" xr:uid="{828862D2-0B69-49CE-94B4-ACB909A9EAF3}"/>
    <hyperlink ref="O388" r:id="rId2437" xr:uid="{34AC85F6-9D2C-47B7-8BAD-DD7F8C6265E4}"/>
    <hyperlink ref="O389" r:id="rId2438" xr:uid="{C6E243F2-FA90-4E96-821C-B60F99F756B1}"/>
    <hyperlink ref="O390" r:id="rId2439" xr:uid="{4F12767C-E266-4E97-A2F4-2176523CB4C5}"/>
    <hyperlink ref="O391" r:id="rId2440" xr:uid="{7B135CC4-7A96-4246-808A-F338FFC8665C}"/>
    <hyperlink ref="O392" r:id="rId2441" xr:uid="{C183B92C-FAE4-4AA7-96E6-89CE6E84357F}"/>
    <hyperlink ref="O393" r:id="rId2442" xr:uid="{30F75C24-9FA6-4741-9E9A-78C37742CA67}"/>
    <hyperlink ref="O394" r:id="rId2443" xr:uid="{FB4C6DCB-27FE-4B13-822E-6580B7866C5A}"/>
    <hyperlink ref="O395" r:id="rId2444" xr:uid="{55E3290E-DC65-444B-9BA7-CA66BC61D523}"/>
    <hyperlink ref="O396" r:id="rId2445" xr:uid="{B92D67CB-1BE3-4480-9221-7B3B9BABF76E}"/>
    <hyperlink ref="O397" r:id="rId2446" xr:uid="{878427C3-5964-43EF-A6E6-18A1056BF6E8}"/>
    <hyperlink ref="O398" r:id="rId2447" xr:uid="{B5B0C89D-86E7-4994-A723-9A2045B846E3}"/>
    <hyperlink ref="O399" r:id="rId2448" xr:uid="{841D7318-7005-42D5-91FE-83596FF638E6}"/>
    <hyperlink ref="O400" r:id="rId2449" xr:uid="{D476CC0C-0FAD-4893-BBDD-B5A2C1817749}"/>
    <hyperlink ref="O401" r:id="rId2450" xr:uid="{1A1DA44C-FC50-43F8-87FF-ED1CB54F6B6E}"/>
    <hyperlink ref="O402" r:id="rId2451" xr:uid="{E9997B8B-878C-427B-BB70-E82B0FADB03C}"/>
    <hyperlink ref="O403" r:id="rId2452" xr:uid="{456593D6-C085-4BED-B549-D740A0EAEC66}"/>
    <hyperlink ref="O404" r:id="rId2453" xr:uid="{9D658D62-BD9F-455D-B63F-6D604C3525B2}"/>
    <hyperlink ref="O405" r:id="rId2454" xr:uid="{B9CE6BA7-DD3D-4F84-BCA0-1C7EEC5AB4C1}"/>
    <hyperlink ref="O406" r:id="rId2455" xr:uid="{8806B70B-5813-4498-9FBF-8DF63B1CF70F}"/>
    <hyperlink ref="O407" r:id="rId2456" xr:uid="{A2EA24B7-F5B7-4E60-8E99-0B04F26075F3}"/>
    <hyperlink ref="O408" r:id="rId2457" xr:uid="{C464E6E5-BE09-4F96-8D5C-5ED79BCBE887}"/>
    <hyperlink ref="O409" r:id="rId2458" xr:uid="{0CF2ED7A-2E25-482D-8E72-12B01497AF69}"/>
    <hyperlink ref="O410" r:id="rId2459" xr:uid="{4BF849CF-70AC-43FD-A0CE-05784883C37E}"/>
    <hyperlink ref="O411" r:id="rId2460" xr:uid="{D9FF5EA2-5C9A-4D71-A628-8F1A858E057B}"/>
    <hyperlink ref="O412" r:id="rId2461" xr:uid="{BED36D83-87E6-4BED-ABBB-BE583980EAB2}"/>
    <hyperlink ref="O413" r:id="rId2462" xr:uid="{91971D0B-A36F-4EE3-8D4A-0BC8B838E2F9}"/>
    <hyperlink ref="O414" r:id="rId2463" xr:uid="{9AB80E5A-3E47-4DF2-88EA-C982DE5D4A2B}"/>
    <hyperlink ref="O415" r:id="rId2464" xr:uid="{261C2B65-0D70-4A69-AA94-8BD333F18C36}"/>
    <hyperlink ref="O416" r:id="rId2465" xr:uid="{75E7A2C5-64D9-4A44-A745-27262E34B0D4}"/>
    <hyperlink ref="O417" r:id="rId2466" xr:uid="{CFF7A6C2-9525-4689-8A8B-77361A613589}"/>
    <hyperlink ref="O418" r:id="rId2467" xr:uid="{F4705C27-0B74-4465-AE96-B953EC799352}"/>
    <hyperlink ref="O419" r:id="rId2468" xr:uid="{C3C2BC9E-F5BE-4AA1-9383-19069BC5D70C}"/>
    <hyperlink ref="O420" r:id="rId2469" xr:uid="{0316D1E4-303D-4D1D-A34A-8B4D51F1D061}"/>
    <hyperlink ref="O421" r:id="rId2470" xr:uid="{99A29EA5-16B8-4CC3-BC54-C948BAEE54EB}"/>
    <hyperlink ref="O422" r:id="rId2471" xr:uid="{C30DE21E-B294-4DF3-A4FC-B382CB7CCB4F}"/>
    <hyperlink ref="O423" r:id="rId2472" xr:uid="{C91F84EF-BE75-4A60-98EA-15CB40354966}"/>
    <hyperlink ref="O424" r:id="rId2473" xr:uid="{530AF63A-357A-420A-B5E6-D9149D108319}"/>
    <hyperlink ref="O425" r:id="rId2474" xr:uid="{1EE08B88-E6D1-4865-A161-EBAC4D4726D6}"/>
    <hyperlink ref="O426" r:id="rId2475" xr:uid="{692B424F-2564-448D-8906-C2288662BD5B}"/>
    <hyperlink ref="O427" r:id="rId2476" xr:uid="{E0B30682-382E-4056-8316-EBA991B14653}"/>
    <hyperlink ref="O428" r:id="rId2477" xr:uid="{B296534D-B65F-43AE-8525-0EA7E0F837F3}"/>
    <hyperlink ref="O429" r:id="rId2478" xr:uid="{0801213A-664A-4143-9B3E-ACC9381673D8}"/>
    <hyperlink ref="O430" r:id="rId2479" xr:uid="{4BDD0A76-E5AF-48DE-BE48-94424B3E2E48}"/>
    <hyperlink ref="O431" r:id="rId2480" xr:uid="{E036FD6C-68CD-4C1E-BB35-52567C41F60B}"/>
    <hyperlink ref="O432" r:id="rId2481" xr:uid="{D062AFB1-C5F2-459A-BE6F-25D7032CB086}"/>
    <hyperlink ref="O433" r:id="rId2482" xr:uid="{59A330F6-3579-4790-AAFD-FD6584FAB4DC}"/>
    <hyperlink ref="O434" r:id="rId2483" xr:uid="{7751F691-DA43-4C7F-8919-2E6603A2AE34}"/>
    <hyperlink ref="O435" r:id="rId2484" xr:uid="{AA54FC04-540D-4061-B8D2-0135A4758CD6}"/>
    <hyperlink ref="O436" r:id="rId2485" xr:uid="{E1F94F59-1553-4021-A681-0D11AA4D0C5C}"/>
    <hyperlink ref="O437" r:id="rId2486" xr:uid="{FCA8522F-43E3-49C9-996F-F44B86C0EAE6}"/>
    <hyperlink ref="O438" r:id="rId2487" xr:uid="{DB5B8248-18FC-4932-A5D1-7121255767AE}"/>
    <hyperlink ref="O439" r:id="rId2488" xr:uid="{21F0E171-739C-4DB1-B254-122882456757}"/>
    <hyperlink ref="O440" r:id="rId2489" xr:uid="{05B55BF6-60EA-429D-AB32-E60979C1E0F9}"/>
    <hyperlink ref="O441" r:id="rId2490" xr:uid="{3E7B6DAD-2D41-4ED2-A18E-C91155ADAA09}"/>
    <hyperlink ref="O442" r:id="rId2491" xr:uid="{E24324C8-2818-4BC0-B353-270578C90F2B}"/>
    <hyperlink ref="O443" r:id="rId2492" xr:uid="{D9E70660-2F72-4C09-ACA3-FB219EC6E5A3}"/>
    <hyperlink ref="O444" r:id="rId2493" xr:uid="{0242518E-974C-4513-9C27-D8938F4EA6CB}"/>
    <hyperlink ref="O445" r:id="rId2494" xr:uid="{F12D45F8-A669-4893-A2B9-9EF08C94A1DA}"/>
    <hyperlink ref="O446" r:id="rId2495" xr:uid="{B4BA49BE-FBD4-4B2E-A0B4-69F5E5A25FF1}"/>
    <hyperlink ref="O447" r:id="rId2496" xr:uid="{75D0D8EC-4802-4E97-A729-8EA830CD70A8}"/>
    <hyperlink ref="O448" r:id="rId2497" xr:uid="{6DAE90A0-81F0-44EA-A5FD-3B82D9025CAC}"/>
    <hyperlink ref="O449" r:id="rId2498" xr:uid="{441B5C30-6E41-49BC-898B-586D523DC7C7}"/>
    <hyperlink ref="O450" r:id="rId2499" xr:uid="{1C34D255-20A6-44AE-B96A-04A6CFC38AA9}"/>
    <hyperlink ref="O451" r:id="rId2500" xr:uid="{13450DB3-C1B4-42B7-B362-FE011AD08E91}"/>
    <hyperlink ref="O452" r:id="rId2501" xr:uid="{A718713E-7719-4722-B3D0-624F55271922}"/>
    <hyperlink ref="O453" r:id="rId2502" xr:uid="{36ADC62B-9A82-4632-984B-A374578D09DA}"/>
    <hyperlink ref="O454" r:id="rId2503" xr:uid="{C901CF02-8165-4771-A65D-1969BB47C74E}"/>
    <hyperlink ref="O455" r:id="rId2504" xr:uid="{FF5F9D8B-DF95-4F26-A1E0-1DB980193344}"/>
    <hyperlink ref="O456" r:id="rId2505" xr:uid="{70F0C0EE-8CAF-4F2D-A68B-E5D6A7468CAF}"/>
    <hyperlink ref="O457" r:id="rId2506" xr:uid="{937EA60F-FB18-462A-85EE-6087D856A7C8}"/>
    <hyperlink ref="O458" r:id="rId2507" xr:uid="{9861A4EB-BBBD-45BD-B428-B1A56F53FEBD}"/>
    <hyperlink ref="O459" r:id="rId2508" xr:uid="{E3BA1BC2-F821-4657-B260-FB000BD6C640}"/>
    <hyperlink ref="O460" r:id="rId2509" xr:uid="{DCC89C4B-DDFF-4751-AFA9-B4BE9967A501}"/>
    <hyperlink ref="O461" r:id="rId2510" xr:uid="{C1130F1E-1FE7-448C-814F-442F5A9AB0F1}"/>
    <hyperlink ref="O462" r:id="rId2511" xr:uid="{9C388F94-1C8E-4CDE-AC7A-C95435C08E24}"/>
    <hyperlink ref="O463" r:id="rId2512" xr:uid="{B190F0D7-90E7-42A2-A0D4-BAC496E7AC00}"/>
    <hyperlink ref="O464" r:id="rId2513" xr:uid="{DD71C231-2385-45E0-A3B4-833867FA21AF}"/>
    <hyperlink ref="O465" r:id="rId2514" xr:uid="{CBAF9DB7-DC8E-4B98-B5DA-EC84A1C8A06D}"/>
    <hyperlink ref="O466" r:id="rId2515" xr:uid="{577E7467-FB98-41A9-98B9-8A826D692E65}"/>
    <hyperlink ref="O467" r:id="rId2516" xr:uid="{7296132B-888D-4AE3-A121-422ACF36726D}"/>
    <hyperlink ref="O468" r:id="rId2517" xr:uid="{DF230F73-2EA0-46E8-9BBC-823F8AFE724C}"/>
    <hyperlink ref="O469" r:id="rId2518" xr:uid="{7950FFB3-A39E-4CC5-9AE9-A7972C64F19B}"/>
    <hyperlink ref="O470" r:id="rId2519" xr:uid="{B1C60D04-0C93-4D94-B98B-76D04C9324D9}"/>
    <hyperlink ref="O471" r:id="rId2520" xr:uid="{D9FC74F2-0241-49CD-8AFA-253122A0297F}"/>
    <hyperlink ref="O472" r:id="rId2521" xr:uid="{78EA2FA3-31C2-48AA-9F9C-79836FBC0CA6}"/>
    <hyperlink ref="O473" r:id="rId2522" xr:uid="{B1ECF0CA-ED1A-4236-8F74-104CB72B9C05}"/>
    <hyperlink ref="O474" r:id="rId2523" xr:uid="{AB74E5CE-7D40-4595-83B4-F519E76CD6FB}"/>
    <hyperlink ref="O475" r:id="rId2524" xr:uid="{54D15AD0-C572-4279-8C79-10EECBEC9E9E}"/>
    <hyperlink ref="O476" r:id="rId2525" xr:uid="{B66D7B51-9F34-40CB-847E-9AC369E0A39E}"/>
    <hyperlink ref="O477" r:id="rId2526" xr:uid="{F4D221B1-78D6-4365-81E8-C3C792188CEB}"/>
    <hyperlink ref="O478" r:id="rId2527" xr:uid="{A09A0757-B4D9-4EB7-8FBB-3E07731FCBD1}"/>
    <hyperlink ref="O479" r:id="rId2528" xr:uid="{2A798FFC-30BD-4F46-BEF3-1398C8CE91F7}"/>
    <hyperlink ref="O480" r:id="rId2529" xr:uid="{104292D9-A3AA-4F12-B214-DAAEFA56A696}"/>
    <hyperlink ref="O481" r:id="rId2530" xr:uid="{6AA6F743-F3D3-4E88-A807-6E4E7EBA75A1}"/>
    <hyperlink ref="O482" r:id="rId2531" xr:uid="{D4905C35-16A4-445E-BEF5-21FAEF12EE62}"/>
    <hyperlink ref="O483" r:id="rId2532" xr:uid="{89291036-9E3A-4BDF-9103-A0AA7C2F04B8}"/>
    <hyperlink ref="O484" r:id="rId2533" xr:uid="{C81BD42A-96F5-442D-BBE1-4006B046CF9D}"/>
    <hyperlink ref="O485" r:id="rId2534" xr:uid="{3A692ECB-A61E-4FEB-BC72-2EDEFAD4C9E2}"/>
    <hyperlink ref="O486" r:id="rId2535" xr:uid="{BB91ECA7-4768-443B-B7FF-4BF3C9CCDAEF}"/>
    <hyperlink ref="O487" r:id="rId2536" xr:uid="{69A92467-F955-4B68-AEE1-0F7608979AE5}"/>
    <hyperlink ref="O488" r:id="rId2537" xr:uid="{7DA64ED1-C710-4147-879C-35098F140BDB}"/>
    <hyperlink ref="O489" r:id="rId2538" xr:uid="{786056CB-CC8C-4FAD-B35A-8B747E67ADF1}"/>
    <hyperlink ref="O490" r:id="rId2539" xr:uid="{A5BAE9B6-74CE-4C7F-B15D-6348F4567DD3}"/>
    <hyperlink ref="O491" r:id="rId2540" xr:uid="{63E3358C-CD49-4479-8F9D-8CF1E76F14C0}"/>
    <hyperlink ref="O492" r:id="rId2541" xr:uid="{270D2D08-5085-4499-8416-70A1F4BA6093}"/>
    <hyperlink ref="O493" r:id="rId2542" xr:uid="{4E588A7E-1471-4433-86A6-7ED4AE222428}"/>
    <hyperlink ref="O494" r:id="rId2543" xr:uid="{773A4C8C-036C-42F0-8684-A19D6DBCD965}"/>
    <hyperlink ref="O495" r:id="rId2544" xr:uid="{0864002F-A29C-4BA7-A068-35B4C4406C3B}"/>
    <hyperlink ref="O496" r:id="rId2545" xr:uid="{944C10B9-0080-4D48-9E5F-D3E4C3C6C61C}"/>
    <hyperlink ref="O497" r:id="rId2546" xr:uid="{883A7A47-3A94-43AD-BF52-851AAA894B56}"/>
    <hyperlink ref="O498" r:id="rId2547" xr:uid="{27185CB3-F0EB-4BA3-AF61-A23DF2548575}"/>
    <hyperlink ref="O499" r:id="rId2548" xr:uid="{521011B1-0149-40C4-A745-E3462D2D81DC}"/>
    <hyperlink ref="O500" r:id="rId2549" xr:uid="{68DF2F05-AA40-4A18-BABF-6D0BBA8B6F18}"/>
    <hyperlink ref="O501" r:id="rId2550" xr:uid="{09D47F5C-8DD7-4023-BBE4-961DE0D0D35A}"/>
    <hyperlink ref="O502" r:id="rId2551" xr:uid="{777D3FFB-8AEA-4F9F-88E1-92A2F33CBE6E}"/>
    <hyperlink ref="O503" r:id="rId2552" xr:uid="{52A78CE8-1409-4EB0-942E-0CBE0A84777C}"/>
    <hyperlink ref="O504" r:id="rId2553" xr:uid="{E59D7242-0936-42E0-A888-8100B7479C9A}"/>
    <hyperlink ref="O505" r:id="rId2554" xr:uid="{1C6E080F-5E5E-4CF2-8F60-E45BBC0A7B0E}"/>
    <hyperlink ref="O506" r:id="rId2555" xr:uid="{EFB7CC52-9381-48D7-8277-22270BA5AD31}"/>
    <hyperlink ref="O507" r:id="rId2556" xr:uid="{B6F08157-37B6-4607-A51D-2D636367BB26}"/>
    <hyperlink ref="O508" r:id="rId2557" xr:uid="{995442EA-8075-43CA-8B56-BBFBB78D285C}"/>
    <hyperlink ref="O509" r:id="rId2558" xr:uid="{8CA9DD7E-A471-4ED4-B161-AEA7A21E7FFE}"/>
    <hyperlink ref="O510" r:id="rId2559" xr:uid="{6AD6B1C2-B5AD-4205-8390-95EA079E7F32}"/>
    <hyperlink ref="O511" r:id="rId2560" xr:uid="{ACBD2FDC-252E-4AE9-843C-A20D680FBC51}"/>
    <hyperlink ref="O512" r:id="rId2561" xr:uid="{77C581F2-CD8A-4E7D-8EB7-36136C5E9197}"/>
    <hyperlink ref="O513" r:id="rId2562" xr:uid="{640C9217-C6BB-4B2B-A1D9-16B8FCB15A51}"/>
    <hyperlink ref="O514" r:id="rId2563" xr:uid="{673B82D6-B42A-4862-ACA4-9EA560D3386A}"/>
    <hyperlink ref="O515" r:id="rId2564" xr:uid="{D0CF62EF-521B-4401-84AB-0B5E345345B8}"/>
    <hyperlink ref="O516" r:id="rId2565" xr:uid="{4479BEE2-22B6-43DB-AE27-45D97B2986D9}"/>
    <hyperlink ref="O517" r:id="rId2566" xr:uid="{73AD5572-6F0A-4A56-9AFB-022C3BF5531B}"/>
    <hyperlink ref="O518" r:id="rId2567" xr:uid="{3AE106BB-EA89-4A81-9359-81BDCB9BB9A7}"/>
    <hyperlink ref="O519" r:id="rId2568" xr:uid="{74CD3706-7DA1-4759-BAF7-6E4BE8E9B7BB}"/>
    <hyperlink ref="O520" r:id="rId2569" xr:uid="{076D6114-15A4-455B-A30D-F61E165CB38C}"/>
    <hyperlink ref="O521" r:id="rId2570" xr:uid="{97012BE9-B2F8-40CA-9B9F-49E6B5BC2C9A}"/>
    <hyperlink ref="O522" r:id="rId2571" xr:uid="{E204BFB6-C7E0-4876-85C5-BCB06E907AFF}"/>
    <hyperlink ref="O523" r:id="rId2572" xr:uid="{F346C73F-D69D-4075-8761-032F7C4A2629}"/>
    <hyperlink ref="O524" r:id="rId2573" xr:uid="{09ECEAE2-CAC2-45ED-A323-81FA25997DBE}"/>
    <hyperlink ref="O525" r:id="rId2574" xr:uid="{9D85A3DE-2BC7-4ECF-BEDF-F8D13561724D}"/>
    <hyperlink ref="O526" r:id="rId2575" xr:uid="{79A121D5-6EFF-4AD5-BA6F-2553950C74EA}"/>
    <hyperlink ref="O527" r:id="rId2576" xr:uid="{8C8AC189-114C-40A1-AD9D-3E2C3CEB289B}"/>
    <hyperlink ref="O528" r:id="rId2577" xr:uid="{6B0C505E-EDC9-45F4-BD2C-0FDDA4BFF6BC}"/>
    <hyperlink ref="O529" r:id="rId2578" xr:uid="{0B0FC662-479D-4404-A05C-28A9313A293C}"/>
    <hyperlink ref="O530" r:id="rId2579" xr:uid="{C8724F23-A935-441C-AAC2-9B419DD353DB}"/>
    <hyperlink ref="O531" r:id="rId2580" xr:uid="{23EB1DD8-0491-4F69-92A1-329884293F6A}"/>
    <hyperlink ref="O532" r:id="rId2581" xr:uid="{D4ED5C16-CAF0-4B12-805B-39505D068E9C}"/>
    <hyperlink ref="O533" r:id="rId2582" xr:uid="{D480741F-F447-4536-A554-DBC98B71A1C5}"/>
    <hyperlink ref="O534" r:id="rId2583" xr:uid="{205696FF-ADFA-4F55-B37E-081DC2EB865A}"/>
    <hyperlink ref="O535" r:id="rId2584" xr:uid="{72243C90-49B3-43D9-8149-7DA9BABF4AFC}"/>
    <hyperlink ref="O536" r:id="rId2585" xr:uid="{4E7348C0-3AA5-44AD-BAFD-B047D689B34C}"/>
    <hyperlink ref="O537" r:id="rId2586" xr:uid="{0D472C6D-DF6A-4A9C-89D4-FD97A63DD30C}"/>
    <hyperlink ref="O538" r:id="rId2587" xr:uid="{BFD28664-079E-433D-A820-0A0D714556BF}"/>
    <hyperlink ref="O539" r:id="rId2588" xr:uid="{C62445E9-C51F-4DC0-B958-BE11CB769A96}"/>
    <hyperlink ref="O540" r:id="rId2589" xr:uid="{B7837136-CE26-4033-8331-E3F76A8EF75F}"/>
    <hyperlink ref="O541" r:id="rId2590" xr:uid="{F2A3FF55-6941-4A32-A2DB-F46E9C22DEC0}"/>
    <hyperlink ref="O542" r:id="rId2591" xr:uid="{307D3F56-C24D-476F-B2E4-BB388B130DA7}"/>
    <hyperlink ref="O543" r:id="rId2592" xr:uid="{24D7D75F-D42F-491A-83D0-2632C5F0531E}"/>
    <hyperlink ref="O544" r:id="rId2593" xr:uid="{2115AB65-165E-4F69-BEC1-A1B0D11002EF}"/>
    <hyperlink ref="O545" r:id="rId2594" xr:uid="{E5DFCD27-B1F3-442C-998A-06E633992931}"/>
    <hyperlink ref="O546" r:id="rId2595" xr:uid="{0D4C976A-ABC5-43DA-8E54-37576A8C70E0}"/>
    <hyperlink ref="O547" r:id="rId2596" xr:uid="{FEF76A09-B3CC-4E21-851C-2D91993E21D5}"/>
    <hyperlink ref="O548" r:id="rId2597" xr:uid="{5357C3D0-1C58-4C17-8445-D340F4DB3312}"/>
    <hyperlink ref="O549" r:id="rId2598" xr:uid="{DBC18CE7-0C2D-4B3B-B560-BCCEE633A11F}"/>
    <hyperlink ref="O550" r:id="rId2599" xr:uid="{DBD1AC89-D94D-4AE2-9082-33421131EA7E}"/>
    <hyperlink ref="O551" r:id="rId2600" xr:uid="{65EE1201-22C3-4ADB-B036-4390F7C5849B}"/>
    <hyperlink ref="O552" r:id="rId2601" xr:uid="{81CD86FF-2E9A-439A-A549-7FA2D021C116}"/>
    <hyperlink ref="O553" r:id="rId2602" xr:uid="{48A3FA4B-10CD-44B6-ACCC-D63314DD5EFC}"/>
    <hyperlink ref="O554" r:id="rId2603" xr:uid="{0A3465C7-E59D-44E1-A209-B7EE5FF4D566}"/>
    <hyperlink ref="O555" r:id="rId2604" xr:uid="{C2507CB7-CB64-41BB-9B06-9CCBDB4A9A7C}"/>
    <hyperlink ref="O556" r:id="rId2605" xr:uid="{E48BDFD5-FBB1-4E99-BB53-250FD9A0BFFF}"/>
    <hyperlink ref="O557" r:id="rId2606" xr:uid="{1D65FAD0-3EB4-4F02-B9F6-E15635E6C193}"/>
    <hyperlink ref="O558" r:id="rId2607" xr:uid="{68C4FB3E-8BBF-4363-9F8E-362DA9C2738B}"/>
    <hyperlink ref="O559" r:id="rId2608" xr:uid="{17DD0B1D-CB1D-4DEC-91E9-452A88CAF993}"/>
    <hyperlink ref="O560" r:id="rId2609" xr:uid="{3EB6D3F0-1DA8-4EFB-95EB-6048CD985A8E}"/>
    <hyperlink ref="O561" r:id="rId2610" xr:uid="{40B3357B-0D03-4D4F-9AA1-596872D672BE}"/>
    <hyperlink ref="O562" r:id="rId2611" xr:uid="{5FA6A760-961A-4BBD-9D1D-F1A17AAF0601}"/>
    <hyperlink ref="O563" r:id="rId2612" xr:uid="{550400CF-B0A2-4470-B20B-A96096557D06}"/>
    <hyperlink ref="O564" r:id="rId2613" xr:uid="{539E218F-ABCD-4198-8CEC-E31907CEC497}"/>
    <hyperlink ref="O565" r:id="rId2614" xr:uid="{D5F79231-8865-48B8-96B3-C946730477AC}"/>
    <hyperlink ref="O566" r:id="rId2615" xr:uid="{46AB3A9B-283E-4D62-859C-69907315E92F}"/>
    <hyperlink ref="O567" r:id="rId2616" xr:uid="{7DDFAC52-1B0F-4498-9CE8-04C685C9828A}"/>
    <hyperlink ref="O568" r:id="rId2617" xr:uid="{69A6A8B7-61C6-4504-802B-C754D72802FD}"/>
    <hyperlink ref="O569" r:id="rId2618" xr:uid="{A9B306FD-9834-4FE4-9D20-540AB39EFD67}"/>
    <hyperlink ref="O570" r:id="rId2619" xr:uid="{3D267A2A-3928-4EC6-972A-81A3C56251DE}"/>
    <hyperlink ref="O571" r:id="rId2620" xr:uid="{3BA75194-BDB9-4202-BC5C-895CC3530AA4}"/>
    <hyperlink ref="O572" r:id="rId2621" xr:uid="{67D9C580-74E7-4F56-8ABD-C7E0515DE86C}"/>
    <hyperlink ref="O573" r:id="rId2622" xr:uid="{D0488A20-5105-4EDA-8C48-EB4F62A17B7D}"/>
    <hyperlink ref="O574" r:id="rId2623" xr:uid="{231559A4-2D0F-4B72-AB6C-98C871CF6FFF}"/>
    <hyperlink ref="O575" r:id="rId2624" xr:uid="{1B3B1B09-3D52-4AF2-893B-C9C74F4535C7}"/>
    <hyperlink ref="O576" r:id="rId2625" xr:uid="{BFE47AF8-16EA-4A43-AA83-B309C04E0AB6}"/>
    <hyperlink ref="O577" r:id="rId2626" xr:uid="{D2D0F607-CCC6-430E-9E70-0EF7A2A1AAAE}"/>
    <hyperlink ref="O578" r:id="rId2627" xr:uid="{3FAEB82C-1E92-45BE-B92B-75B725EA1B39}"/>
    <hyperlink ref="O579" r:id="rId2628" xr:uid="{294AAD2F-8035-4853-866D-F701FB699A46}"/>
    <hyperlink ref="O580" r:id="rId2629" xr:uid="{74A49C2B-00B4-43E6-B5CF-361498630010}"/>
    <hyperlink ref="O581" r:id="rId2630" xr:uid="{69FBD64E-4C72-4E03-A786-ED31CD526375}"/>
    <hyperlink ref="O582" r:id="rId2631" xr:uid="{97D45311-DFE7-484D-A1DF-18A5233FFCB4}"/>
    <hyperlink ref="O583" r:id="rId2632" xr:uid="{D1D01B45-9668-464B-95A2-2D651B407E14}"/>
    <hyperlink ref="O584" r:id="rId2633" xr:uid="{4850227B-306E-49EB-9709-B276F93B3257}"/>
    <hyperlink ref="O585" r:id="rId2634" xr:uid="{02A93CA4-1545-4210-AA1F-DAC45DA76178}"/>
    <hyperlink ref="O586" r:id="rId2635" xr:uid="{4762D1E9-94DA-449F-BB95-7E9B389C6615}"/>
    <hyperlink ref="O587" r:id="rId2636" xr:uid="{3CA53CDF-9C0E-4288-BAB8-C779FBC09AB7}"/>
    <hyperlink ref="O588" r:id="rId2637" xr:uid="{E761A0A5-EA45-49BC-B997-3B58F762CBF9}"/>
    <hyperlink ref="O589" r:id="rId2638" xr:uid="{7AEA3BBD-FDDB-4368-95EB-7A2E77C3BF2F}"/>
    <hyperlink ref="O590" r:id="rId2639" xr:uid="{3A7670BC-B972-4160-A583-877C117F205D}"/>
    <hyperlink ref="O591" r:id="rId2640" xr:uid="{5F6421FF-E5AC-4C38-9D31-0AE3E5A6AC3A}"/>
    <hyperlink ref="O592" r:id="rId2641" xr:uid="{219A1935-7ECD-4A0A-9E44-2AE515DBF64C}"/>
    <hyperlink ref="O593" r:id="rId2642" xr:uid="{824307E7-6296-44F7-BFB5-FDBBDD496ED7}"/>
    <hyperlink ref="O594" r:id="rId2643" xr:uid="{6E08608B-7FF6-4D0A-A53B-187D877075B2}"/>
    <hyperlink ref="O595" r:id="rId2644" xr:uid="{58EA055E-9F0B-4E2E-A870-7A72C8479122}"/>
    <hyperlink ref="O596" r:id="rId2645" xr:uid="{19CF96D0-BC22-4DB3-9177-7161222FC91F}"/>
    <hyperlink ref="O597" r:id="rId2646" xr:uid="{102F70BB-BB08-4F4E-AF7C-6309919B7EFA}"/>
    <hyperlink ref="O598" r:id="rId2647" xr:uid="{71FBFCCE-B51F-4A1C-B5E4-BE08E3DBDA77}"/>
    <hyperlink ref="O599" r:id="rId2648" xr:uid="{6CAE51F6-E2E7-47C9-91A8-AB7E6572DC89}"/>
    <hyperlink ref="O600" r:id="rId2649" xr:uid="{9E3846ED-8A36-43DA-976F-2897F855282F}"/>
    <hyperlink ref="O601" r:id="rId2650" xr:uid="{55C59C2A-2CDE-4CDA-BB99-DFF80EECF753}"/>
    <hyperlink ref="O602" r:id="rId2651" xr:uid="{C1646A5B-CD72-4BFB-858C-9D6F57387597}"/>
    <hyperlink ref="O603" r:id="rId2652" xr:uid="{D26E5986-7E82-4E57-B19C-140A19F7AB7B}"/>
    <hyperlink ref="O604" r:id="rId2653" xr:uid="{1F119322-2422-4A13-B8BA-AE8346AF15A8}"/>
    <hyperlink ref="O605" r:id="rId2654" xr:uid="{31B5654F-F3A2-466C-89C1-91F5F2F7B850}"/>
    <hyperlink ref="O606" r:id="rId2655" xr:uid="{3A570528-D0FD-4DC6-A3AD-C41C9A79FCE4}"/>
    <hyperlink ref="O607" r:id="rId2656" xr:uid="{D1CAAACE-D1DB-48E0-9374-82044280F239}"/>
    <hyperlink ref="O608" r:id="rId2657" xr:uid="{4F989DAC-1326-4683-8A67-5C8814AF0159}"/>
    <hyperlink ref="O609" r:id="rId2658" xr:uid="{16FBA5A2-59D7-4350-BC69-F568751BD8E6}"/>
    <hyperlink ref="O610" r:id="rId2659" xr:uid="{4270494D-B3AC-4195-9CE1-F526708C574A}"/>
    <hyperlink ref="O611" r:id="rId2660" xr:uid="{89F49464-8A2B-454A-8761-5A1D0B7933B4}"/>
    <hyperlink ref="O612" r:id="rId2661" xr:uid="{23F3D516-1462-4774-863B-93D83B802450}"/>
    <hyperlink ref="O613" r:id="rId2662" xr:uid="{1CC48D0F-9064-4141-9662-1586CA51EB93}"/>
    <hyperlink ref="O614" r:id="rId2663" xr:uid="{7B6BAF57-DE4F-4B31-90EC-11982E6EC2E1}"/>
    <hyperlink ref="O615" r:id="rId2664" xr:uid="{8D740321-4CB6-43E2-8568-3C493AE768E0}"/>
    <hyperlink ref="O616" r:id="rId2665" xr:uid="{8AABBEF7-602C-4B54-BC52-D33FC3F8BFC4}"/>
    <hyperlink ref="O617" r:id="rId2666" xr:uid="{CD5657CB-7445-43AF-A2EB-E3F172FF2C64}"/>
    <hyperlink ref="O618" r:id="rId2667" xr:uid="{58E54DE0-22ED-47FB-B6AE-A658A93AF866}"/>
    <hyperlink ref="O619" r:id="rId2668" xr:uid="{B624B259-2FF3-4D7D-ABA5-62F9B807D765}"/>
    <hyperlink ref="O620" r:id="rId2669" xr:uid="{B5B512C4-523A-4180-8AE7-16AA79154C6E}"/>
    <hyperlink ref="O621" r:id="rId2670" xr:uid="{36145EDC-CCF8-4311-B409-840F713D6AF6}"/>
    <hyperlink ref="O622" r:id="rId2671" xr:uid="{2E3DA3A6-0314-4D6F-9190-77C81DE4A676}"/>
    <hyperlink ref="O623" r:id="rId2672" xr:uid="{4A758BDC-F489-4453-8D34-95B3CB8D921E}"/>
    <hyperlink ref="O624" r:id="rId2673" xr:uid="{E1844605-53E8-46AE-BFF5-9380D5A2CBA2}"/>
    <hyperlink ref="O625" r:id="rId2674" xr:uid="{D854C996-85C3-4053-8A47-BD360B562B94}"/>
    <hyperlink ref="O626" r:id="rId2675" xr:uid="{6F14A38D-2D83-493A-9FE3-BB7CC8577139}"/>
    <hyperlink ref="O627" r:id="rId2676" xr:uid="{A2484E37-C7A5-4424-BD18-0297C3E642C1}"/>
    <hyperlink ref="O628" r:id="rId2677" xr:uid="{C4A0CCDC-EFA4-4C7B-ACE7-D50999C245F6}"/>
    <hyperlink ref="O629" r:id="rId2678" xr:uid="{EE6596ED-16DA-442F-8FD4-54E09EEF3A91}"/>
    <hyperlink ref="O630" r:id="rId2679" xr:uid="{A3B62060-6255-4A2B-B001-BAE24B0ED4D6}"/>
    <hyperlink ref="O631" r:id="rId2680" xr:uid="{74541B84-4362-4A82-AA80-C513BF5F3CB5}"/>
    <hyperlink ref="O632" r:id="rId2681" xr:uid="{C89EC2BB-F53E-4996-A96E-236CA44917A4}"/>
    <hyperlink ref="O633" r:id="rId2682" xr:uid="{B5F4B589-CBE0-423D-9CED-6B51D878FBDE}"/>
    <hyperlink ref="O634" r:id="rId2683" xr:uid="{270D5D86-EC95-4048-A7D1-A2B3FC6EEBF0}"/>
    <hyperlink ref="O635" r:id="rId2684" xr:uid="{DE036189-4636-4A6E-B43E-304EB2BF989E}"/>
    <hyperlink ref="O636" r:id="rId2685" xr:uid="{33181999-7B70-4A54-A9C8-345F4F40FFB7}"/>
    <hyperlink ref="O637" r:id="rId2686" xr:uid="{2017A0F7-8F8B-444B-BC8E-F0A29270A21E}"/>
    <hyperlink ref="O638" r:id="rId2687" xr:uid="{60749640-F90E-4781-96B9-4D42CB50CE83}"/>
    <hyperlink ref="O639" r:id="rId2688" xr:uid="{5BDA7409-2363-491C-A696-4548D2B73F84}"/>
    <hyperlink ref="O640" r:id="rId2689" xr:uid="{AD9D20AC-D59C-4994-AB4C-45E594C66D70}"/>
    <hyperlink ref="O641" r:id="rId2690" xr:uid="{68D1F019-504D-460E-8B80-E4D0332B7CCA}"/>
    <hyperlink ref="O642" r:id="rId2691" xr:uid="{2F7A5092-13BE-47C7-BF78-0F87FAFD1A44}"/>
    <hyperlink ref="O643" r:id="rId2692" xr:uid="{F3BACC01-FC45-4DCF-B906-BE75F7FAD289}"/>
    <hyperlink ref="O644" r:id="rId2693" xr:uid="{CECD542D-BA22-4AE1-A3C8-55F9162CD9D2}"/>
    <hyperlink ref="O645" r:id="rId2694" xr:uid="{609D937D-A757-4481-AA79-26B693B81C4B}"/>
    <hyperlink ref="O646" r:id="rId2695" xr:uid="{35E5D38C-5F93-4BAB-8357-803DB3B17979}"/>
    <hyperlink ref="O647" r:id="rId2696" xr:uid="{45736600-5230-4BDF-8B11-DD5F453F66B9}"/>
    <hyperlink ref="O648" r:id="rId2697" xr:uid="{0E7D0E1F-2767-4B7D-806F-508E17D91EDD}"/>
    <hyperlink ref="O649" r:id="rId2698" xr:uid="{EFF209BE-4B60-451B-9818-E735F306D468}"/>
    <hyperlink ref="O650" r:id="rId2699" xr:uid="{0047A0FA-0C71-4FF6-A53E-A8AB09D2E686}"/>
    <hyperlink ref="O651" r:id="rId2700" xr:uid="{82EC24D5-AB6C-44A6-9BFE-1ED286B64AD2}"/>
    <hyperlink ref="O652" r:id="rId2701" xr:uid="{BEFF976A-5101-4C25-844A-70B4408D2E75}"/>
    <hyperlink ref="O653" r:id="rId2702" xr:uid="{0FD72EFE-BFFF-4860-B880-6C325B5301C8}"/>
    <hyperlink ref="O654" r:id="rId2703" xr:uid="{EA09B700-1EB4-4EAE-8C95-87AD9AB15504}"/>
    <hyperlink ref="O655" r:id="rId2704" xr:uid="{83B09CD2-A402-4435-999E-5F543956DC29}"/>
    <hyperlink ref="O656" r:id="rId2705" xr:uid="{D69C375C-F436-41F2-9E40-460A57309F6F}"/>
    <hyperlink ref="O657" r:id="rId2706" xr:uid="{1E009B78-A212-47EC-A694-B55A0F2CA20C}"/>
    <hyperlink ref="O658" r:id="rId2707" xr:uid="{C0B3FE10-5419-4AC3-8CDD-64BA125A0AFC}"/>
    <hyperlink ref="O659" r:id="rId2708" xr:uid="{5E397226-E047-49C5-8FA0-B1DD132E90FA}"/>
    <hyperlink ref="O660" r:id="rId2709" xr:uid="{1D40DA43-F4A6-45DB-B27A-FB7D80D5DB75}"/>
    <hyperlink ref="O661" r:id="rId2710" xr:uid="{D691D938-562C-4C67-A70B-319FB10363E3}"/>
    <hyperlink ref="O662" r:id="rId2711" xr:uid="{1E2D73BC-A6DA-4590-806C-FC6EFE904C67}"/>
    <hyperlink ref="O663" r:id="rId2712" xr:uid="{0EF10B6D-043D-4B22-AB8B-A508ADBF5FCE}"/>
    <hyperlink ref="O664" r:id="rId2713" xr:uid="{6B99F3EB-8FC5-445E-B8F8-EA210C632DAD}"/>
    <hyperlink ref="O665" r:id="rId2714" xr:uid="{92A7FF8E-5744-4E33-857A-6CA4B4A84A3C}"/>
    <hyperlink ref="O666" r:id="rId2715" xr:uid="{309316FE-8AC7-4C11-8BF3-72BB8ABA5EB9}"/>
    <hyperlink ref="O667" r:id="rId2716" xr:uid="{F370A69D-3BD7-415A-A3E7-89C0C516E890}"/>
    <hyperlink ref="O668" r:id="rId2717" xr:uid="{AED5CAA1-A834-49B1-8CE9-72BA92D89484}"/>
    <hyperlink ref="O669" r:id="rId2718" xr:uid="{B2C5840F-0050-406C-8511-7AE9F02719A4}"/>
    <hyperlink ref="O670" r:id="rId2719" xr:uid="{F255D666-35FE-4EBD-9838-94B19D8BDED4}"/>
    <hyperlink ref="O671" r:id="rId2720" xr:uid="{96D312A9-19B5-433E-8253-72F9840E8F3C}"/>
    <hyperlink ref="O672" r:id="rId2721" xr:uid="{5D0EA18B-8142-4158-AC13-7DA7EBAB99EA}"/>
    <hyperlink ref="O673" r:id="rId2722" xr:uid="{7CB4EB8E-D4EE-47B8-96B6-14694F47EB53}"/>
    <hyperlink ref="O674" r:id="rId2723" xr:uid="{0F7E7461-0E7A-42A6-A70F-850DB5EB648F}"/>
    <hyperlink ref="O675" r:id="rId2724" xr:uid="{E9CB9E28-C3A5-44DD-B1C4-7B43D6E61DCC}"/>
    <hyperlink ref="O676" r:id="rId2725" xr:uid="{C6AFE0F0-C418-4133-A170-BC901581C10C}"/>
    <hyperlink ref="O677" r:id="rId2726" xr:uid="{56140CFA-B407-498F-81BF-ED67653BA881}"/>
    <hyperlink ref="O678" r:id="rId2727" xr:uid="{E6A9599C-BB02-4D7F-8EDF-F9D088975B36}"/>
    <hyperlink ref="O679" r:id="rId2728" xr:uid="{2F0894C3-01EE-40E8-A5B6-15BEEC689893}"/>
    <hyperlink ref="O680" r:id="rId2729" xr:uid="{981B8DBC-FAD1-49AD-B450-FBEEFD80E39F}"/>
    <hyperlink ref="O681" r:id="rId2730" xr:uid="{F2F29F4F-1980-46C3-80B9-C73C7061C8A2}"/>
    <hyperlink ref="O682" r:id="rId2731" xr:uid="{FF140912-840E-479E-A974-84E7F511BF7B}"/>
    <hyperlink ref="O683" r:id="rId2732" xr:uid="{E53ABA9C-7424-43EB-8B55-5C48DF05F95C}"/>
    <hyperlink ref="O684" r:id="rId2733" xr:uid="{4A31A274-F9F6-42CC-9B98-7924AEBBF95F}"/>
    <hyperlink ref="O685" r:id="rId2734" xr:uid="{98FC7A28-AA31-4D1B-936A-3E9EC2FA824C}"/>
    <hyperlink ref="O686" r:id="rId2735" xr:uid="{F76BFC89-DDE7-414C-9164-E1807B187D9F}"/>
    <hyperlink ref="O687" r:id="rId2736" xr:uid="{8FCA43AA-8F19-42AB-9EE5-BC9BF87F67D0}"/>
    <hyperlink ref="O688" r:id="rId2737" xr:uid="{3A0670E8-B84E-4E30-BADF-43123139459A}"/>
    <hyperlink ref="O689" r:id="rId2738" xr:uid="{576C9E24-CB31-4301-9D3E-42D1B60159C5}"/>
    <hyperlink ref="O690" r:id="rId2739" xr:uid="{3112B782-5F00-4EF2-990C-8EE5F604519C}"/>
    <hyperlink ref="O691" r:id="rId2740" xr:uid="{89851C14-9B54-44BF-BE6E-EA91981B8933}"/>
    <hyperlink ref="O692" r:id="rId2741" xr:uid="{8BE989F7-A81F-4930-A9AD-3B0EA211BCD6}"/>
    <hyperlink ref="O693" r:id="rId2742" xr:uid="{79B31167-C76B-4486-B18C-92D3EC02D8E2}"/>
    <hyperlink ref="O694" r:id="rId2743" xr:uid="{8CE6C3A1-E29C-4F9A-AF1E-1DB251FE0F06}"/>
    <hyperlink ref="O695" r:id="rId2744" xr:uid="{33787280-43AB-4848-B554-18B91AB0CF4A}"/>
    <hyperlink ref="O696" r:id="rId2745" xr:uid="{15EAA390-0465-4F59-B483-9BF4253BCDAA}"/>
    <hyperlink ref="O697" r:id="rId2746" xr:uid="{3225ADBF-CF2B-4F79-B47B-7F2C881EC67E}"/>
    <hyperlink ref="O698" r:id="rId2747" xr:uid="{0E4290F2-51B8-4798-A284-4E0C1168AE35}"/>
    <hyperlink ref="O699" r:id="rId2748" xr:uid="{CF2061EB-2A05-4270-BC7C-F36647FF94B6}"/>
    <hyperlink ref="O700" r:id="rId2749" xr:uid="{D531E7C4-5764-4E3F-8F8A-21E90A69A28D}"/>
    <hyperlink ref="O701" r:id="rId2750" xr:uid="{A50834C4-40B1-4518-9CAC-294CD58B7FA6}"/>
    <hyperlink ref="O702" r:id="rId2751" xr:uid="{96E68B84-1DED-43D0-A879-B2E26FC2C805}"/>
    <hyperlink ref="O703" r:id="rId2752" xr:uid="{2C238FAB-EA20-450C-92CB-95C3A1E9E34A}"/>
    <hyperlink ref="O704" r:id="rId2753" xr:uid="{FDB34FC6-4645-4C23-B504-397978EE88A1}"/>
    <hyperlink ref="O705" r:id="rId2754" xr:uid="{CA7E8DC6-B324-4489-B7A7-A4861C0CD5D6}"/>
    <hyperlink ref="O706" r:id="rId2755" xr:uid="{651909BC-A25E-41AF-9DCB-C78A64E08944}"/>
    <hyperlink ref="O707" r:id="rId2756" xr:uid="{0D2816A6-7900-4D81-A96B-0C8BF9CE03CC}"/>
    <hyperlink ref="O708" r:id="rId2757" xr:uid="{DD89DFD9-CF2E-42AD-BA22-1D07B95ACE0D}"/>
    <hyperlink ref="O709" r:id="rId2758" xr:uid="{7155EADA-66B9-49DE-9D15-8FE02290F20A}"/>
    <hyperlink ref="O710" r:id="rId2759" xr:uid="{4E5B2BF0-1EB8-4AE4-B0A6-8B23B33B71F6}"/>
    <hyperlink ref="O711" r:id="rId2760" xr:uid="{7F80D138-0AE3-44A6-B097-FEFE95E5613A}"/>
    <hyperlink ref="O712" r:id="rId2761" xr:uid="{00383992-EA7C-43A8-A444-9EA16D4136F0}"/>
    <hyperlink ref="O713" r:id="rId2762" xr:uid="{D680D36C-1670-4CC1-A93B-17FF742C1AE9}"/>
    <hyperlink ref="O714" r:id="rId2763" xr:uid="{4B2CDFFD-5E74-4A2B-B7C9-703942EB5913}"/>
    <hyperlink ref="O715" r:id="rId2764" xr:uid="{5A491673-5B24-4339-BFEB-104D97CF8D8D}"/>
    <hyperlink ref="O716" r:id="rId2765" xr:uid="{76EFCB49-281E-42B4-BDCB-139EB721FEC8}"/>
    <hyperlink ref="O717" r:id="rId2766" xr:uid="{9D268FEF-C68B-4DC1-8A3D-BFBFCDCAF87B}"/>
    <hyperlink ref="O718" r:id="rId2767" xr:uid="{6B310D7C-8A35-47C2-B3D2-1F3C1F8B7E17}"/>
    <hyperlink ref="O719" r:id="rId2768" xr:uid="{A8E07D02-FD3F-48F1-B5B2-08FD39135E2C}"/>
    <hyperlink ref="O720" r:id="rId2769" xr:uid="{2DC2EC5F-511E-400F-9E35-DF5067D61748}"/>
    <hyperlink ref="O721" r:id="rId2770" xr:uid="{A41B5CAE-C179-4DB6-A7E9-8B29ACFA35FE}"/>
    <hyperlink ref="O722" r:id="rId2771" xr:uid="{35B91B23-68B4-45F9-AE55-806FCEA7D1F7}"/>
    <hyperlink ref="O723" r:id="rId2772" xr:uid="{8B8063AC-33E4-4FA1-B7AF-3AF50E5D0CA7}"/>
    <hyperlink ref="O724" r:id="rId2773" xr:uid="{D5429B46-E11E-4899-9468-46127E2B7BA5}"/>
    <hyperlink ref="O725" r:id="rId2774" xr:uid="{6A05F28D-C79B-4CBC-965C-DC8E8702C94E}"/>
    <hyperlink ref="O726" r:id="rId2775" xr:uid="{61961D66-3BC3-4424-84AA-082AF7F0ACE3}"/>
    <hyperlink ref="O727" r:id="rId2776" xr:uid="{69F4D48B-64C5-4A2B-91E1-EF688EB73176}"/>
    <hyperlink ref="O728" r:id="rId2777" xr:uid="{DEB2D9EB-6493-445F-A211-91F30D8AA92D}"/>
    <hyperlink ref="O729" r:id="rId2778" xr:uid="{CC304FD1-D12D-420C-BE23-08408C39FA3F}"/>
    <hyperlink ref="O730" r:id="rId2779" xr:uid="{77161BE9-93BB-4746-A9BF-35828FA61EA8}"/>
    <hyperlink ref="O731" r:id="rId2780" xr:uid="{F667C6AD-DC33-45DE-B8A3-E1AC98F94E6E}"/>
    <hyperlink ref="O732" r:id="rId2781" xr:uid="{7049336F-226B-46DA-B3F8-2941D9D609A0}"/>
    <hyperlink ref="O733" r:id="rId2782" xr:uid="{29B43FA6-BEB6-41E9-AEE2-839354B05356}"/>
    <hyperlink ref="O734" r:id="rId2783" xr:uid="{11FAB23D-858E-472D-8D66-69D5DBCEB5A4}"/>
    <hyperlink ref="O735" r:id="rId2784" xr:uid="{2A30E033-7F72-4EFE-AD15-54C528F1F9FC}"/>
    <hyperlink ref="O736" r:id="rId2785" xr:uid="{755D5E8F-6A8C-45A0-AF72-A787DFDE482E}"/>
    <hyperlink ref="O737" r:id="rId2786" xr:uid="{60A8D1D8-E6DB-4A03-A34D-5384535DB251}"/>
    <hyperlink ref="O738" r:id="rId2787" xr:uid="{368C889D-0916-4AB3-B831-87FE155A9CAF}"/>
    <hyperlink ref="O739" r:id="rId2788" xr:uid="{12C63D3B-79C1-4690-A8DA-20C98DCC5A3F}"/>
    <hyperlink ref="O740" r:id="rId2789" xr:uid="{3A1898E3-205D-4055-83B0-4CA8F2D4116D}"/>
    <hyperlink ref="O741" r:id="rId2790" xr:uid="{FFAD5296-B035-4B37-939D-F31626896F86}"/>
    <hyperlink ref="O742" r:id="rId2791" xr:uid="{808F2780-4F25-4AB5-B4DD-E3A3A9934A50}"/>
    <hyperlink ref="O743" r:id="rId2792" xr:uid="{1874C158-1F9C-490F-87B3-486057B27C55}"/>
    <hyperlink ref="O744" r:id="rId2793" xr:uid="{6CB38A66-C636-46A8-98B8-9B40A2C6061B}"/>
    <hyperlink ref="O745" r:id="rId2794" xr:uid="{08468866-00F0-4A44-95E3-0CB4478DD0FD}"/>
    <hyperlink ref="O746" r:id="rId2795" xr:uid="{06A631C8-44AD-47C9-8E57-62C662B9B3E3}"/>
    <hyperlink ref="O747" r:id="rId2796" xr:uid="{7A9017DE-D38F-48BC-95BB-860535438F94}"/>
    <hyperlink ref="O748" r:id="rId2797" xr:uid="{FEB2051F-003A-45AC-BEFC-1B6C8B702A47}"/>
    <hyperlink ref="O749" r:id="rId2798" xr:uid="{9CEC14C0-55BA-4855-8D46-B5AED4EF8C20}"/>
    <hyperlink ref="O750" r:id="rId2799" xr:uid="{26F9A7DD-87D2-4D15-8EAA-ED9E8B46DC09}"/>
    <hyperlink ref="O751" r:id="rId2800" xr:uid="{216B0E73-F004-4419-81BA-298F92E2A1C0}"/>
    <hyperlink ref="O752" r:id="rId2801" xr:uid="{1F98CE45-F176-4A65-8DD0-22F3DC1A2BFE}"/>
    <hyperlink ref="O753" r:id="rId2802" xr:uid="{BD94E214-0466-4A59-8847-20C72A571F2E}"/>
    <hyperlink ref="O754" r:id="rId2803" xr:uid="{C5C8FE80-C7D8-42D6-B401-DB327CEC4FD2}"/>
    <hyperlink ref="O755" r:id="rId2804" xr:uid="{52685B10-45BE-43DF-8993-43D673CFE9BF}"/>
    <hyperlink ref="O756" r:id="rId2805" xr:uid="{6A87F967-E554-44CC-9B10-B3EA99CFA19C}"/>
    <hyperlink ref="O757" r:id="rId2806" xr:uid="{DBA99FEC-0CC3-484F-BF7E-B5AB2F6BEFEF}"/>
    <hyperlink ref="O758" r:id="rId2807" xr:uid="{CC0A6FDA-3E32-48B9-9A19-D2D69F99791E}"/>
    <hyperlink ref="O759" r:id="rId2808" xr:uid="{2D448D41-CC64-4BE7-8AF8-8A3292FF14E9}"/>
    <hyperlink ref="O760" r:id="rId2809" xr:uid="{4376A075-A00D-46F9-B471-4911182C574F}"/>
    <hyperlink ref="O761" r:id="rId2810" xr:uid="{50BA83F2-A44B-4946-B899-86F975DA3B91}"/>
    <hyperlink ref="O762" r:id="rId2811" xr:uid="{63C47320-0092-4397-9CCE-08DA8D85388B}"/>
    <hyperlink ref="O763" r:id="rId2812" xr:uid="{694ADF3F-47D3-403B-9636-4330DDE3779A}"/>
    <hyperlink ref="O764" r:id="rId2813" xr:uid="{0FBCBE1F-CDAA-465E-86B3-0D07535B3986}"/>
    <hyperlink ref="O765" r:id="rId2814" xr:uid="{5A9F044A-2D79-44D3-9434-0B92E4D687E2}"/>
    <hyperlink ref="O766" r:id="rId2815" xr:uid="{1EC1E785-4929-40E9-BA69-9F1128088C93}"/>
    <hyperlink ref="O767" r:id="rId2816" xr:uid="{48D952B5-76E8-4590-8964-247DF014B9B1}"/>
    <hyperlink ref="O768" r:id="rId2817" xr:uid="{4B66BF33-23D2-46A8-BD63-09482F667AC1}"/>
    <hyperlink ref="O769" r:id="rId2818" xr:uid="{1E67F9C2-2C5A-4E79-93D3-BB0E0994EE48}"/>
    <hyperlink ref="O770" r:id="rId2819" xr:uid="{1D4F94F7-F41F-4788-B90D-9637CFAECE51}"/>
    <hyperlink ref="O771" r:id="rId2820" xr:uid="{69D9E014-FC55-4A70-9DF6-3EEA7F9DF097}"/>
    <hyperlink ref="O772" r:id="rId2821" xr:uid="{BC6397F2-F4A1-4090-83D7-DC26F0ABDEE8}"/>
    <hyperlink ref="O773" r:id="rId2822" xr:uid="{66D1D9B8-3B47-4C59-B7AA-F07F9DEAC5C3}"/>
    <hyperlink ref="O774" r:id="rId2823" xr:uid="{E8DB481B-1A0A-4FA5-8C7D-2A2DECDC3CCB}"/>
    <hyperlink ref="O775" r:id="rId2824" xr:uid="{5E313823-6071-4049-9DB3-55C33A202D2F}"/>
    <hyperlink ref="O776" r:id="rId2825" xr:uid="{4F890C1C-AB55-4704-ABF6-ABD2C8C5FA1B}"/>
    <hyperlink ref="O777" r:id="rId2826" xr:uid="{83F3188A-903E-4F25-8F63-7D93D6DC0CD3}"/>
    <hyperlink ref="O778" r:id="rId2827" xr:uid="{2657A8A1-D08D-412C-8466-4C6DD0557B19}"/>
    <hyperlink ref="O779" r:id="rId2828" xr:uid="{5E163AEF-DF9D-4888-8162-B4E7B1F41B69}"/>
    <hyperlink ref="O780" r:id="rId2829" xr:uid="{D61FE1C4-4D5A-4C5F-BD13-B3925CDF7BB6}"/>
    <hyperlink ref="O781" r:id="rId2830" xr:uid="{C4782FF0-F57C-4CB6-BA2E-6DFDB803711B}"/>
    <hyperlink ref="O782" r:id="rId2831" xr:uid="{7219BC8D-A21C-4217-A8B1-44175A47918F}"/>
    <hyperlink ref="O783" r:id="rId2832" xr:uid="{F16B134E-8389-4DA7-ACC2-0A92FAC774EA}"/>
    <hyperlink ref="O784" r:id="rId2833" xr:uid="{3BE1A1D5-5BB2-4D6A-A7BF-E11BA158957C}"/>
    <hyperlink ref="O785" r:id="rId2834" xr:uid="{DD8DD59E-5129-4C66-851C-70620373E34C}"/>
    <hyperlink ref="O786" r:id="rId2835" xr:uid="{1B8A755C-086D-453D-9F82-2B7ECDA8C283}"/>
    <hyperlink ref="O787" r:id="rId2836" xr:uid="{8FA223B9-6D9F-42C0-90B8-0F2391EB060D}"/>
    <hyperlink ref="O788" r:id="rId2837" xr:uid="{76476612-CF24-4FC5-95BB-57A539000F14}"/>
    <hyperlink ref="O789" r:id="rId2838" xr:uid="{90403089-1A0B-4454-9276-E2C97202872B}"/>
    <hyperlink ref="O790" r:id="rId2839" xr:uid="{715F8C1B-4735-4870-8AFB-14ED423F5C0C}"/>
    <hyperlink ref="O791" r:id="rId2840" xr:uid="{45C6131E-E5CD-4BC6-9317-DE26577ECA65}"/>
    <hyperlink ref="O792" r:id="rId2841" xr:uid="{55D9FB3D-282E-44FF-9183-67CD2BE13AC6}"/>
    <hyperlink ref="O793" r:id="rId2842" xr:uid="{E9BA91C0-0403-4874-8AF0-3CE8F54E2E83}"/>
    <hyperlink ref="O794" r:id="rId2843" xr:uid="{4CF8022C-C3EE-4479-BE5B-1236692050AD}"/>
    <hyperlink ref="O795" r:id="rId2844" xr:uid="{1B144E03-BC01-4617-AFD0-B44F29C3153B}"/>
    <hyperlink ref="O796" r:id="rId2845" xr:uid="{9779CE6B-959F-410B-B1C2-66B6CA079577}"/>
    <hyperlink ref="O797" r:id="rId2846" xr:uid="{2C779D0B-00AB-415F-87A6-C7555EEED6D8}"/>
    <hyperlink ref="O798" r:id="rId2847" xr:uid="{4145DFDE-5609-4B33-B266-CACEC4F7167D}"/>
    <hyperlink ref="O799" r:id="rId2848" xr:uid="{EEF63455-3ED7-41E8-94C0-9831C77DE7D0}"/>
    <hyperlink ref="O800" r:id="rId2849" xr:uid="{72748C9A-6CCD-42E0-9A69-E2241F4E2119}"/>
    <hyperlink ref="O801" r:id="rId2850" xr:uid="{B2CF2CE5-0258-4420-AF7E-D2A989223289}"/>
    <hyperlink ref="O802" r:id="rId2851" xr:uid="{827ED8CF-F0D6-4459-B77C-964ECD7DF5B7}"/>
    <hyperlink ref="O803" r:id="rId2852" xr:uid="{120DAA25-50E9-49C8-A227-9DC92689D748}"/>
    <hyperlink ref="O804" r:id="rId2853" xr:uid="{2AA7C9DC-1182-4908-96AD-918DDA7095F8}"/>
    <hyperlink ref="O805" r:id="rId2854" xr:uid="{AFE46974-9803-4EFD-9D76-1B11115F92DD}"/>
    <hyperlink ref="O806" r:id="rId2855" xr:uid="{8DD4F581-582E-43B1-9E40-7FF23C440B24}"/>
    <hyperlink ref="O807" r:id="rId2856" xr:uid="{8B573476-629D-470D-9EB9-2409B4CD7029}"/>
    <hyperlink ref="O808" r:id="rId2857" xr:uid="{4ABC6532-4F94-454B-8E77-9855CC078D0D}"/>
    <hyperlink ref="O809" r:id="rId2858" xr:uid="{25906AF2-250D-47B0-8B97-E59FE0B8DD3C}"/>
    <hyperlink ref="O810" r:id="rId2859" xr:uid="{77703DF7-1C59-4F31-8E55-2A9F8CDD6B60}"/>
    <hyperlink ref="O811" r:id="rId2860" xr:uid="{069E7657-81E6-4D8F-88F9-D57FBCA534C4}"/>
    <hyperlink ref="O812" r:id="rId2861" xr:uid="{08717750-901B-480F-AA99-2BA95C4476F6}"/>
    <hyperlink ref="O813" r:id="rId2862" xr:uid="{FF25F8EA-E272-4DE7-ABD4-42066E9CEABC}"/>
    <hyperlink ref="O814" r:id="rId2863" xr:uid="{6596E211-0D9B-4FDF-AE61-7152F12C83CF}"/>
    <hyperlink ref="O815" r:id="rId2864" xr:uid="{CE7777D4-69FE-466D-9D31-01C6BC0EDD9C}"/>
    <hyperlink ref="O816" r:id="rId2865" xr:uid="{0B446542-F7E8-4770-8123-7D439F6E743E}"/>
    <hyperlink ref="O817" r:id="rId2866" xr:uid="{D3ACE9FB-F887-4377-A922-0EB77D1E2608}"/>
    <hyperlink ref="O818" r:id="rId2867" xr:uid="{A2862B54-ECC9-42BA-94FF-6A1BD450BB5E}"/>
    <hyperlink ref="O819" r:id="rId2868" xr:uid="{734A7EDE-8B98-4253-905D-8B553DDE6D67}"/>
    <hyperlink ref="O820" r:id="rId2869" xr:uid="{D21C5148-D1B9-4FC8-97CC-2DBC9F4B0C4D}"/>
    <hyperlink ref="O821" r:id="rId2870" xr:uid="{861A2C48-B083-4597-B1C5-8B1DD60B6C91}"/>
    <hyperlink ref="O822" r:id="rId2871" xr:uid="{9550C703-7310-4717-BA51-53985F3808C5}"/>
    <hyperlink ref="O823" r:id="rId2872" xr:uid="{09CBB9D2-1EB3-4578-B652-8BB5C9928D1B}"/>
    <hyperlink ref="O824" r:id="rId2873" xr:uid="{C3A97D1A-06C5-40F9-826D-699871BC715F}"/>
    <hyperlink ref="O825" r:id="rId2874" xr:uid="{B92FD8BB-D3E1-4E8B-B78E-12DEED7B8736}"/>
    <hyperlink ref="O826" r:id="rId2875" xr:uid="{FD453129-5DFB-4899-B899-D1E38BBE53A9}"/>
    <hyperlink ref="O827" r:id="rId2876" xr:uid="{B96501D6-4FF8-477E-A283-5F6E51181468}"/>
    <hyperlink ref="O828" r:id="rId2877" xr:uid="{F0CEC244-F4FE-47D2-89F3-310E8ED4C89D}"/>
    <hyperlink ref="O829" r:id="rId2878" xr:uid="{305F237C-6E90-4FB5-AFD6-55D82C01CE2A}"/>
    <hyperlink ref="O830" r:id="rId2879" xr:uid="{5483DCB3-3A3B-4F29-8C7D-880BFD0C0946}"/>
    <hyperlink ref="O831" r:id="rId2880" xr:uid="{AACBDAD7-2807-443F-8466-C70BF926D10A}"/>
    <hyperlink ref="O832" r:id="rId2881" xr:uid="{5DD2F662-C41F-4C5A-8613-407E8A1BF6DF}"/>
    <hyperlink ref="O833" r:id="rId2882" xr:uid="{46CDCF4F-520F-406C-B78B-06196E001314}"/>
    <hyperlink ref="O834" r:id="rId2883" xr:uid="{25C7867C-45E8-4FEF-BC82-CD4538330274}"/>
    <hyperlink ref="O835" r:id="rId2884" xr:uid="{D4AD065D-2182-424F-A0BF-E54DE6499DB3}"/>
    <hyperlink ref="O836" r:id="rId2885" xr:uid="{07560386-6644-40AA-A8B2-3FFDA3CB17AE}"/>
    <hyperlink ref="O837" r:id="rId2886" xr:uid="{1722BB7F-820B-45DB-B5FF-BC09A58BBD83}"/>
    <hyperlink ref="O838" r:id="rId2887" xr:uid="{0A92B67E-FB60-4C92-B5B9-71A44F21947F}"/>
    <hyperlink ref="O839" r:id="rId2888" xr:uid="{C481E7B2-B328-4D32-BBCB-0528145BBC35}"/>
    <hyperlink ref="O840" r:id="rId2889" xr:uid="{2A448108-B0A4-49AB-AD52-E0671F7BE5E5}"/>
    <hyperlink ref="O841" r:id="rId2890" xr:uid="{9C2FF4C5-D5E8-4A83-B5BD-A3AE726DA15C}"/>
    <hyperlink ref="O842" r:id="rId2891" xr:uid="{F922D194-8B65-460D-B429-BE3E903288B8}"/>
    <hyperlink ref="O843" r:id="rId2892" xr:uid="{07C180E9-C349-422D-AC11-C3A036CEB0BE}"/>
    <hyperlink ref="O844" r:id="rId2893" xr:uid="{11C16909-937F-4638-859C-AC4CB6EC8A8A}"/>
    <hyperlink ref="O845" r:id="rId2894" xr:uid="{8D1E8EEB-3AAD-4489-B961-A0D35A9E41FC}"/>
    <hyperlink ref="O846" r:id="rId2895" xr:uid="{7548CA8A-7B69-4DFF-A6A2-FC91B85CAE3F}"/>
    <hyperlink ref="O847" r:id="rId2896" xr:uid="{2A787E8A-27DD-4AE6-B24D-086A6BF58782}"/>
    <hyperlink ref="O848" r:id="rId2897" xr:uid="{0465CF3B-FA3C-42B3-99E2-3F826C662B6E}"/>
    <hyperlink ref="O849" r:id="rId2898" xr:uid="{B6B81D79-E588-4C1C-A46E-E2C1141EDAE3}"/>
    <hyperlink ref="O850" r:id="rId2899" xr:uid="{A96F66EB-E2D8-4327-B637-FC92D7C42782}"/>
    <hyperlink ref="O851" r:id="rId2900" xr:uid="{C10A3EE7-EBEC-482A-ACA3-0709BF19D2B1}"/>
    <hyperlink ref="O852" r:id="rId2901" xr:uid="{51E315F7-CEBA-495F-95D8-C08DF30F7B96}"/>
    <hyperlink ref="O853" r:id="rId2902" xr:uid="{5204D0FE-39CA-464A-9EE5-708DE47961C6}"/>
    <hyperlink ref="O854" r:id="rId2903" xr:uid="{4A1F1964-30CD-49B2-846F-A7437A2492B2}"/>
    <hyperlink ref="O855" r:id="rId2904" xr:uid="{94525EE8-C2D0-4ADF-8540-98F9ACE415FB}"/>
    <hyperlink ref="O856" r:id="rId2905" xr:uid="{5CFD8819-89ED-4A94-BD96-9EB80D340A9C}"/>
    <hyperlink ref="O857" r:id="rId2906" xr:uid="{84BB3424-0747-46DA-BCC4-73B1DF0C167A}"/>
    <hyperlink ref="O858" r:id="rId2907" xr:uid="{047DC35F-8A59-41DE-88B3-D85314BAC459}"/>
    <hyperlink ref="O859" r:id="rId2908" xr:uid="{76E45519-B91D-41C3-AB95-68B691F54249}"/>
    <hyperlink ref="O860" r:id="rId2909" xr:uid="{21F5AD9D-BA0A-466F-9336-4AE4E86C8672}"/>
    <hyperlink ref="O861" r:id="rId2910" xr:uid="{69C768F8-271F-40C2-91B2-E7F0EDAA78DB}"/>
    <hyperlink ref="O862" r:id="rId2911" xr:uid="{E44BC682-47F2-4207-AAF0-ED0F33BE1AA1}"/>
    <hyperlink ref="O863" r:id="rId2912" xr:uid="{889BA767-B529-465D-8E31-043B3462EE67}"/>
    <hyperlink ref="O864" r:id="rId2913" xr:uid="{867CE1F8-150C-4273-962B-94014085155D}"/>
    <hyperlink ref="O865" r:id="rId2914" xr:uid="{BC60D72B-2A17-4B6D-ACFB-DCB722B6AB59}"/>
    <hyperlink ref="O866" r:id="rId2915" xr:uid="{3DAEE2A1-77C5-4DCF-974E-389888EEFFE7}"/>
    <hyperlink ref="O867" r:id="rId2916" xr:uid="{33B32892-462F-4099-A6D2-882ABECF5317}"/>
    <hyperlink ref="O868" r:id="rId2917" xr:uid="{3B3572A2-A75D-406D-8A77-177A062D5E34}"/>
    <hyperlink ref="O869" r:id="rId2918" xr:uid="{469F18FB-9162-45AD-A87F-8ECE874CDFCC}"/>
    <hyperlink ref="O870" r:id="rId2919" xr:uid="{A0D3D2A3-F410-448E-B963-F4534D5A74AC}"/>
    <hyperlink ref="O871" r:id="rId2920" xr:uid="{AA18F11C-341D-4F2A-95A8-19D46DB45DDE}"/>
    <hyperlink ref="O872" r:id="rId2921" xr:uid="{C86DCE57-2A71-417C-AC86-D44F491D7D66}"/>
    <hyperlink ref="O873" r:id="rId2922" xr:uid="{61011156-1D35-4192-9A4D-08155C7A0EA3}"/>
    <hyperlink ref="O874" r:id="rId2923" xr:uid="{8CBCB2C3-1185-4EF2-A699-D2E6BCE299C3}"/>
    <hyperlink ref="O875" r:id="rId2924" xr:uid="{C74B347F-26EF-47D6-AEAF-5919B6BFFAFF}"/>
    <hyperlink ref="O876" r:id="rId2925" xr:uid="{12FA8524-776E-4E89-AADF-BCBAE154869F}"/>
    <hyperlink ref="O877" r:id="rId2926" xr:uid="{B3185574-4EB1-42B7-858D-A88BCFF3419C}"/>
    <hyperlink ref="O878" r:id="rId2927" xr:uid="{C4935FDD-81B3-4541-8794-747721F1677D}"/>
    <hyperlink ref="O879" r:id="rId2928" xr:uid="{8D8C5120-3AEE-48BF-B35C-F8706B939399}"/>
    <hyperlink ref="O880" r:id="rId2929" xr:uid="{C23E6917-F5D6-4E18-80D2-D190B9A6A53C}"/>
    <hyperlink ref="O881" r:id="rId2930" xr:uid="{219DD69A-9C68-4648-AC1F-C2B6A067BC9C}"/>
    <hyperlink ref="O882" r:id="rId2931" xr:uid="{7A9F67FD-3F5E-446A-8CFC-7D1570996311}"/>
    <hyperlink ref="O883" r:id="rId2932" xr:uid="{B885B608-33EA-43FA-9DEC-C95300186091}"/>
    <hyperlink ref="O884" r:id="rId2933" xr:uid="{E2A9CE19-3E5C-4B76-9085-C7C8B0DC163E}"/>
    <hyperlink ref="O885" r:id="rId2934" xr:uid="{54730994-32B0-4DAA-91CC-F939AC4A00F0}"/>
    <hyperlink ref="O886" r:id="rId2935" xr:uid="{C4C5962A-4951-4884-B7C3-7EE02E315AC5}"/>
    <hyperlink ref="O887" r:id="rId2936" xr:uid="{B9E0EF76-8DDF-40D5-B15E-44DA5A778938}"/>
    <hyperlink ref="O888" r:id="rId2937" xr:uid="{626EC6D0-05F3-4619-B4ED-FC6BD73B45C3}"/>
    <hyperlink ref="O889" r:id="rId2938" xr:uid="{EF42FB66-276D-44A3-AC42-3446A07F1990}"/>
    <hyperlink ref="O890" r:id="rId2939" xr:uid="{68E1BFEA-7792-408D-BD81-1E85BC5BB9D1}"/>
    <hyperlink ref="O891" r:id="rId2940" xr:uid="{F78A825B-9176-4C56-B1A4-CABE27453B6D}"/>
    <hyperlink ref="O892" r:id="rId2941" xr:uid="{0A4A1375-EB50-499A-B39A-D637B8956D37}"/>
    <hyperlink ref="O893" r:id="rId2942" xr:uid="{AE3069E1-E0FF-4B39-8EF3-1036A70C3189}"/>
    <hyperlink ref="O894" r:id="rId2943" xr:uid="{235ECDA2-7635-44C5-99B3-C27F3BD4B4D5}"/>
    <hyperlink ref="O895" r:id="rId2944" xr:uid="{5BFC0D46-AC0B-40CF-BEF5-AF1439FB4DDA}"/>
    <hyperlink ref="O896" r:id="rId2945" xr:uid="{DBF43CE3-C7F7-41FE-B3AC-938F0A6D1847}"/>
    <hyperlink ref="O897" r:id="rId2946" xr:uid="{20A43901-23CC-4E9A-8322-9BDC1D2817C7}"/>
    <hyperlink ref="O898" r:id="rId2947" xr:uid="{0AFE4CDC-500E-4808-BD54-EC282E45FD8E}"/>
    <hyperlink ref="O899" r:id="rId2948" xr:uid="{BAB569E2-C7B8-44FF-AF9D-B223FE4514E9}"/>
    <hyperlink ref="O900" r:id="rId2949" xr:uid="{099B594C-C464-4546-9287-44C46F457A9B}"/>
    <hyperlink ref="O901" r:id="rId2950" xr:uid="{1EC308B3-27BB-47EA-9C84-02FEA784C3BA}"/>
    <hyperlink ref="O902" r:id="rId2951" xr:uid="{C83CA810-8FB5-4828-B139-2BD89BE537EA}"/>
    <hyperlink ref="O903" r:id="rId2952" xr:uid="{26F6E872-D966-401F-92DF-5C177A3614B3}"/>
    <hyperlink ref="O904" r:id="rId2953" xr:uid="{7CF42A11-747B-44AD-99BC-A0B998A3974F}"/>
    <hyperlink ref="O905" r:id="rId2954" xr:uid="{06E29FFF-778C-4FA3-96D1-549FB58CF046}"/>
    <hyperlink ref="O906" r:id="rId2955" xr:uid="{7862AE19-E3D4-42E5-AD91-D6A459722A4C}"/>
    <hyperlink ref="O907" r:id="rId2956" xr:uid="{DC066830-3A63-42EF-BC0F-3FF81A37AE39}"/>
    <hyperlink ref="O908" r:id="rId2957" xr:uid="{4EE03E96-E87A-4A7C-A39E-9C1B90C4D70E}"/>
    <hyperlink ref="O909" r:id="rId2958" xr:uid="{0AA96F15-9C61-4994-9F4F-2D45451A3441}"/>
    <hyperlink ref="O910" r:id="rId2959" xr:uid="{034E8922-30D2-46BA-8647-6DF4F086FDD7}"/>
    <hyperlink ref="O911" r:id="rId2960" xr:uid="{85C10BC6-EE13-4937-829C-AE55363D92F0}"/>
    <hyperlink ref="O912" r:id="rId2961" xr:uid="{63387598-3AB1-4AE0-A489-496630DC2965}"/>
    <hyperlink ref="O913" r:id="rId2962" xr:uid="{5D2CCB36-7510-436D-9163-C517C33311EC}"/>
    <hyperlink ref="O914" r:id="rId2963" xr:uid="{1E2C55FF-6280-4395-84FE-DAFBE0264EE2}"/>
    <hyperlink ref="O915" r:id="rId2964" xr:uid="{839D0C5E-E280-4B05-880D-4516A928F09C}"/>
    <hyperlink ref="O916" r:id="rId2965" xr:uid="{81AD438B-A752-498D-AD86-E1CD8F9DE013}"/>
    <hyperlink ref="O917" r:id="rId2966" xr:uid="{4F305BE4-D014-486C-9518-5A65F329BAB1}"/>
    <hyperlink ref="O918" r:id="rId2967" xr:uid="{F73E403C-E9B7-4F05-A59A-8C091C446DF1}"/>
    <hyperlink ref="O919" r:id="rId2968" xr:uid="{54CCE550-3CA0-4BCD-8206-7DC32D0EBCD3}"/>
    <hyperlink ref="O920" r:id="rId2969" xr:uid="{751EB45A-ADB7-4501-AE2B-66B18549F0EB}"/>
    <hyperlink ref="O921" r:id="rId2970" xr:uid="{A41647FD-4765-4F64-A376-508210CB94B8}"/>
    <hyperlink ref="O922" r:id="rId2971" xr:uid="{3C719FB2-0C5A-47B4-9B16-A8820598D2DE}"/>
    <hyperlink ref="O923" r:id="rId2972" xr:uid="{1569D034-9DE3-4AEC-8291-1CAAF48A7653}"/>
    <hyperlink ref="O924" r:id="rId2973" xr:uid="{86DDC7A3-88A9-4DB2-A2BA-D1D9587CE416}"/>
    <hyperlink ref="O925" r:id="rId2974" xr:uid="{D8F6C484-A463-4F24-BF79-7C5975FE8D8B}"/>
    <hyperlink ref="O926" r:id="rId2975" xr:uid="{F9AC4F81-0DF7-444C-B55B-C3D21CB5B421}"/>
    <hyperlink ref="O927" r:id="rId2976" xr:uid="{D94C8033-D7B8-4E71-9502-EF552F6BA95A}"/>
    <hyperlink ref="O928" r:id="rId2977" xr:uid="{A1068CF8-1CDB-4876-8270-A1912CEBD374}"/>
    <hyperlink ref="O929" r:id="rId2978" xr:uid="{7C52A58E-2FDA-461E-ABD2-2FECBF93922B}"/>
    <hyperlink ref="O930" r:id="rId2979" xr:uid="{1CFFF458-D6C6-4616-8A67-C3ADAD279C49}"/>
    <hyperlink ref="O931" r:id="rId2980" xr:uid="{AD6CC4FF-D234-4A2A-BAF0-BFA3489F7D7C}"/>
    <hyperlink ref="O932" r:id="rId2981" xr:uid="{91B2A814-6C3B-4A93-B8D6-F30FD558AFF8}"/>
    <hyperlink ref="O933" r:id="rId2982" xr:uid="{14C9A2F8-852B-46CB-8417-F8F67924C6A1}"/>
    <hyperlink ref="O934" r:id="rId2983" xr:uid="{90D2E6AF-3D6A-419A-88A4-2DCAE8B17B66}"/>
    <hyperlink ref="O935" r:id="rId2984" xr:uid="{51707C50-86C6-4E50-9C42-8546B186FEFF}"/>
    <hyperlink ref="O936" r:id="rId2985" xr:uid="{AC841F6C-8443-40F3-97FD-023ACD64B614}"/>
    <hyperlink ref="O937" r:id="rId2986" xr:uid="{AC0430B4-4AD5-4D2A-B0AD-7D232A103B3C}"/>
    <hyperlink ref="O938" r:id="rId2987" xr:uid="{D8E65468-3A95-40B6-8912-631DE0C804CD}"/>
    <hyperlink ref="O939" r:id="rId2988" xr:uid="{87143E1A-EC9A-4CAE-BFF7-C76514422388}"/>
    <hyperlink ref="O940" r:id="rId2989" xr:uid="{5780C7AB-6915-44F3-8C07-3B3672CB23DD}"/>
    <hyperlink ref="O941" r:id="rId2990" xr:uid="{0F8C753E-6503-491B-98C6-EF6773C8F6FA}"/>
    <hyperlink ref="O942" r:id="rId2991" xr:uid="{EB8D0382-8BA3-46A2-954F-3D9705072291}"/>
    <hyperlink ref="O943" r:id="rId2992" xr:uid="{25FA95F1-4A03-4C71-924C-0077F6E67D94}"/>
    <hyperlink ref="O944" r:id="rId2993" xr:uid="{992B5AF0-3C86-4466-B1D3-13DF1BE1BB00}"/>
    <hyperlink ref="O945" r:id="rId2994" xr:uid="{6A1FE457-AABC-490C-B197-F1F4D76FCEA9}"/>
    <hyperlink ref="O946" r:id="rId2995" xr:uid="{4158DBF6-C4E7-478D-A4F8-7C91FB2DF559}"/>
    <hyperlink ref="O947" r:id="rId2996" xr:uid="{356CEA24-8989-47A7-8660-194E6AABF7EE}"/>
    <hyperlink ref="O948" r:id="rId2997" xr:uid="{D5E26925-B1AE-44FB-97ED-C89B69119F76}"/>
    <hyperlink ref="O949" r:id="rId2998" xr:uid="{5E838FF9-B3DF-4586-AF80-30EC768F7DCF}"/>
    <hyperlink ref="O950" r:id="rId2999" xr:uid="{FC92B084-0AC0-46A8-A610-E8673DED3B1D}"/>
    <hyperlink ref="O951" r:id="rId3000" xr:uid="{E1E5F9FD-3912-4BFE-BA6C-1C5428149715}"/>
    <hyperlink ref="O952" r:id="rId3001" xr:uid="{13A1F1E3-958B-4A8D-AD06-E8960A4C3F46}"/>
    <hyperlink ref="O953" r:id="rId3002" xr:uid="{FB574820-64A1-45EC-AF3B-D5C4A5811AB4}"/>
    <hyperlink ref="O954" r:id="rId3003" xr:uid="{C14AFC28-2C41-49A9-AFBE-A845457A189B}"/>
    <hyperlink ref="O955" r:id="rId3004" xr:uid="{89E6F7DC-E00B-4CCD-A8A0-EDCCEFD01112}"/>
    <hyperlink ref="O956" r:id="rId3005" xr:uid="{99146FE5-1A83-43AA-8C00-FDA76B49F20B}"/>
    <hyperlink ref="O957" r:id="rId3006" xr:uid="{D069ECA4-0A65-42D1-833C-608FA1635D2F}"/>
    <hyperlink ref="O958" r:id="rId3007" xr:uid="{FCF55B9D-8259-4732-9A67-72A81C056A8B}"/>
    <hyperlink ref="O959" r:id="rId3008" xr:uid="{28F8412E-D9FA-439B-946A-ADD5C9A32231}"/>
    <hyperlink ref="O960" r:id="rId3009" xr:uid="{465D21F8-488E-4720-BE29-BB7C7EE053F4}"/>
    <hyperlink ref="O961" r:id="rId3010" xr:uid="{5FBCFD44-DAC6-43D6-A552-DDA7FF63718B}"/>
    <hyperlink ref="O962" r:id="rId3011" xr:uid="{17649759-A14C-4F61-BEBB-FC4673F50C15}"/>
    <hyperlink ref="O963" r:id="rId3012" xr:uid="{84F2D316-FBB1-4D55-96FE-ACC6EFE0E38C}"/>
    <hyperlink ref="O964" r:id="rId3013" xr:uid="{CB63B370-FBDF-49A7-AD1D-5E3DCAC429AF}"/>
    <hyperlink ref="O965" r:id="rId3014" xr:uid="{DBACF4BF-9CA4-4817-9D57-6C926E71BFD6}"/>
    <hyperlink ref="O966" r:id="rId3015" xr:uid="{62C7FCE2-A808-4F08-8289-00227939BEF9}"/>
    <hyperlink ref="O967" r:id="rId3016" xr:uid="{BA6825D0-5CD2-43A8-9622-2EDF391F49AC}"/>
    <hyperlink ref="O968" r:id="rId3017" xr:uid="{C9FD8E5D-74A7-4AE2-9E4F-75BA250F8E21}"/>
    <hyperlink ref="O969" r:id="rId3018" xr:uid="{B13EA92B-708B-4D14-9F27-56DB2BF387F9}"/>
    <hyperlink ref="O970" r:id="rId3019" xr:uid="{F6D0223B-673F-42D1-A3B7-0DFE32BB281C}"/>
    <hyperlink ref="O971" r:id="rId3020" xr:uid="{41F4CF39-D371-489A-90D9-C6CD9B351450}"/>
    <hyperlink ref="O972" r:id="rId3021" xr:uid="{02018B91-4F10-4DD0-B6D5-05BA707373BF}"/>
    <hyperlink ref="O973" r:id="rId3022" xr:uid="{A6790A5E-3E1E-470A-8712-D098E3AD8ABB}"/>
    <hyperlink ref="O974" r:id="rId3023" xr:uid="{2C71A729-5DA9-4BB1-A56F-65F4D27F11E1}"/>
    <hyperlink ref="O975" r:id="rId3024" xr:uid="{AFE2673B-1F75-4C3A-B47F-BDF41B627710}"/>
    <hyperlink ref="O976" r:id="rId3025" xr:uid="{B21C665D-2D75-43D9-888A-1A265BF2187F}"/>
    <hyperlink ref="O977" r:id="rId3026" xr:uid="{D557C5F4-7E6C-4855-BFFF-E0BE7ECB5DCA}"/>
    <hyperlink ref="O978" r:id="rId3027" xr:uid="{7E7673B1-12E3-4F14-B55E-43489AAE1B94}"/>
    <hyperlink ref="O979" r:id="rId3028" xr:uid="{9BA5404B-DEBC-4447-97FB-D7412BB902C8}"/>
    <hyperlink ref="O980" r:id="rId3029" xr:uid="{A33DA33A-E438-4B12-9777-8C5D6056C2B8}"/>
    <hyperlink ref="O981" r:id="rId3030" xr:uid="{473F8A14-1CCD-434F-88D4-782752F55C79}"/>
    <hyperlink ref="O982" r:id="rId3031" xr:uid="{7E5FA3DA-40E1-45E6-B933-497CF55EA38C}"/>
    <hyperlink ref="O983" r:id="rId3032" xr:uid="{00C5CCD6-F2B6-4486-847B-DBF0D6E253A7}"/>
    <hyperlink ref="O984" r:id="rId3033" xr:uid="{42A75AEE-8944-40B4-836A-12D94B57FD85}"/>
    <hyperlink ref="O985" r:id="rId3034" xr:uid="{B6707923-65CC-486B-A726-966F314F4632}"/>
    <hyperlink ref="O986" r:id="rId3035" xr:uid="{041E2457-5389-41C2-9FEF-8FA18E427E10}"/>
    <hyperlink ref="O987" r:id="rId3036" xr:uid="{8B67FCA3-D3B8-4D87-8BDA-228920184B5C}"/>
    <hyperlink ref="O988" r:id="rId3037" xr:uid="{4172BF60-4FD6-4A85-9CEA-BAA9C43C399D}"/>
    <hyperlink ref="O989" r:id="rId3038" xr:uid="{7CDB729E-E9D2-4258-BB46-8CE88FD075EB}"/>
    <hyperlink ref="O990" r:id="rId3039" xr:uid="{F3508B9C-0EFC-483B-856D-29B02656699E}"/>
    <hyperlink ref="O991" r:id="rId3040" xr:uid="{B69C7701-7AED-44A2-A6E2-EB73348F8DB7}"/>
    <hyperlink ref="O992" r:id="rId3041" xr:uid="{71B4F180-74C2-431C-9138-2C8AADEC199F}"/>
    <hyperlink ref="O993" r:id="rId3042" xr:uid="{9D3E0A1F-26AE-4D1D-9C4F-9C9F9B957A5B}"/>
    <hyperlink ref="O994" r:id="rId3043" xr:uid="{5AC24968-8B54-4C0E-9A3C-A510B9AD1DBF}"/>
    <hyperlink ref="O995" r:id="rId3044" xr:uid="{14441B62-F13D-408C-903C-4021AE14EDE1}"/>
    <hyperlink ref="O996" r:id="rId3045" xr:uid="{A3A83204-D298-4E6F-993C-2EEFC0074A98}"/>
    <hyperlink ref="O997" r:id="rId3046" xr:uid="{8EB357B6-80B9-402B-AFC5-FA4F50E91914}"/>
    <hyperlink ref="O998" r:id="rId3047" xr:uid="{C873915E-FB5A-43E7-BA67-028973EB33EA}"/>
    <hyperlink ref="O999" r:id="rId3048" xr:uid="{6FD6BEDD-1C18-480F-AB9B-7455E6AA78BB}"/>
    <hyperlink ref="O1000" r:id="rId3049" xr:uid="{23F509EC-4811-4205-8A97-8F36FFD21EF0}"/>
    <hyperlink ref="O1001" r:id="rId3050" xr:uid="{8A857427-E657-4DE7-99C4-4D51955182C4}"/>
    <hyperlink ref="O1002" r:id="rId3051" xr:uid="{360339CB-0F49-478A-92CC-3F6AF205AD75}"/>
    <hyperlink ref="O1003" r:id="rId3052" xr:uid="{9CB84951-BD12-4299-BFC2-92968B57D0F1}"/>
    <hyperlink ref="O1004" r:id="rId3053" xr:uid="{B6671DA2-EA90-429F-8683-5636FEF474D7}"/>
    <hyperlink ref="O1005" r:id="rId3054" xr:uid="{F217203D-6535-4239-83CF-CE82606E6BE1}"/>
    <hyperlink ref="O1006" r:id="rId3055" xr:uid="{37475F9B-4858-4AEC-821C-D4065B118A3E}"/>
    <hyperlink ref="O1007" r:id="rId3056" xr:uid="{34480DCD-D4CA-4092-8BD7-264C17A4C1D6}"/>
    <hyperlink ref="O1008" r:id="rId3057" xr:uid="{7A9F2EEC-157C-4851-B719-EC1BC8F9B04C}"/>
    <hyperlink ref="O1009" r:id="rId3058" xr:uid="{587BA257-750E-4F26-96A4-FCE56A323D20}"/>
    <hyperlink ref="O1010" r:id="rId3059" xr:uid="{114289F2-9246-4104-92EF-BDAD2324CDEC}"/>
    <hyperlink ref="O1011" r:id="rId3060" xr:uid="{0A3AFB51-D954-4625-BFD8-BE17794EF0CA}"/>
    <hyperlink ref="O1012" r:id="rId3061" xr:uid="{075D708B-FFB2-4D31-9B3F-594FDD4EA716}"/>
    <hyperlink ref="O1013" r:id="rId3062" xr:uid="{B5E45472-F950-413D-A9DF-0CBA0155FA08}"/>
    <hyperlink ref="O1014" r:id="rId3063" xr:uid="{B6AEC499-AD08-4523-AF8F-ECEB806CBB61}"/>
    <hyperlink ref="O1015" r:id="rId3064" xr:uid="{5587F205-583B-4185-9550-5D6ABED1A9AF}"/>
    <hyperlink ref="O1016" r:id="rId3065" xr:uid="{DFA314BE-462D-428E-B6E1-F02781170F1B}"/>
    <hyperlink ref="O1017" r:id="rId3066" xr:uid="{999F8765-1B0A-4DF1-AEDE-7D87AA96AF55}"/>
    <hyperlink ref="O1018" r:id="rId3067" xr:uid="{D2F093B9-9E80-41BE-9120-818B12FCC354}"/>
    <hyperlink ref="O1019" r:id="rId3068" xr:uid="{D1AAB72D-F464-4DA9-82F5-931867CC6926}"/>
    <hyperlink ref="O1020" r:id="rId3069" xr:uid="{FC6241B2-38EF-4787-9DB8-4F335ABE11F5}"/>
    <hyperlink ref="O1021" r:id="rId3070" xr:uid="{D8BD8294-BEF0-4AD1-9B9A-642782712675}"/>
    <hyperlink ref="O1022" r:id="rId3071" xr:uid="{14A18FB0-ABAE-450A-B3F1-2268049BD5F0}"/>
    <hyperlink ref="O1023" r:id="rId3072" xr:uid="{5A0022F0-18FA-417F-8455-80E33D55244A}"/>
    <hyperlink ref="O1024" r:id="rId3073" xr:uid="{7EBCD3C6-2054-4597-901D-A43CABEA40E1}"/>
    <hyperlink ref="O1025" r:id="rId3074" xr:uid="{691BE9F3-1D30-4B91-9F77-093D3E64CCF9}"/>
    <hyperlink ref="O1026" r:id="rId3075" xr:uid="{AAB9DE2F-284C-4209-BCF5-9EAA34EB4DC8}"/>
    <hyperlink ref="O1027" r:id="rId3076" xr:uid="{E85DA8D5-4425-4FD5-8B8D-0FB0DC733EC8}"/>
    <hyperlink ref="O1028" r:id="rId3077" xr:uid="{7A02968C-261C-4F64-AEF8-7E8FAF56E611}"/>
    <hyperlink ref="O1029" r:id="rId3078" xr:uid="{31DCD78F-9841-4A92-8E11-4197C62863D5}"/>
    <hyperlink ref="O1030" r:id="rId3079" xr:uid="{91BD5BFB-930B-4BD6-9373-C75B70ED1CC2}"/>
    <hyperlink ref="O1031" r:id="rId3080" xr:uid="{3D4F63C7-CB75-4150-AD4A-74852CDA8690}"/>
    <hyperlink ref="O1032" r:id="rId3081" xr:uid="{9C65D8C6-0E26-494F-A75F-F0452A3DA8FD}"/>
    <hyperlink ref="O1033" r:id="rId3082" xr:uid="{3B010998-3F08-40A0-AFA1-0C1D5AACAD14}"/>
    <hyperlink ref="O1034" r:id="rId3083" xr:uid="{E7E2E11D-97A7-436B-A869-BE38B3C5F8A8}"/>
    <hyperlink ref="O1035" r:id="rId3084" xr:uid="{0AA4D845-9FD6-4637-BF25-C139F79EC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2022-01-11T02:53:23Z</dcterms:created>
  <dcterms:modified xsi:type="dcterms:W3CDTF">2022-01-19T00:49:33Z</dcterms:modified>
</cp:coreProperties>
</file>