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9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<sst xmlns="http://schemas.openxmlformats.org/spreadsheetml/2006/main" count="315" uniqueCount="140">
  <si>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</si>
  <si>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</si>
  <si>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</si>
  <si>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</si>
  <si>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</si>
  <si>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</si>
  <si>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</si>
  <si>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</si>
  <si>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</si>
  <si>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</si>
  <si>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</si>
  <si>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</si>
  <si>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</si>
  <si>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</si>
  <si>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</si>
  <si>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</si>
  <si>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</si>
  <si>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</si>
  <si>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</si>
  <si>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</si>
  <si>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</si>
  <si>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</si>
  <si>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</si>
  <si>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</si>
  <si>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</si>
  <si>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</si>
  <si>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</si>
  <si>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</si>
  <si>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</si>
  <si>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</si>
  <si>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</si>
  <si>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</si>
  <si>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</si>
  <si>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</si>
  <si>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</si>
  <si>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</si>
  <si>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</si>
  <si>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</si>
  <si>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</si>
  <si>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</si>
  <si>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</si>
  <si>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</si>
  <si>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</si>
  <si>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</si>
  <si>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</si>
  <si>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</si>
  <si>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</si>
  <si>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</si>
  <si>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</si>
  <si>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</si>
  <si>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Alianza de Tranviarios de México</t>
  </si>
  <si>
    <t xml:space="preserve">No se cuenta con los objetivos y metas de los recursos entregados, toda vez que rigen la peticiones por el Contrato Colectivo de Trabajo vigente y por el Sindicato Alianza de Tranviarios de México </t>
  </si>
  <si>
    <t>Gerencia de Administración de Capital Humano y Subgerencia de Contabilidad y Registro</t>
  </si>
  <si>
    <t>https://www.transparencia.cdmx.gob.mx/storage/app/uploads/public/608/98c/4f6/60898c4f6cabf227334469.pdf</t>
  </si>
  <si>
    <t>https://www.transparencia.cdmx.gob.mx/storage/app/uploads/public/608/98c/85b/60898c85b24d7537727194.pdf</t>
  </si>
  <si>
    <t>https://www.transparencia.cdmx.gob.mx/storage/app/uploads/public/608/98c/aac/60898caac79a9666290540.pdf</t>
  </si>
  <si>
    <t>https://www.transparencia.cdmx.gob.mx/storage/app/uploads/public/608/98e/650/60898e65023ae599226316.pdf</t>
  </si>
  <si>
    <t>https://www.transparencia.cdmx.gob.mx/storage/app/uploads/public/608/98e/b31/60898eb31c214037419943.pdf</t>
  </si>
  <si>
    <t>https://www.transparencia.cdmx.gob.mx/storage/app/uploads/public/608/98e/e60/60898ee60a2bb293698205.pdf</t>
  </si>
  <si>
    <t>Ayuda para la parada Cívico Laboral del 1 de mayo, Cumplimiento a la cláusula 60 del Contrato Colectivo de Trabajo</t>
  </si>
  <si>
    <t xml:space="preserve">Fomento e impulso de los deportes mes enero, Cumplimiento a la cláusula 59 del Contrato Colectivo de Trabajo </t>
  </si>
  <si>
    <t xml:space="preserve">Fomento e impulso de los deportes mes febrero, Cumplimiento a la cláusula 59 del Contrato Colectivo de Trabajo </t>
  </si>
  <si>
    <t>Primer pago por concepto de las actividades artísticas y culturales, cumplimiento a la cláusula 68 del Contrato Colectivo de Trabajo</t>
  </si>
  <si>
    <t xml:space="preserve">Fomento e impulso de los deportes mes marzo, Cumplimiento a la cláusula 59 del Contrato Colectivo de Trabajo </t>
  </si>
  <si>
    <t xml:space="preserve">Fomento e impulso de los deportes mes abril, Cumplimiento a la cláusula 59 del Contrato Colectivo de Trabajo </t>
  </si>
  <si>
    <t xml:space="preserve">Cumplimiento a la cláusula 59 del Contato Colectivo de Trabajo </t>
  </si>
  <si>
    <t xml:space="preserve">Cumplimiento a la cláusula 100 del Contrato Colectivo de Trabajo </t>
  </si>
  <si>
    <t xml:space="preserve">Cumplimiento a la cláusula 68 del Contato Colectivo de Trabajo </t>
  </si>
  <si>
    <t xml:space="preserve">Fomento e impulso de los deportes mes mayo, Cumplimiento a la cláusula 59 del Contrato Colectivo de Trabajo </t>
  </si>
  <si>
    <t xml:space="preserve">Cumplimiento a la cláusula 60 del Contrato Colectivo de Trabajo </t>
  </si>
  <si>
    <t xml:space="preserve">Cooperación para el pago del sueldo del médico de la ATM, mes enero, Cumplimiento a la cláusula 100 del Contrato Colectivo de Trabajo </t>
  </si>
  <si>
    <t xml:space="preserve">Cooperación para el pago del sueldo del médico de la ATM, mes febrero, Cumplimiento a la cláusula 100 del Contrato Colectivo de Trabajo </t>
  </si>
  <si>
    <t xml:space="preserve">Cooperación para el pago del sueldo del médico de la ATM, mes marzo, Cumplimiento a la cláusula 100 del Contrato Colectivo de Trabajo </t>
  </si>
  <si>
    <t xml:space="preserve">Cooperación para el pago del sueldo del médico de la ATM, mes abril, Cumplimiento a la cláusula 100 del Contrato Colectivo de Trabajo </t>
  </si>
  <si>
    <t xml:space="preserve">Cooperación para el pago del sueldo del médico de la ATM, mes mayo, Cumplimiento a la cláusula 100 del Contrato Colectivo de Trabajo </t>
  </si>
  <si>
    <t>https://www.transparencia.cdmx.gob.mx/storage/app/uploads/public/60e/e11/6fd/60ee116fdbf3a845788130.pdf</t>
  </si>
  <si>
    <t>https://www.transparencia.cdmx.gob.mx/storage/app/uploads/public/60e/e11/914/60ee1191410d5303397140.pdf</t>
  </si>
  <si>
    <t>https://www.transparencia.cdmx.gob.mx/storage/app/uploads/public/60e/e11/ad2/60ee11ad20e40998011333.pdf</t>
  </si>
  <si>
    <t>https://www.transparencia.cdmx.gob.mx/storage/app/uploads/public/60e/e11/c91/60ee11c9173c2373889920.pdf</t>
  </si>
  <si>
    <t>https://www.transparencia.cdmx.gob.mx/storage/app/uploads/public/60e/e11/e6d/60ee11e6d0cf8036186682.pdf</t>
  </si>
  <si>
    <t>https://www.transparencia.cdmx.gob.mx/storage/app/uploads/public/60e/e12/022/60ee120224cdf683932612.pdf</t>
  </si>
  <si>
    <t>https://www.transparencia.cdmx.gob.mx/storage/app/uploads/public/60e/e12/19d/60ee1219dc52f262806140.pdf</t>
  </si>
  <si>
    <t>https://www.transparencia.cdmx.gob.mx/storage/app/uploads/public/60e/e12/365/60ee1236568fd156966356.pdf</t>
  </si>
  <si>
    <t>https://www.transparencia.cdmx.gob.mx/storage/app/uploads/public/60e/e12/510/60ee12510e980400263048.pdf</t>
  </si>
  <si>
    <t>https://www.transparencia.cdmx.gob.mx/storage/app/uploads/public/60e/e12/6c1/60ee126c18cf1866676889.pdf</t>
  </si>
  <si>
    <t>https://www.transparencia.cdmx.gob.mx/storage/app/uploads/public/60e/e12/871/60ee128713cd5231100408.pdf</t>
  </si>
  <si>
    <t>https://www.transparencia.cdmx.gob.mx/storage/app/uploads/public/60e/e12/a32/60ee12a32da73600673877.pdf</t>
  </si>
  <si>
    <t>https://www.transparencia.cdmx.gob.mx/storage/app/uploads/public/60e/e12/c48/60ee12c483376288679622.pdf</t>
  </si>
  <si>
    <t>https://www.transparencia.cdmx.gob.mx/storage/app/uploads/public/60e/e12/dc6/60ee12dc6d3d0524976080.pdf</t>
  </si>
  <si>
    <t xml:space="preserve">Fomento e impulso de los deportes mes junio, Cumplimiento a la cláusula 59 del Contrato Colectivo de Trabajo </t>
  </si>
  <si>
    <t xml:space="preserve">Cooperación para el pago del sueldo del médico de la ATM, mes junio, Cumplimiento a la cláusula 100 del Contrato Colectivo de Trabajo </t>
  </si>
  <si>
    <t xml:space="preserve">Fomento e impulso de los deportes mes julio, Cumplimiento a la cláusula 59 del Contrato Colectivo de Trabajo </t>
  </si>
  <si>
    <t xml:space="preserve">Cooperación para el pago del sueldo del médico de la ATM, mes julio, Cumplimiento a la cláusula 100 del Contrato Colectivo de Trabajo </t>
  </si>
  <si>
    <t>Segundo pago trimestral para incrementar el interés de los trabajadores en las actividades artísticas y culturales, cumplimiento a la cláusula 68 del Contrato Colectivo de Trabajo</t>
  </si>
  <si>
    <t>Pago anual para el fomento e impulso de los deportes, en cumplimiento a la cláusula 59 del Contrato Colectivo de Trabajo</t>
  </si>
  <si>
    <t>Complemento al pago que se realizó como ayuda para la parada Cívico Laboral del 1 de mayo, Cumplimiento a la cláusula 60 del Contrato Colectivo de Trabajo</t>
  </si>
  <si>
    <t>Tercer pago trimestral para incrementar el interés de los trabajadores en las actividades artísticas y culturales, cumplimiento a la cláusula 68 del Contrato Colectivo de Trabajo</t>
  </si>
  <si>
    <t xml:space="preserve">Fomento e impulso de los deportes mes agosto, Cumplimiento a la cláusula 59 del Contrato Colectivo de Trabajo </t>
  </si>
  <si>
    <t xml:space="preserve">Fomento e impulso de los deportes mes septiembre, Cumplimiento a la cláusula 59 del Contrato Colectivo de Trabajo </t>
  </si>
  <si>
    <t xml:space="preserve">Cooperación para el pago del sueldo del médico de la ATM, mes agosto, Cumplimiento a la cláusula 100 del Contrato Colectivo de Trabajo </t>
  </si>
  <si>
    <t xml:space="preserve">Cooperación para el pago del sueldo del médico de la ATM, mes septiembre, Cumplimiento a la cláusula 100 del Contrato Colectivo de Trabajo </t>
  </si>
  <si>
    <t>https://www.transparencia.cdmx.gob.mx/storage/app/uploads/public/616/87d/d4b/61687dd4b1cbd736148238.pdf</t>
  </si>
  <si>
    <t>https://www.transparencia.cdmx.gob.mx/storage/app/uploads/public/616/87d/ee3/61687dee3ddd8580232563.pdf</t>
  </si>
  <si>
    <t>https://www.transparencia.cdmx.gob.mx/storage/app/uploads/public/616/87e/079/61687e0798dd4300862572.pdf</t>
  </si>
  <si>
    <t>https://www.transparencia.cdmx.gob.mx/storage/app/uploads/public/616/87e/1da/61687e1da01d4599515107.pdf</t>
  </si>
  <si>
    <t>https://www.transparencia.cdmx.gob.mx/storage/app/uploads/public/616/87e/3d0/61687e3d045e6481612678.pdf</t>
  </si>
  <si>
    <t>https://www.transparencia.cdmx.gob.mx/storage/app/uploads/public/616/87e/55b/61687e55b72f4572083466.pdf</t>
  </si>
  <si>
    <t>https://www.transparencia.cdmx.gob.mx/storage/app/uploads/public/616/87e/8fc/61687e8fc5a61641907899.pdf</t>
  </si>
  <si>
    <t>https://www.transparencia.cdmx.gob.mx/storage/app/uploads/public/616/87e/aa2/61687eaa2abce464983619.pdf</t>
  </si>
  <si>
    <t>https://www.transparencia.cdmx.gob.mx/storage/app/uploads/public/616/87e/c10/61687ec10f13f255821848.pdf</t>
  </si>
  <si>
    <t>https://www.transparencia.cdmx.gob.mx/storage/app/uploads/public/616/87e/f10/61687ef1009fb149030283.pdf</t>
  </si>
  <si>
    <t>https://www.transparencia.cdmx.gob.mx/storage/app/uploads/public/616/87f/066/61687f0669b24269087688.pdf</t>
  </si>
  <si>
    <t>https://www.transparencia.cdmx.gob.mx/storage/app/uploads/public/616/87f/260/61687f2607714345515209.pdf</t>
  </si>
  <si>
    <t>https://www.transparencia.cdmx.gob.mx/storage/app/uploads/public/616/87f/3b0/61687f3b0f85b139213278.pdf</t>
  </si>
  <si>
    <t>https://www.transparencia.cdmx.gob.mx/storage/app/uploads/public/616/87f/57e/61687f57e2ee1764236520.pdf</t>
  </si>
  <si>
    <t>https://www.transparencia.cdmx.gob.mx/storage/app/uploads/public/616/87f/6da/61687f6dae199762229727.pdf</t>
  </si>
  <si>
    <t>https://www.transparencia.cdmx.gob.mx/storage/app/uploads/public/616/87f/871/61687f871adce871868724.pdf</t>
  </si>
  <si>
    <t>https://www.transparencia.cdmx.gob.mx/storage/app/uploads/public/616/87f/a03/61687fa03f784559333768.pdf</t>
  </si>
  <si>
    <t>https://www.transparencia.cdmx.gob.mx/storage/app/uploads/public/616/87f/bc1/61687fbc1b999696461506.pdf</t>
  </si>
  <si>
    <t>https://www.transparencia.cdmx.gob.mx/storage/app/uploads/public/616/87f/d02/61687fd024b71829906410.pdf</t>
  </si>
  <si>
    <t>https://www.transparencia.cdmx.gob.mx/storage/app/uploads/public/616/87f/e62/61687fe6267a1753887195.pdf</t>
  </si>
  <si>
    <t xml:space="preserve">Fomento e impulso de los deportes mes octubre, Cumplimiento a la cláusula 59 del Contrato Colectivo de Trabajo </t>
  </si>
  <si>
    <t xml:space="preserve">Cooperación para el pago del sueldo del médico de la ATM, mes octubre, Cumplimiento a la cláusula 100 del Contrato Colectivo de Trabajo </t>
  </si>
  <si>
    <t xml:space="preserve">Fomento e impulso de los deportes mes noviembre, Cumplimiento a la cláusula 59 del Contrato Colectivo de Trabajo </t>
  </si>
  <si>
    <t xml:space="preserve">Cooperación para el pago del sueldo del médico de la ATM, mes noviembre, Cumplimiento a la cláusula 100 del Contrato Colectivo de Trabajo </t>
  </si>
  <si>
    <t>Cuarto pago trimestral para incrementar el interés de los trabajadores en las actividades artísticas y culturales, cumplimiento a la cláusula 68 del Contrato Colectivo de Trabajo</t>
  </si>
  <si>
    <t>Ayuda para la parada Cívico Laboral del 20 de noviembre, Cumplimiento a la cláusula 60 del Contrato Colectivo de Trabajo</t>
  </si>
  <si>
    <t xml:space="preserve">Fomento e impulso de los deportes, mes diciembre, Cumplimiento a la cláusula 59 del Contrato Colectivo de Trabajo </t>
  </si>
  <si>
    <t xml:space="preserve">Cooperación para el pago del sueldo del médico de la ATM, mes diciembre, Cumplimiento a la cláusula 100 del Contrato Colectivo de Trabajo </t>
  </si>
  <si>
    <t>https://www.transparencia.cdmx.gob.mx/storage/app/uploads/public/61e/eec/cee/61eeeccee839b596560147.pdf</t>
  </si>
  <si>
    <t>https://www.transparencia.cdmx.gob.mx/storage/app/uploads/public/61e/eed/064/61eeed0647ff7726166678.pdf</t>
  </si>
  <si>
    <t>https://www.transparencia.cdmx.gob.mx/storage/app/uploads/public/61e/eed/4d8/61eeed4d82069116478751.pdf</t>
  </si>
  <si>
    <t>https://www.transparencia.cdmx.gob.mx/storage/app/uploads/public/61e/eed/75d/61eeed75d4ef0009230272.pdf</t>
  </si>
  <si>
    <t>https://www.transparencia.cdmx.gob.mx/storage/app/uploads/public/61e/eed/a2a/61eeeda2a8c8d967152689.pdf</t>
  </si>
  <si>
    <t>https://www.transparencia.cdmx.gob.mx/storage/app/uploads/public/61e/eed/bd4/61eeedbd479a1342773613.pdf</t>
  </si>
  <si>
    <t>https://www.transparencia.cdmx.gob.mx/storage/app/uploads/public/61e/eed/ef5/61eeedef5533b978788317.pdf</t>
  </si>
  <si>
    <t>https://www.transparencia.cdmx.gob.mx/storage/app/uploads/public/61e/eee/539/61eeee539f0c2204725917.pdf</t>
  </si>
  <si>
    <t>https://www.transparencia.cdmx.gob.mx/storage/app/uploads/public/61e/eee/7f2/61eeee7f22366056447381.pdf</t>
  </si>
  <si>
    <t>https://www.transparencia.cdmx.gob.mx/storage/app/uploads/public/61e/eee/a6d/61eeeea6d52de771299072.pdf</t>
  </si>
  <si>
    <t>https://www.transparencia.cdmx.gob.mx/storage/app/uploads/public/61e/eee/c99/61eeeec99f159059820683.pdf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</si>
</sst>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/>
    <xf numFmtId="0" fontId="3" fillId="4" borderId="1" xfId="1" applyFill="1" applyBorder="1" applyAlignment="1">
      <alignment horizont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5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0e/e12/871/60ee128713cd5231100408.pdf" TargetMode="External"/><Relationship Id="rId18" Type="http://schemas.openxmlformats.org/officeDocument/2006/relationships/hyperlink" Target="https://www.transparencia.cdmx.gob.mx/storage/app/uploads/public/60e/e12/365/60ee1236568fd156966356.pdf" TargetMode="External"/><Relationship Id="rId26" Type="http://schemas.openxmlformats.org/officeDocument/2006/relationships/hyperlink" Target="https://www.transparencia.cdmx.gob.mx/storage/app/uploads/public/616/87e/8fc/61687e8fc5a61641907899.pdf" TargetMode="External"/><Relationship Id="rId39" Type="http://schemas.openxmlformats.org/officeDocument/2006/relationships/hyperlink" Target="https://www.transparencia.cdmx.gob.mx/storage/app/uploads/public/616/87f/d02/61687fd024b71829906410.pdf" TargetMode="External"/><Relationship Id="rId21" Type="http://schemas.openxmlformats.org/officeDocument/2006/relationships/hyperlink" Target="https://www.transparencia.cdmx.gob.mx/storage/app/uploads/public/60e/e12/dc6/60ee12dc6d3d0524976080.pdf" TargetMode="External"/><Relationship Id="rId34" Type="http://schemas.openxmlformats.org/officeDocument/2006/relationships/hyperlink" Target="https://www.transparencia.cdmx.gob.mx/storage/app/uploads/public/616/87f/871/61687f871adce871868724.pdf" TargetMode="External"/><Relationship Id="rId42" Type="http://schemas.openxmlformats.org/officeDocument/2006/relationships/hyperlink" Target="https://www.transparencia.cdmx.gob.mx/storage/app/uploads/public/616/87e/55b/61687e55b72f4572083466.pdf" TargetMode="External"/><Relationship Id="rId47" Type="http://schemas.openxmlformats.org/officeDocument/2006/relationships/hyperlink" Target="https://www.transparencia.cdmx.gob.mx/storage/app/uploads/public/61e/eed/4d8/61eeed4d82069116478751.pdf" TargetMode="External"/><Relationship Id="rId50" Type="http://schemas.openxmlformats.org/officeDocument/2006/relationships/hyperlink" Target="https://www.transparencia.cdmx.gob.mx/storage/app/uploads/public/61e/eed/bd4/61eeedbd479a1342773613.pdf" TargetMode="External"/><Relationship Id="rId55" Type="http://schemas.openxmlformats.org/officeDocument/2006/relationships/hyperlink" Target="https://www.transparencia.cdmx.gob.mx/storage/app/uploads/public/61e/eed/75d/61eeed75d4ef0009230272.pdf" TargetMode="External"/><Relationship Id="rId7" Type="http://schemas.openxmlformats.org/officeDocument/2006/relationships/hyperlink" Target="https://www.transparencia.cdmx.gob.mx/storage/app/uploads/public/608/98c/85b/60898c85b24d7537727194.pdf" TargetMode="External"/><Relationship Id="rId2" Type="http://schemas.openxmlformats.org/officeDocument/2006/relationships/hyperlink" Target="https://www.transparencia.cdmx.gob.mx/storage/app/uploads/public/608/98e/b31/60898eb31c214037419943.pdf" TargetMode="External"/><Relationship Id="rId16" Type="http://schemas.openxmlformats.org/officeDocument/2006/relationships/hyperlink" Target="https://www.transparencia.cdmx.gob.mx/storage/app/uploads/public/60e/e11/c91/60ee11c9173c2373889920.pdf" TargetMode="External"/><Relationship Id="rId20" Type="http://schemas.openxmlformats.org/officeDocument/2006/relationships/hyperlink" Target="https://www.transparencia.cdmx.gob.mx/storage/app/uploads/public/60e/e12/a32/60ee12a32da73600673877.pdf" TargetMode="External"/><Relationship Id="rId29" Type="http://schemas.openxmlformats.org/officeDocument/2006/relationships/hyperlink" Target="https://www.transparencia.cdmx.gob.mx/storage/app/uploads/public/616/87e/f10/61687ef1009fb149030283.pdf" TargetMode="External"/><Relationship Id="rId41" Type="http://schemas.openxmlformats.org/officeDocument/2006/relationships/hyperlink" Target="https://www.transparencia.cdmx.gob.mx/storage/app/uploads/public/616/87e/079/61687e0798dd4300862572.pdf" TargetMode="External"/><Relationship Id="rId54" Type="http://schemas.openxmlformats.org/officeDocument/2006/relationships/hyperlink" Target="https://www.transparencia.cdmx.gob.mx/storage/app/uploads/public/61e/eec/cee/61eeeccee839b596560147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8/98e/650/60898e65023ae599226316.pdf" TargetMode="External"/><Relationship Id="rId6" Type="http://schemas.openxmlformats.org/officeDocument/2006/relationships/hyperlink" Target="https://www.transparencia.cdmx.gob.mx/storage/app/uploads/public/608/98c/aac/60898caac79a9666290540.pdf" TargetMode="External"/><Relationship Id="rId11" Type="http://schemas.openxmlformats.org/officeDocument/2006/relationships/hyperlink" Target="https://www.transparencia.cdmx.gob.mx/storage/app/uploads/public/60e/e12/19d/60ee1219dc52f262806140.pdf" TargetMode="External"/><Relationship Id="rId24" Type="http://schemas.openxmlformats.org/officeDocument/2006/relationships/hyperlink" Target="https://www.transparencia.cdmx.gob.mx/storage/app/uploads/public/616/87e/3d0/61687e3d045e6481612678.pdf" TargetMode="External"/><Relationship Id="rId32" Type="http://schemas.openxmlformats.org/officeDocument/2006/relationships/hyperlink" Target="https://www.transparencia.cdmx.gob.mx/storage/app/uploads/public/616/87f/3b0/61687f3b0f85b139213278.pdf" TargetMode="External"/><Relationship Id="rId37" Type="http://schemas.openxmlformats.org/officeDocument/2006/relationships/hyperlink" Target="https://www.transparencia.cdmx.gob.mx/storage/app/uploads/public/616/87f/bc1/61687fbc1b999696461506.pdf" TargetMode="External"/><Relationship Id="rId40" Type="http://schemas.openxmlformats.org/officeDocument/2006/relationships/hyperlink" Target="https://www.transparencia.cdmx.gob.mx/storage/app/uploads/public/616/87d/d4b/61687dd4b1cbd736148238.pdf" TargetMode="External"/><Relationship Id="rId45" Type="http://schemas.openxmlformats.org/officeDocument/2006/relationships/hyperlink" Target="https://www.transparencia.cdmx.gob.mx/storage/app/uploads/public/616/87f/d02/61687fd024b71829906410.pdf" TargetMode="External"/><Relationship Id="rId53" Type="http://schemas.openxmlformats.org/officeDocument/2006/relationships/hyperlink" Target="https://www.transparencia.cdmx.gob.mx/storage/app/uploads/public/61e/eee/c99/61eeeec99f159059820683.pdf" TargetMode="External"/><Relationship Id="rId58" Type="http://schemas.openxmlformats.org/officeDocument/2006/relationships/hyperlink" Target="https://www.transparencia.cdmx.gob.mx/storage/app/uploads/public/61e/eed/ef5/61eeedef5533b978788317.pdf" TargetMode="External"/><Relationship Id="rId5" Type="http://schemas.openxmlformats.org/officeDocument/2006/relationships/hyperlink" Target="https://www.transparencia.cdmx.gob.mx/storage/app/uploads/public/608/98c/85b/60898c85b24d7537727194.pdf" TargetMode="External"/><Relationship Id="rId15" Type="http://schemas.openxmlformats.org/officeDocument/2006/relationships/hyperlink" Target="https://www.transparencia.cdmx.gob.mx/storage/app/uploads/public/60e/e11/914/60ee1191410d5303397140.pdf" TargetMode="External"/><Relationship Id="rId23" Type="http://schemas.openxmlformats.org/officeDocument/2006/relationships/hyperlink" Target="https://www.transparencia.cdmx.gob.mx/storage/app/uploads/public/616/87e/1da/61687e1da01d4599515107.pdf" TargetMode="External"/><Relationship Id="rId28" Type="http://schemas.openxmlformats.org/officeDocument/2006/relationships/hyperlink" Target="https://www.transparencia.cdmx.gob.mx/storage/app/uploads/public/616/87e/c10/61687ec10f13f255821848.pdf" TargetMode="External"/><Relationship Id="rId36" Type="http://schemas.openxmlformats.org/officeDocument/2006/relationships/hyperlink" Target="https://www.transparencia.cdmx.gob.mx/storage/app/uploads/public/616/87f/a03/61687fa03f784559333768.pdf" TargetMode="External"/><Relationship Id="rId49" Type="http://schemas.openxmlformats.org/officeDocument/2006/relationships/hyperlink" Target="https://www.transparencia.cdmx.gob.mx/storage/app/uploads/public/61e/eed/a2a/61eeeda2a8c8d967152689.pdf" TargetMode="External"/><Relationship Id="rId57" Type="http://schemas.openxmlformats.org/officeDocument/2006/relationships/hyperlink" Target="https://www.transparencia.cdmx.gob.mx/storage/app/uploads/public/61e/eed/ef5/61eeedef5533b978788317.pdf" TargetMode="External"/><Relationship Id="rId61" Type="http://schemas.openxmlformats.org/officeDocument/2006/relationships/hyperlink" Target="https://www.transparencia.cdmx.gob.mx/storage/app/uploads/public/61e/eec/cee/61eeeccee839b596560147.pdf" TargetMode="External"/><Relationship Id="rId10" Type="http://schemas.openxmlformats.org/officeDocument/2006/relationships/hyperlink" Target="https://www.transparencia.cdmx.gob.mx/storage/app/uploads/public/60e/e11/e6d/60ee11e6d0cf8036186682.pdf" TargetMode="External"/><Relationship Id="rId19" Type="http://schemas.openxmlformats.org/officeDocument/2006/relationships/hyperlink" Target="https://www.transparencia.cdmx.gob.mx/storage/app/uploads/public/60e/e12/6c1/60ee126c18cf1866676889.pdf" TargetMode="External"/><Relationship Id="rId31" Type="http://schemas.openxmlformats.org/officeDocument/2006/relationships/hyperlink" Target="https://www.transparencia.cdmx.gob.mx/storage/app/uploads/public/616/87f/260/61687f2607714345515209.pdf" TargetMode="External"/><Relationship Id="rId44" Type="http://schemas.openxmlformats.org/officeDocument/2006/relationships/hyperlink" Target="https://www.transparencia.cdmx.gob.mx/storage/app/uploads/public/616/87e/55b/61687e55b72f4572083466.pdf" TargetMode="External"/><Relationship Id="rId52" Type="http://schemas.openxmlformats.org/officeDocument/2006/relationships/hyperlink" Target="https://www.transparencia.cdmx.gob.mx/storage/app/uploads/public/61e/eee/a6d/61eeeea6d52de771299072.pdf" TargetMode="External"/><Relationship Id="rId60" Type="http://schemas.openxmlformats.org/officeDocument/2006/relationships/hyperlink" Target="https://www.transparencia.cdmx.gob.mx/storage/app/uploads/public/61e/eee/539/61eeee539f0c2204725917.pdf" TargetMode="External"/><Relationship Id="rId4" Type="http://schemas.openxmlformats.org/officeDocument/2006/relationships/hyperlink" Target="https://www.transparencia.cdmx.gob.mx/storage/app/uploads/public/608/98c/4f6/60898c4f6cabf227334469.pdf" TargetMode="External"/><Relationship Id="rId9" Type="http://schemas.openxmlformats.org/officeDocument/2006/relationships/hyperlink" Target="https://www.transparencia.cdmx.gob.mx/storage/app/uploads/public/60e/e11/ad2/60ee11ad20e40998011333.pdf" TargetMode="External"/><Relationship Id="rId14" Type="http://schemas.openxmlformats.org/officeDocument/2006/relationships/hyperlink" Target="https://www.transparencia.cdmx.gob.mx/storage/app/uploads/public/60e/e12/c48/60ee12c483376288679622.pdf" TargetMode="External"/><Relationship Id="rId22" Type="http://schemas.openxmlformats.org/officeDocument/2006/relationships/hyperlink" Target="https://www.transparencia.cdmx.gob.mx/storage/app/uploads/public/616/87d/ee3/61687dee3ddd8580232563.pdf" TargetMode="External"/><Relationship Id="rId27" Type="http://schemas.openxmlformats.org/officeDocument/2006/relationships/hyperlink" Target="https://www.transparencia.cdmx.gob.mx/storage/app/uploads/public/616/87e/aa2/61687eaa2abce464983619.pdf" TargetMode="External"/><Relationship Id="rId30" Type="http://schemas.openxmlformats.org/officeDocument/2006/relationships/hyperlink" Target="https://www.transparencia.cdmx.gob.mx/storage/app/uploads/public/616/87f/066/61687f0669b24269087688.pdf" TargetMode="External"/><Relationship Id="rId35" Type="http://schemas.openxmlformats.org/officeDocument/2006/relationships/hyperlink" Target="https://www.transparencia.cdmx.gob.mx/storage/app/uploads/public/616/87f/6da/61687f6dae199762229727.pdf" TargetMode="External"/><Relationship Id="rId43" Type="http://schemas.openxmlformats.org/officeDocument/2006/relationships/hyperlink" Target="https://www.transparencia.cdmx.gob.mx/storage/app/uploads/public/616/87e/55b/61687e55b72f4572083466.pdf" TargetMode="External"/><Relationship Id="rId48" Type="http://schemas.openxmlformats.org/officeDocument/2006/relationships/hyperlink" Target="https://www.transparencia.cdmx.gob.mx/storage/app/uploads/public/61e/eed/75d/61eeed75d4ef0009230272.pdf" TargetMode="External"/><Relationship Id="rId56" Type="http://schemas.openxmlformats.org/officeDocument/2006/relationships/hyperlink" Target="https://www.transparencia.cdmx.gob.mx/storage/app/uploads/public/61e/eed/ef5/61eeedef5533b978788317.pdf" TargetMode="External"/><Relationship Id="rId8" Type="http://schemas.openxmlformats.org/officeDocument/2006/relationships/hyperlink" Target="https://www.transparencia.cdmx.gob.mx/storage/app/uploads/public/60e/e11/6fd/60ee116fdbf3a845788130.pdf" TargetMode="External"/><Relationship Id="rId51" Type="http://schemas.openxmlformats.org/officeDocument/2006/relationships/hyperlink" Target="https://www.transparencia.cdmx.gob.mx/storage/app/uploads/public/61e/eee/7f2/61eeee7f22366056447381.pdf" TargetMode="External"/><Relationship Id="rId3" Type="http://schemas.openxmlformats.org/officeDocument/2006/relationships/hyperlink" Target="https://www.transparencia.cdmx.gob.mx/storage/app/uploads/public/608/98e/e60/60898ee60a2bb293698205.pdf" TargetMode="External"/><Relationship Id="rId12" Type="http://schemas.openxmlformats.org/officeDocument/2006/relationships/hyperlink" Target="https://www.transparencia.cdmx.gob.mx/storage/app/uploads/public/60e/e12/510/60ee12510e980400263048.pdf" TargetMode="External"/><Relationship Id="rId17" Type="http://schemas.openxmlformats.org/officeDocument/2006/relationships/hyperlink" Target="https://www.transparencia.cdmx.gob.mx/storage/app/uploads/public/60e/e12/022/60ee120224cdf683932612.pdf" TargetMode="External"/><Relationship Id="rId25" Type="http://schemas.openxmlformats.org/officeDocument/2006/relationships/hyperlink" Target="https://www.transparencia.cdmx.gob.mx/storage/app/uploads/public/616/87e/55b/61687e55b72f4572083466.pdf" TargetMode="External"/><Relationship Id="rId33" Type="http://schemas.openxmlformats.org/officeDocument/2006/relationships/hyperlink" Target="https://www.transparencia.cdmx.gob.mx/storage/app/uploads/public/616/87f/57e/61687f57e2ee1764236520.pdf" TargetMode="External"/><Relationship Id="rId38" Type="http://schemas.openxmlformats.org/officeDocument/2006/relationships/hyperlink" Target="https://www.transparencia.cdmx.gob.mx/storage/app/uploads/public/616/87f/e62/61687fe6267a1753887195.pdf" TargetMode="External"/><Relationship Id="rId46" Type="http://schemas.openxmlformats.org/officeDocument/2006/relationships/hyperlink" Target="https://www.transparencia.cdmx.gob.mx/storage/app/uploads/public/61e/eed/064/61eeed0647ff7726166678.pdf" TargetMode="External"/><Relationship Id="rId59" Type="http://schemas.openxmlformats.org/officeDocument/2006/relationships/hyperlink" Target="https://www.transparencia.cdmx.gob.mx/storage/app/uploads/public/61e/eed/ef5/61eeedef5533b978788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6" zoomScale="50" zoomScaleNormal="50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1.710937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>
        <v>2021</v>
      </c>
      <c r="B8" s="3">
        <v>44197</v>
      </c>
      <c r="C8" s="3">
        <v>44286</v>
      </c>
      <c r="D8" s="2" t="s">
        <v>47</v>
      </c>
      <c r="E8" s="4" t="s">
        <v>60</v>
      </c>
      <c r="F8" s="4" t="s">
        <v>65</v>
      </c>
      <c r="G8" s="7">
        <v>44253</v>
      </c>
      <c r="H8" s="4" t="s">
        <v>50</v>
      </c>
      <c r="I8" s="9" t="s">
        <v>53</v>
      </c>
      <c r="J8" s="9" t="s">
        <v>54</v>
      </c>
      <c r="K8" s="4"/>
      <c r="L8" s="4"/>
      <c r="M8" s="4" t="s">
        <v>52</v>
      </c>
      <c r="N8" s="3">
        <v>44301</v>
      </c>
      <c r="O8" s="3">
        <v>44286</v>
      </c>
      <c r="P8" s="4" t="s">
        <v>51</v>
      </c>
    </row>
    <row r="9" spans="1:16" ht="45" x14ac:dyDescent="0.25">
      <c r="A9" s="5">
        <v>2021</v>
      </c>
      <c r="B9" s="3">
        <v>44197</v>
      </c>
      <c r="C9" s="3">
        <v>44286</v>
      </c>
      <c r="D9" s="2" t="s">
        <v>47</v>
      </c>
      <c r="E9" s="4" t="s">
        <v>61</v>
      </c>
      <c r="F9" s="4" t="s">
        <v>65</v>
      </c>
      <c r="G9" s="7">
        <v>44253</v>
      </c>
      <c r="H9" s="4" t="s">
        <v>50</v>
      </c>
      <c r="I9" s="9" t="s">
        <v>55</v>
      </c>
      <c r="J9" s="9" t="s">
        <v>54</v>
      </c>
      <c r="K9" s="4"/>
      <c r="L9" s="4"/>
      <c r="M9" s="4" t="s">
        <v>52</v>
      </c>
      <c r="N9" s="3">
        <v>44301</v>
      </c>
      <c r="O9" s="3">
        <v>44286</v>
      </c>
      <c r="P9" s="4" t="s">
        <v>51</v>
      </c>
    </row>
    <row r="10" spans="1:16" ht="45" x14ac:dyDescent="0.25">
      <c r="A10" s="5">
        <v>2021</v>
      </c>
      <c r="B10" s="3">
        <v>44197</v>
      </c>
      <c r="C10" s="3">
        <v>44286</v>
      </c>
      <c r="D10" s="2" t="s">
        <v>47</v>
      </c>
      <c r="E10" s="4" t="s">
        <v>70</v>
      </c>
      <c r="F10" s="4" t="s">
        <v>66</v>
      </c>
      <c r="G10" s="7">
        <v>44253</v>
      </c>
      <c r="H10" s="4" t="s">
        <v>50</v>
      </c>
      <c r="I10" s="8" t="s">
        <v>56</v>
      </c>
      <c r="J10" s="9" t="s">
        <v>54</v>
      </c>
      <c r="K10" s="4"/>
      <c r="L10" s="4"/>
      <c r="M10" s="4" t="s">
        <v>52</v>
      </c>
      <c r="N10" s="3">
        <v>44301</v>
      </c>
      <c r="O10" s="3">
        <v>44286</v>
      </c>
      <c r="P10" s="4" t="s">
        <v>51</v>
      </c>
    </row>
    <row r="11" spans="1:16" ht="45" x14ac:dyDescent="0.25">
      <c r="A11" s="5">
        <v>2021</v>
      </c>
      <c r="B11" s="3">
        <v>44197</v>
      </c>
      <c r="C11" s="3">
        <v>44286</v>
      </c>
      <c r="D11" s="2" t="s">
        <v>47</v>
      </c>
      <c r="E11" s="4" t="s">
        <v>71</v>
      </c>
      <c r="F11" s="4" t="s">
        <v>66</v>
      </c>
      <c r="G11" s="7">
        <v>44253</v>
      </c>
      <c r="H11" s="4" t="s">
        <v>50</v>
      </c>
      <c r="I11" s="8" t="s">
        <v>57</v>
      </c>
      <c r="J11" s="9" t="s">
        <v>54</v>
      </c>
      <c r="K11" s="4"/>
      <c r="L11" s="4"/>
      <c r="M11" s="4" t="s">
        <v>52</v>
      </c>
      <c r="N11" s="3">
        <v>44301</v>
      </c>
      <c r="O11" s="3">
        <v>44286</v>
      </c>
      <c r="P11" s="4" t="s">
        <v>51</v>
      </c>
    </row>
    <row r="12" spans="1:16" ht="45" x14ac:dyDescent="0.25">
      <c r="A12" s="5">
        <v>2021</v>
      </c>
      <c r="B12" s="3">
        <v>44197</v>
      </c>
      <c r="C12" s="3">
        <v>44286</v>
      </c>
      <c r="D12" s="2" t="s">
        <v>47</v>
      </c>
      <c r="E12" s="4" t="s">
        <v>62</v>
      </c>
      <c r="F12" s="4" t="s">
        <v>67</v>
      </c>
      <c r="G12" s="7">
        <v>44253</v>
      </c>
      <c r="H12" s="4" t="s">
        <v>50</v>
      </c>
      <c r="I12" s="8" t="s">
        <v>58</v>
      </c>
      <c r="J12" s="9" t="s">
        <v>54</v>
      </c>
      <c r="K12" s="4"/>
      <c r="L12" s="4"/>
      <c r="M12" s="4" t="s">
        <v>52</v>
      </c>
      <c r="N12" s="3">
        <v>44301</v>
      </c>
      <c r="O12" s="3">
        <v>44286</v>
      </c>
      <c r="P12" s="4" t="s">
        <v>51</v>
      </c>
    </row>
    <row r="13" spans="1:16" ht="45" x14ac:dyDescent="0.25">
      <c r="A13" s="5">
        <v>2021</v>
      </c>
      <c r="B13" s="3">
        <v>44287</v>
      </c>
      <c r="C13" s="3">
        <v>44377</v>
      </c>
      <c r="D13" s="2" t="s">
        <v>47</v>
      </c>
      <c r="E13" s="4" t="s">
        <v>63</v>
      </c>
      <c r="F13" s="4" t="s">
        <v>65</v>
      </c>
      <c r="G13" s="7">
        <v>44259</v>
      </c>
      <c r="H13" s="4" t="s">
        <v>50</v>
      </c>
      <c r="I13" s="8" t="s">
        <v>75</v>
      </c>
      <c r="J13" s="8" t="s">
        <v>76</v>
      </c>
      <c r="K13" s="4"/>
      <c r="L13" s="4"/>
      <c r="M13" s="4" t="s">
        <v>52</v>
      </c>
      <c r="N13" s="3">
        <v>44392</v>
      </c>
      <c r="O13" s="3">
        <v>44377</v>
      </c>
      <c r="P13" s="4" t="s">
        <v>51</v>
      </c>
    </row>
    <row r="14" spans="1:16" ht="45" x14ac:dyDescent="0.25">
      <c r="A14" s="5">
        <v>2021</v>
      </c>
      <c r="B14" s="3">
        <v>44287</v>
      </c>
      <c r="C14" s="3">
        <v>44377</v>
      </c>
      <c r="D14" s="2" t="s">
        <v>47</v>
      </c>
      <c r="E14" s="4" t="s">
        <v>72</v>
      </c>
      <c r="F14" s="4" t="s">
        <v>66</v>
      </c>
      <c r="G14" s="7">
        <v>44259</v>
      </c>
      <c r="H14" s="4" t="s">
        <v>50</v>
      </c>
      <c r="I14" s="8" t="s">
        <v>77</v>
      </c>
      <c r="J14" s="8" t="s">
        <v>78</v>
      </c>
      <c r="K14" s="4"/>
      <c r="L14" s="4"/>
      <c r="M14" s="4" t="s">
        <v>52</v>
      </c>
      <c r="N14" s="3">
        <v>44392</v>
      </c>
      <c r="O14" s="3">
        <v>44377</v>
      </c>
      <c r="P14" s="4" t="s">
        <v>51</v>
      </c>
    </row>
    <row r="15" spans="1:16" ht="45" x14ac:dyDescent="0.25">
      <c r="A15" s="5">
        <v>2021</v>
      </c>
      <c r="B15" s="3">
        <v>44287</v>
      </c>
      <c r="C15" s="3">
        <v>44377</v>
      </c>
      <c r="D15" s="2" t="s">
        <v>47</v>
      </c>
      <c r="E15" s="4" t="s">
        <v>64</v>
      </c>
      <c r="F15" s="4" t="s">
        <v>65</v>
      </c>
      <c r="G15" s="7">
        <v>44344</v>
      </c>
      <c r="H15" s="4" t="s">
        <v>50</v>
      </c>
      <c r="I15" s="8" t="s">
        <v>79</v>
      </c>
      <c r="J15" s="8" t="s">
        <v>80</v>
      </c>
      <c r="K15" s="4"/>
      <c r="L15" s="4"/>
      <c r="M15" s="4" t="s">
        <v>52</v>
      </c>
      <c r="N15" s="3">
        <v>44392</v>
      </c>
      <c r="O15" s="3">
        <v>44377</v>
      </c>
      <c r="P15" s="4" t="s">
        <v>51</v>
      </c>
    </row>
    <row r="16" spans="1:16" ht="45" x14ac:dyDescent="0.25">
      <c r="A16" s="5">
        <v>2021</v>
      </c>
      <c r="B16" s="3">
        <v>44287</v>
      </c>
      <c r="C16" s="3">
        <v>44377</v>
      </c>
      <c r="D16" s="2" t="s">
        <v>47</v>
      </c>
      <c r="E16" s="4" t="s">
        <v>73</v>
      </c>
      <c r="F16" s="4" t="s">
        <v>66</v>
      </c>
      <c r="G16" s="7">
        <v>44344</v>
      </c>
      <c r="H16" s="4" t="s">
        <v>50</v>
      </c>
      <c r="I16" s="8" t="s">
        <v>81</v>
      </c>
      <c r="J16" s="8" t="s">
        <v>82</v>
      </c>
      <c r="K16" s="4"/>
      <c r="L16" s="4"/>
      <c r="M16" s="4" t="s">
        <v>52</v>
      </c>
      <c r="N16" s="3">
        <v>44392</v>
      </c>
      <c r="O16" s="3">
        <v>44377</v>
      </c>
      <c r="P16" s="4" t="s">
        <v>51</v>
      </c>
    </row>
    <row r="17" spans="1:16" ht="45" x14ac:dyDescent="0.25">
      <c r="A17" s="5">
        <v>2021</v>
      </c>
      <c r="B17" s="3">
        <v>44287</v>
      </c>
      <c r="C17" s="3">
        <v>44377</v>
      </c>
      <c r="D17" s="2" t="s">
        <v>47</v>
      </c>
      <c r="E17" s="4" t="s">
        <v>68</v>
      </c>
      <c r="F17" s="4" t="s">
        <v>65</v>
      </c>
      <c r="G17" s="7">
        <v>44344</v>
      </c>
      <c r="H17" s="4" t="s">
        <v>50</v>
      </c>
      <c r="I17" s="8" t="s">
        <v>83</v>
      </c>
      <c r="J17" s="8" t="s">
        <v>84</v>
      </c>
      <c r="K17" s="4"/>
      <c r="L17" s="4"/>
      <c r="M17" s="4" t="s">
        <v>52</v>
      </c>
      <c r="N17" s="3">
        <v>44392</v>
      </c>
      <c r="O17" s="3">
        <v>44377</v>
      </c>
      <c r="P17" s="4" t="s">
        <v>51</v>
      </c>
    </row>
    <row r="18" spans="1:16" ht="45" x14ac:dyDescent="0.25">
      <c r="A18" s="5">
        <v>2021</v>
      </c>
      <c r="B18" s="3">
        <v>44287</v>
      </c>
      <c r="C18" s="3">
        <v>44377</v>
      </c>
      <c r="D18" s="2" t="s">
        <v>47</v>
      </c>
      <c r="E18" s="4" t="s">
        <v>74</v>
      </c>
      <c r="F18" s="4" t="s">
        <v>66</v>
      </c>
      <c r="G18" s="7">
        <v>44344</v>
      </c>
      <c r="H18" s="4" t="s">
        <v>50</v>
      </c>
      <c r="I18" s="8" t="s">
        <v>85</v>
      </c>
      <c r="J18" s="8" t="s">
        <v>86</v>
      </c>
      <c r="K18" s="4"/>
      <c r="L18" s="4"/>
      <c r="M18" s="4" t="s">
        <v>52</v>
      </c>
      <c r="N18" s="3">
        <v>44392</v>
      </c>
      <c r="O18" s="3">
        <v>44377</v>
      </c>
      <c r="P18" s="4" t="s">
        <v>51</v>
      </c>
    </row>
    <row r="19" spans="1:16" ht="45" x14ac:dyDescent="0.25">
      <c r="A19" s="5">
        <v>2021</v>
      </c>
      <c r="B19" s="3">
        <v>44287</v>
      </c>
      <c r="C19" s="3">
        <v>44377</v>
      </c>
      <c r="D19" s="2" t="s">
        <v>47</v>
      </c>
      <c r="E19" s="4" t="s">
        <v>59</v>
      </c>
      <c r="F19" s="4" t="s">
        <v>69</v>
      </c>
      <c r="G19" s="7">
        <v>44344</v>
      </c>
      <c r="H19" s="4" t="s">
        <v>50</v>
      </c>
      <c r="I19" s="8" t="s">
        <v>87</v>
      </c>
      <c r="J19" s="8" t="s">
        <v>88</v>
      </c>
      <c r="K19" s="4"/>
      <c r="L19" s="4"/>
      <c r="M19" s="4" t="s">
        <v>52</v>
      </c>
      <c r="N19" s="3">
        <v>44392</v>
      </c>
      <c r="O19" s="3">
        <v>44377</v>
      </c>
      <c r="P19" s="4" t="s">
        <v>51</v>
      </c>
    </row>
    <row r="20" spans="1:16" s="11" customFormat="1" ht="45" x14ac:dyDescent="0.25">
      <c r="A20" s="5">
        <v>2021</v>
      </c>
      <c r="B20" s="3">
        <v>44378</v>
      </c>
      <c r="C20" s="3">
        <v>44469</v>
      </c>
      <c r="D20" s="2" t="s">
        <v>47</v>
      </c>
      <c r="E20" s="4" t="s">
        <v>89</v>
      </c>
      <c r="F20" s="4" t="s">
        <v>65</v>
      </c>
      <c r="G20" s="7">
        <v>44403</v>
      </c>
      <c r="H20" s="4" t="s">
        <v>50</v>
      </c>
      <c r="I20" s="12" t="s">
        <v>101</v>
      </c>
      <c r="J20" s="12" t="s">
        <v>102</v>
      </c>
      <c r="K20" s="4"/>
      <c r="L20" s="4"/>
      <c r="M20" s="4" t="s">
        <v>52</v>
      </c>
      <c r="N20" s="3">
        <v>44484</v>
      </c>
      <c r="O20" s="3">
        <v>44469</v>
      </c>
      <c r="P20" s="4" t="s">
        <v>51</v>
      </c>
    </row>
    <row r="21" spans="1:16" s="11" customFormat="1" ht="45" x14ac:dyDescent="0.25">
      <c r="A21" s="5">
        <v>2021</v>
      </c>
      <c r="B21" s="3">
        <v>44378</v>
      </c>
      <c r="C21" s="3">
        <v>44469</v>
      </c>
      <c r="D21" s="2" t="s">
        <v>47</v>
      </c>
      <c r="E21" s="4" t="s">
        <v>90</v>
      </c>
      <c r="F21" s="4" t="s">
        <v>66</v>
      </c>
      <c r="G21" s="7">
        <v>44403</v>
      </c>
      <c r="H21" s="4" t="s">
        <v>50</v>
      </c>
      <c r="I21" s="12" t="s">
        <v>103</v>
      </c>
      <c r="J21" s="12" t="s">
        <v>104</v>
      </c>
      <c r="K21" s="4"/>
      <c r="L21" s="4"/>
      <c r="M21" s="4" t="s">
        <v>52</v>
      </c>
      <c r="N21" s="3">
        <v>44484</v>
      </c>
      <c r="O21" s="3">
        <v>44469</v>
      </c>
      <c r="P21" s="4" t="s">
        <v>51</v>
      </c>
    </row>
    <row r="22" spans="1:16" s="11" customFormat="1" ht="45" x14ac:dyDescent="0.25">
      <c r="A22" s="5">
        <v>2021</v>
      </c>
      <c r="B22" s="3">
        <v>44378</v>
      </c>
      <c r="C22" s="3">
        <v>44469</v>
      </c>
      <c r="D22" s="2" t="s">
        <v>47</v>
      </c>
      <c r="E22" s="4" t="s">
        <v>91</v>
      </c>
      <c r="F22" s="4" t="s">
        <v>65</v>
      </c>
      <c r="G22" s="7">
        <v>44407</v>
      </c>
      <c r="H22" s="4" t="s">
        <v>50</v>
      </c>
      <c r="I22" s="12" t="s">
        <v>105</v>
      </c>
      <c r="J22" s="12" t="s">
        <v>106</v>
      </c>
      <c r="K22" s="4"/>
      <c r="L22" s="4"/>
      <c r="M22" s="4" t="s">
        <v>52</v>
      </c>
      <c r="N22" s="3">
        <v>44484</v>
      </c>
      <c r="O22" s="3">
        <v>44469</v>
      </c>
      <c r="P22" s="4" t="s">
        <v>51</v>
      </c>
    </row>
    <row r="23" spans="1:16" s="11" customFormat="1" ht="45" x14ac:dyDescent="0.25">
      <c r="A23" s="5">
        <v>2021</v>
      </c>
      <c r="B23" s="3">
        <v>44378</v>
      </c>
      <c r="C23" s="3">
        <v>44469</v>
      </c>
      <c r="D23" s="2" t="s">
        <v>47</v>
      </c>
      <c r="E23" s="4" t="s">
        <v>92</v>
      </c>
      <c r="F23" s="4" t="s">
        <v>66</v>
      </c>
      <c r="G23" s="7">
        <v>44407</v>
      </c>
      <c r="H23" s="4" t="s">
        <v>50</v>
      </c>
      <c r="I23" s="12" t="s">
        <v>107</v>
      </c>
      <c r="J23" s="12" t="s">
        <v>106</v>
      </c>
      <c r="K23" s="4"/>
      <c r="L23" s="4"/>
      <c r="M23" s="4" t="s">
        <v>52</v>
      </c>
      <c r="N23" s="3">
        <v>44484</v>
      </c>
      <c r="O23" s="3">
        <v>44469</v>
      </c>
      <c r="P23" s="4" t="s">
        <v>51</v>
      </c>
    </row>
    <row r="24" spans="1:16" s="11" customFormat="1" ht="45" x14ac:dyDescent="0.25">
      <c r="A24" s="5">
        <v>2021</v>
      </c>
      <c r="B24" s="3">
        <v>44378</v>
      </c>
      <c r="C24" s="3">
        <v>44469</v>
      </c>
      <c r="D24" s="2" t="s">
        <v>47</v>
      </c>
      <c r="E24" s="4" t="s">
        <v>93</v>
      </c>
      <c r="F24" s="4" t="s">
        <v>67</v>
      </c>
      <c r="G24" s="7">
        <v>44407</v>
      </c>
      <c r="H24" s="4" t="s">
        <v>50</v>
      </c>
      <c r="I24" s="12" t="s">
        <v>108</v>
      </c>
      <c r="J24" s="12" t="s">
        <v>106</v>
      </c>
      <c r="K24" s="4"/>
      <c r="L24" s="4"/>
      <c r="M24" s="4" t="s">
        <v>52</v>
      </c>
      <c r="N24" s="3">
        <v>44484</v>
      </c>
      <c r="O24" s="3">
        <v>44469</v>
      </c>
      <c r="P24" s="4" t="s">
        <v>51</v>
      </c>
    </row>
    <row r="25" spans="1:16" s="11" customFormat="1" ht="45" x14ac:dyDescent="0.25">
      <c r="A25" s="5">
        <v>2021</v>
      </c>
      <c r="B25" s="3">
        <v>44378</v>
      </c>
      <c r="C25" s="3">
        <v>44469</v>
      </c>
      <c r="D25" s="2" t="s">
        <v>47</v>
      </c>
      <c r="E25" s="4" t="s">
        <v>94</v>
      </c>
      <c r="F25" s="4" t="s">
        <v>65</v>
      </c>
      <c r="G25" s="7">
        <v>44407</v>
      </c>
      <c r="H25" s="4" t="s">
        <v>50</v>
      </c>
      <c r="I25" s="12" t="s">
        <v>109</v>
      </c>
      <c r="J25" s="12" t="s">
        <v>106</v>
      </c>
      <c r="K25" s="4"/>
      <c r="L25" s="4"/>
      <c r="M25" s="4" t="s">
        <v>52</v>
      </c>
      <c r="N25" s="3">
        <v>44484</v>
      </c>
      <c r="O25" s="3">
        <v>44469</v>
      </c>
      <c r="P25" s="4" t="s">
        <v>51</v>
      </c>
    </row>
    <row r="26" spans="1:16" s="11" customFormat="1" ht="45" x14ac:dyDescent="0.25">
      <c r="A26" s="5">
        <v>2021</v>
      </c>
      <c r="B26" s="3">
        <v>44378</v>
      </c>
      <c r="C26" s="3">
        <v>44469</v>
      </c>
      <c r="D26" s="2" t="s">
        <v>47</v>
      </c>
      <c r="E26" s="4" t="s">
        <v>95</v>
      </c>
      <c r="F26" s="4" t="s">
        <v>69</v>
      </c>
      <c r="G26" s="7">
        <v>44434</v>
      </c>
      <c r="H26" s="4" t="s">
        <v>50</v>
      </c>
      <c r="I26" s="12" t="s">
        <v>110</v>
      </c>
      <c r="J26" s="12" t="s">
        <v>111</v>
      </c>
      <c r="K26" s="4"/>
      <c r="L26" s="4"/>
      <c r="M26" s="4" t="s">
        <v>52</v>
      </c>
      <c r="N26" s="3">
        <v>44484</v>
      </c>
      <c r="O26" s="3">
        <v>44469</v>
      </c>
      <c r="P26" s="4" t="s">
        <v>51</v>
      </c>
    </row>
    <row r="27" spans="1:16" ht="45" x14ac:dyDescent="0.25">
      <c r="A27" s="5">
        <v>2021</v>
      </c>
      <c r="B27" s="3">
        <v>44378</v>
      </c>
      <c r="C27" s="3">
        <v>44469</v>
      </c>
      <c r="D27" s="2" t="s">
        <v>47</v>
      </c>
      <c r="E27" s="4" t="s">
        <v>96</v>
      </c>
      <c r="F27" s="4" t="s">
        <v>67</v>
      </c>
      <c r="G27" s="7">
        <v>44467</v>
      </c>
      <c r="H27" s="4" t="s">
        <v>50</v>
      </c>
      <c r="I27" s="12" t="s">
        <v>112</v>
      </c>
      <c r="J27" s="12" t="s">
        <v>113</v>
      </c>
      <c r="K27" s="4"/>
      <c r="L27" s="4"/>
      <c r="M27" s="4" t="s">
        <v>52</v>
      </c>
      <c r="N27" s="3">
        <v>44484</v>
      </c>
      <c r="O27" s="3">
        <v>44469</v>
      </c>
      <c r="P27" s="4" t="s">
        <v>51</v>
      </c>
    </row>
    <row r="28" spans="1:16" ht="45" x14ac:dyDescent="0.25">
      <c r="A28" s="5">
        <v>2021</v>
      </c>
      <c r="B28" s="3">
        <v>44378</v>
      </c>
      <c r="C28" s="3">
        <v>44469</v>
      </c>
      <c r="D28" s="2" t="s">
        <v>47</v>
      </c>
      <c r="E28" s="4" t="s">
        <v>97</v>
      </c>
      <c r="F28" s="4" t="s">
        <v>65</v>
      </c>
      <c r="G28" s="7">
        <v>44467</v>
      </c>
      <c r="H28" s="4" t="s">
        <v>50</v>
      </c>
      <c r="I28" s="12" t="s">
        <v>114</v>
      </c>
      <c r="J28" s="12" t="s">
        <v>115</v>
      </c>
      <c r="K28" s="4"/>
      <c r="L28" s="4"/>
      <c r="M28" s="4" t="s">
        <v>52</v>
      </c>
      <c r="N28" s="3">
        <v>44484</v>
      </c>
      <c r="O28" s="3">
        <v>44469</v>
      </c>
      <c r="P28" s="4" t="s">
        <v>51</v>
      </c>
    </row>
    <row r="29" spans="1:16" ht="45" x14ac:dyDescent="0.25">
      <c r="A29" s="5">
        <v>2021</v>
      </c>
      <c r="B29" s="3">
        <v>44378</v>
      </c>
      <c r="C29" s="3">
        <v>44469</v>
      </c>
      <c r="D29" s="2" t="s">
        <v>47</v>
      </c>
      <c r="E29" s="4" t="s">
        <v>99</v>
      </c>
      <c r="F29" s="4" t="s">
        <v>66</v>
      </c>
      <c r="G29" s="7">
        <v>44467</v>
      </c>
      <c r="H29" s="4" t="s">
        <v>50</v>
      </c>
      <c r="I29" s="12" t="s">
        <v>116</v>
      </c>
      <c r="J29" s="12" t="s">
        <v>117</v>
      </c>
      <c r="K29" s="4"/>
      <c r="L29" s="4"/>
      <c r="M29" s="4" t="s">
        <v>52</v>
      </c>
      <c r="N29" s="3">
        <v>44484</v>
      </c>
      <c r="O29" s="3">
        <v>44469</v>
      </c>
      <c r="P29" s="4" t="s">
        <v>51</v>
      </c>
    </row>
    <row r="30" spans="1:16" ht="45" x14ac:dyDescent="0.25">
      <c r="A30" s="5">
        <v>2021</v>
      </c>
      <c r="B30" s="3">
        <v>44378</v>
      </c>
      <c r="C30" s="3">
        <v>44469</v>
      </c>
      <c r="D30" s="2" t="s">
        <v>47</v>
      </c>
      <c r="E30" s="4" t="s">
        <v>98</v>
      </c>
      <c r="F30" s="4" t="s">
        <v>65</v>
      </c>
      <c r="G30" s="7">
        <v>44469</v>
      </c>
      <c r="H30" s="4" t="s">
        <v>50</v>
      </c>
      <c r="I30" s="12" t="s">
        <v>118</v>
      </c>
      <c r="J30" s="12" t="s">
        <v>119</v>
      </c>
      <c r="K30" s="4"/>
      <c r="L30" s="4"/>
      <c r="M30" s="4" t="s">
        <v>52</v>
      </c>
      <c r="N30" s="3">
        <v>44484</v>
      </c>
      <c r="O30" s="3">
        <v>44469</v>
      </c>
      <c r="P30" s="4" t="s">
        <v>51</v>
      </c>
    </row>
    <row r="31" spans="1:16" ht="45" x14ac:dyDescent="0.25">
      <c r="A31" s="5">
        <v>2021</v>
      </c>
      <c r="B31" s="3">
        <v>44378</v>
      </c>
      <c r="C31" s="3">
        <v>44469</v>
      </c>
      <c r="D31" s="2" t="s">
        <v>47</v>
      </c>
      <c r="E31" s="4" t="s">
        <v>100</v>
      </c>
      <c r="F31" s="4" t="s">
        <v>66</v>
      </c>
      <c r="G31" s="7">
        <v>44469</v>
      </c>
      <c r="H31" s="4" t="s">
        <v>50</v>
      </c>
      <c r="I31" s="12" t="s">
        <v>120</v>
      </c>
      <c r="J31" s="12" t="s">
        <v>119</v>
      </c>
      <c r="K31" s="4"/>
      <c r="L31" s="4"/>
      <c r="M31" s="4" t="s">
        <v>52</v>
      </c>
      <c r="N31" s="3">
        <v>44484</v>
      </c>
      <c r="O31" s="3">
        <v>44469</v>
      </c>
      <c r="P31" s="4" t="s">
        <v>51</v>
      </c>
    </row>
    <row r="32" spans="1:16" ht="45" x14ac:dyDescent="0.25">
      <c r="A32" s="10">
        <v>2021</v>
      </c>
      <c r="B32" s="3">
        <v>44470</v>
      </c>
      <c r="C32" s="3">
        <v>44561</v>
      </c>
      <c r="D32" s="2" t="s">
        <v>47</v>
      </c>
      <c r="E32" s="4" t="s">
        <v>121</v>
      </c>
      <c r="F32" s="4" t="s">
        <v>65</v>
      </c>
      <c r="G32" s="7">
        <v>44490</v>
      </c>
      <c r="H32" s="4" t="s">
        <v>50</v>
      </c>
      <c r="I32" s="13" t="s">
        <v>129</v>
      </c>
      <c r="J32" s="13" t="s">
        <v>130</v>
      </c>
      <c r="K32" s="4"/>
      <c r="L32" s="4"/>
      <c r="M32" s="4" t="s">
        <v>52</v>
      </c>
      <c r="N32" s="3">
        <v>44575</v>
      </c>
      <c r="O32" s="3">
        <v>44561</v>
      </c>
      <c r="P32" s="4" t="s">
        <v>51</v>
      </c>
    </row>
    <row r="33" spans="1:16" ht="45" x14ac:dyDescent="0.25">
      <c r="A33" s="5">
        <v>2021</v>
      </c>
      <c r="B33" s="3">
        <v>44470</v>
      </c>
      <c r="C33" s="3">
        <v>44561</v>
      </c>
      <c r="D33" s="2" t="s">
        <v>47</v>
      </c>
      <c r="E33" s="4" t="s">
        <v>122</v>
      </c>
      <c r="F33" s="4" t="s">
        <v>66</v>
      </c>
      <c r="G33" s="7">
        <v>44490</v>
      </c>
      <c r="H33" s="4" t="s">
        <v>50</v>
      </c>
      <c r="I33" s="18" t="s">
        <v>129</v>
      </c>
      <c r="J33" s="13" t="s">
        <v>131</v>
      </c>
      <c r="K33" s="4"/>
      <c r="L33" s="4"/>
      <c r="M33" s="4" t="s">
        <v>52</v>
      </c>
      <c r="N33" s="3">
        <v>44575</v>
      </c>
      <c r="O33" s="3">
        <v>44561</v>
      </c>
      <c r="P33" s="4" t="s">
        <v>51</v>
      </c>
    </row>
    <row r="34" spans="1:16" ht="45" x14ac:dyDescent="0.25">
      <c r="A34" s="5">
        <v>2021</v>
      </c>
      <c r="B34" s="3">
        <v>44470</v>
      </c>
      <c r="C34" s="3">
        <v>44561</v>
      </c>
      <c r="D34" s="2" t="s">
        <v>47</v>
      </c>
      <c r="E34" s="4" t="s">
        <v>123</v>
      </c>
      <c r="F34" s="4" t="s">
        <v>65</v>
      </c>
      <c r="G34" s="7">
        <v>44526</v>
      </c>
      <c r="H34" s="4" t="s">
        <v>50</v>
      </c>
      <c r="I34" s="13" t="s">
        <v>132</v>
      </c>
      <c r="J34" s="13" t="s">
        <v>133</v>
      </c>
      <c r="K34" s="4"/>
      <c r="L34" s="4"/>
      <c r="M34" s="4" t="s">
        <v>52</v>
      </c>
      <c r="N34" s="3">
        <v>44575</v>
      </c>
      <c r="O34" s="3">
        <v>44561</v>
      </c>
      <c r="P34" s="4" t="s">
        <v>51</v>
      </c>
    </row>
    <row r="35" spans="1:16" ht="45" x14ac:dyDescent="0.25">
      <c r="A35" s="5">
        <v>2021</v>
      </c>
      <c r="B35" s="3">
        <v>44470</v>
      </c>
      <c r="C35" s="3">
        <v>44561</v>
      </c>
      <c r="D35" s="2" t="s">
        <v>47</v>
      </c>
      <c r="E35" s="4" t="s">
        <v>124</v>
      </c>
      <c r="F35" s="4" t="s">
        <v>66</v>
      </c>
      <c r="G35" s="7">
        <v>44526</v>
      </c>
      <c r="H35" s="4" t="s">
        <v>50</v>
      </c>
      <c r="I35" s="13" t="s">
        <v>132</v>
      </c>
      <c r="J35" s="13" t="s">
        <v>134</v>
      </c>
      <c r="K35" s="4"/>
      <c r="L35" s="4"/>
      <c r="M35" s="4" t="s">
        <v>52</v>
      </c>
      <c r="N35" s="3">
        <v>44575</v>
      </c>
      <c r="O35" s="3">
        <v>44561</v>
      </c>
      <c r="P35" s="4" t="s">
        <v>51</v>
      </c>
    </row>
    <row r="36" spans="1:16" ht="45" x14ac:dyDescent="0.25">
      <c r="A36" s="5">
        <v>2021</v>
      </c>
      <c r="B36" s="3">
        <v>44470</v>
      </c>
      <c r="C36" s="3">
        <v>44561</v>
      </c>
      <c r="D36" s="2" t="s">
        <v>47</v>
      </c>
      <c r="E36" s="4" t="s">
        <v>125</v>
      </c>
      <c r="F36" s="4" t="s">
        <v>67</v>
      </c>
      <c r="G36" s="7">
        <v>44553</v>
      </c>
      <c r="H36" s="4" t="s">
        <v>50</v>
      </c>
      <c r="I36" s="13" t="s">
        <v>135</v>
      </c>
      <c r="J36" s="14" t="s">
        <v>136</v>
      </c>
      <c r="K36" s="4"/>
      <c r="L36" s="4"/>
      <c r="M36" s="4" t="s">
        <v>52</v>
      </c>
      <c r="N36" s="3">
        <v>44575</v>
      </c>
      <c r="O36" s="3">
        <v>44561</v>
      </c>
      <c r="P36" s="4" t="s">
        <v>51</v>
      </c>
    </row>
    <row r="37" spans="1:16" ht="45" x14ac:dyDescent="0.25">
      <c r="A37" s="5">
        <v>2021</v>
      </c>
      <c r="B37" s="3">
        <v>44470</v>
      </c>
      <c r="C37" s="3">
        <v>44561</v>
      </c>
      <c r="D37" s="2" t="s">
        <v>47</v>
      </c>
      <c r="E37" s="4" t="s">
        <v>126</v>
      </c>
      <c r="F37" s="4" t="s">
        <v>65</v>
      </c>
      <c r="G37" s="7">
        <v>44553</v>
      </c>
      <c r="H37" s="4" t="s">
        <v>50</v>
      </c>
      <c r="I37" s="13" t="s">
        <v>135</v>
      </c>
      <c r="J37" s="13" t="s">
        <v>137</v>
      </c>
      <c r="K37" s="4"/>
      <c r="L37" s="4"/>
      <c r="M37" s="4" t="s">
        <v>52</v>
      </c>
      <c r="N37" s="3">
        <v>44575</v>
      </c>
      <c r="O37" s="3">
        <v>44561</v>
      </c>
      <c r="P37" s="4" t="s">
        <v>51</v>
      </c>
    </row>
    <row r="38" spans="1:16" ht="45" x14ac:dyDescent="0.25">
      <c r="A38" s="5">
        <v>2021</v>
      </c>
      <c r="B38" s="3">
        <v>44470</v>
      </c>
      <c r="C38" s="3">
        <v>44561</v>
      </c>
      <c r="D38" s="2" t="s">
        <v>47</v>
      </c>
      <c r="E38" s="4" t="s">
        <v>127</v>
      </c>
      <c r="F38" s="4" t="s">
        <v>69</v>
      </c>
      <c r="G38" s="7">
        <v>44553</v>
      </c>
      <c r="H38" s="4" t="s">
        <v>50</v>
      </c>
      <c r="I38" s="13" t="s">
        <v>135</v>
      </c>
      <c r="J38" s="13" t="s">
        <v>138</v>
      </c>
      <c r="K38" s="4"/>
      <c r="L38" s="4"/>
      <c r="M38" s="4" t="s">
        <v>52</v>
      </c>
      <c r="N38" s="3">
        <v>44575</v>
      </c>
      <c r="O38" s="3">
        <v>44561</v>
      </c>
      <c r="P38" s="4" t="s">
        <v>51</v>
      </c>
    </row>
    <row r="39" spans="1:16" ht="45" x14ac:dyDescent="0.25">
      <c r="A39" s="5">
        <v>2021</v>
      </c>
      <c r="B39" s="3">
        <v>44470</v>
      </c>
      <c r="C39" s="3">
        <v>44561</v>
      </c>
      <c r="D39" s="2" t="s">
        <v>47</v>
      </c>
      <c r="E39" s="4" t="s">
        <v>128</v>
      </c>
      <c r="F39" s="4" t="s">
        <v>66</v>
      </c>
      <c r="G39" s="7">
        <v>44553</v>
      </c>
      <c r="H39" s="4" t="s">
        <v>50</v>
      </c>
      <c r="I39" s="13" t="s">
        <v>135</v>
      </c>
      <c r="J39" s="13" t="s">
        <v>139</v>
      </c>
      <c r="K39" s="4"/>
      <c r="L39" s="4"/>
      <c r="M39" s="4" t="s">
        <v>52</v>
      </c>
      <c r="N39" s="3">
        <v>44575</v>
      </c>
      <c r="O39" s="3">
        <v>44561</v>
      </c>
      <c r="P39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I10" r:id="rId1"/>
    <hyperlink ref="I11" r:id="rId2"/>
    <hyperlink ref="I12" r:id="rId3"/>
    <hyperlink ref="I8" r:id="rId4"/>
    <hyperlink ref="J8" r:id="rId5"/>
    <hyperlink ref="I9" r:id="rId6"/>
    <hyperlink ref="J9:J12" r:id="rId7" tooltip="Descargar" display="https://www.transparencia.cdmx.gob.mx/storage/app/uploads/public/608/98c/85b/60898c85b24d7537727194.pdf"/>
    <hyperlink ref="I13" r:id="rId8"/>
    <hyperlink ref="I14" r:id="rId9"/>
    <hyperlink ref="I15" r:id="rId10"/>
    <hyperlink ref="I16" r:id="rId11"/>
    <hyperlink ref="I17" r:id="rId12"/>
    <hyperlink ref="I18" r:id="rId13"/>
    <hyperlink ref="I19" r:id="rId14"/>
    <hyperlink ref="J13" r:id="rId15"/>
    <hyperlink ref="J14" r:id="rId16"/>
    <hyperlink ref="J15" r:id="rId17"/>
    <hyperlink ref="J16" r:id="rId18"/>
    <hyperlink ref="J17" r:id="rId19"/>
    <hyperlink ref="J18" r:id="rId20"/>
    <hyperlink ref="J19" r:id="rId21"/>
    <hyperlink ref="J20" r:id="rId22"/>
    <hyperlink ref="J21" r:id="rId23"/>
    <hyperlink ref="I22" r:id="rId24"/>
    <hyperlink ref="J22" r:id="rId25"/>
    <hyperlink ref="I23" r:id="rId26"/>
    <hyperlink ref="I24" r:id="rId27"/>
    <hyperlink ref="I25" r:id="rId28"/>
    <hyperlink ref="I26" r:id="rId29"/>
    <hyperlink ref="J26" r:id="rId30"/>
    <hyperlink ref="I27" r:id="rId31"/>
    <hyperlink ref="J27" r:id="rId32"/>
    <hyperlink ref="I28" r:id="rId33"/>
    <hyperlink ref="I29" r:id="rId34"/>
    <hyperlink ref="J28" r:id="rId35"/>
    <hyperlink ref="J29" r:id="rId36"/>
    <hyperlink ref="I30" r:id="rId37"/>
    <hyperlink ref="I31" r:id="rId38"/>
    <hyperlink ref="J30" r:id="rId39"/>
    <hyperlink ref="I20" r:id="rId40"/>
    <hyperlink ref="I21" r:id="rId41"/>
    <hyperlink ref="J23" r:id="rId42" tooltip="Descargar"/>
    <hyperlink ref="J24" r:id="rId43" tooltip="Descargar"/>
    <hyperlink ref="J25" r:id="rId44" tooltip="Descargar"/>
    <hyperlink ref="J31" r:id="rId45" tooltip="Descargar"/>
    <hyperlink ref="J32" r:id="rId46"/>
    <hyperlink ref="J33" r:id="rId47"/>
    <hyperlink ref="I34" r:id="rId48"/>
    <hyperlink ref="J34" r:id="rId49"/>
    <hyperlink ref="J35" r:id="rId50"/>
    <hyperlink ref="J37" r:id="rId51"/>
    <hyperlink ref="J38" r:id="rId52"/>
    <hyperlink ref="J39" r:id="rId53"/>
    <hyperlink ref="I32" r:id="rId54"/>
    <hyperlink ref="I35" r:id="rId55" tooltip="Descargar"/>
    <hyperlink ref="I36" r:id="rId56" tooltip="Descargar"/>
    <hyperlink ref="I37" r:id="rId57" tooltip="Descargar"/>
    <hyperlink ref="I38" r:id="rId58" tooltip="Descargar"/>
    <hyperlink ref="I39" r:id="rId59" tooltip="Descargar"/>
    <hyperlink ref="J36" r:id="rId60" tooltip="Descargar"/>
    <hyperlink ref="I33" r:id="rId61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agonzalez21</cp:lastModifiedBy>
  <dcterms:created xsi:type="dcterms:W3CDTF">2018-04-10T22:20:02Z</dcterms:created>
  <dcterms:modified xsi:type="dcterms:W3CDTF">2022-01-24T19:13:45Z</dcterms:modified>
</cp:coreProperties>
</file>