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s>
  <definedNames>
    <definedName name="Hidden_119">#REF!</definedName>
    <definedName name="Hidden_223">#REF!</definedName>
    <definedName name="Hidden_330">#REF!</definedName>
  </definedNames>
  <calcPr calcId="124519"/>
</workbook>
</file>

<file path=xl/sharedStrings.xml><?xml version="1.0" encoding="utf-8"?>
<sst xmlns="http://schemas.openxmlformats.org/spreadsheetml/2006/main" count="1193" uniqueCount="206">
  <si>
    <t>51646</t>
  </si>
  <si>
    <t>TÍTULO</t>
  </si>
  <si>
    <t>NOMBRE CORTO</t>
  </si>
  <si>
    <t>DESCRIPCIÓN</t>
  </si>
  <si>
    <t>Trámites para acceder a programas que ofrecen</t>
  </si>
  <si>
    <t>A121Fr41B_Trámites-para-acceder-a-programas-que-of</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</si>
  <si>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</si>
  <si>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</si>
  <si>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</si>
  <si>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</si>
  <si>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</si>
  <si>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</si>
  <si>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</si>
  <si>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</si>
  <si>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</si>
  <si>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</si>
  <si>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</si>
  <si>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</si>
  <si>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</si>
  <si>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</si>
  <si>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</si>
  <si>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</si>
  <si>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</si>
  <si>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</si>
  <si>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</si>
  <si>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</si>
  <si>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</si>
  <si>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</si>
  <si>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</si>
  <si>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</si>
  <si>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</si>
  <si>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</si>
  <si>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</si>
  <si>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</si>
  <si>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</si>
  <si>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</si>
  <si>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</si>
  <si>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</si>
  <si>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</si>
  <si>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</si>
  <si>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</si>
  <si>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</si>
  <si>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</si>
  <si>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</si>
  <si>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</si>
  <si>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</si>
  <si>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</si>
  <si>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</si>
  <si>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</si>
  <si>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</si>
  <si>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</si>
  <si>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</si>
  <si>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</si>
  <si>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</si>
  <si>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</si>
  <si>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</si>
  <si>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</si>
  <si>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</si>
  <si>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</si>
  <si>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</si>
  <si>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</si>
  <si>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</si>
  <si>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</si>
  <si>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</si>
  <si>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</si>
  <si>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</si>
  <si>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</si>
  <si>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</si>
  <si>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</si>
  <si>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</si>
  <si>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</si>
  <si>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</si>
  <si>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</si>
  <si>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</si>
  <si>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</si>
  <si>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</si>
  <si>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</si>
  <si>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</si>
  <si>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</si>
  <si>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</si>
  <si>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</si>
  <si>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</si>
  <si>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</si>
  <si>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</si>
  <si>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</si>
  <si>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</si>
  <si>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</si>
  <si>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</si>
  <si>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</si>
  <si>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</si>
  <si>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</si>
  <si>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</si>
  <si>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</si>
  <si>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</si>
  <si>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</si>
  <si>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6714E4205941A76E78E1194D7F6E8116</t>
  </si>
  <si>
    <t>2021</t>
  </si>
  <si>
    <t>01/10/2021</t>
  </si>
  <si>
    <t>31/12/2021</t>
  </si>
  <si>
    <t>PROGRAMA DE VIVIENDA EN CONJUNTO</t>
  </si>
  <si>
    <t>Solicitud de incorporación</t>
  </si>
  <si>
    <t>Constitución Política de los Estados Unidos Mexicanos. Constitución Política de la Ciudad de México. Ley General de Transparencia y Acceso a la Información Pública. Ley General de Archivos. Ley Constitucional de Derechos Humanos y sus Garantías de la Ciudad de México.  Ley Orgánica del Poder Ejecutivo y de la Administración Pública de la Ciudad de México. Ley de Transparencia, Acceso a la Información Pública y Rendición de Cuentas de la Ciudad de México. Ley de Protección de Datos Personales en Posesión de Sujetos Obligados de la Ciudad de México. Ley de Archivos de la Ciudad de México. Lineamientos Generales sobre Protección de Datos Personales en Posesión de Sujetos Obligados de la Ciudad de México. Ley de Vivienda. Ley de Vivienda de la Ciudad de México. Decreto que Crea el Instituto de Vivienda del Distrito Federal, emitido por el Jefe de Gobierno del Distrito Federal publicado en la Gaceta Oficial del Distrito Federal No. 161 de fecha 29 de septiembre de 1998. Decreto por el que se reforma el diverso que crea el Instituto de Vivienda del Distrito Federal, para quedar como: Decreto por el que se crea el Instituto de Vivienda de la Ciudad de México (GOCDMX 18 de diciembre de 2019). Reglas de Operación y Políticas de Administración Crediticia y Financiera del Instituto de Vivienda de la Ciudad de México.</t>
  </si>
  <si>
    <t>Inicial</t>
  </si>
  <si>
    <t>Escrito libre del solicitante y/o grupos organizados.</t>
  </si>
  <si>
    <t>15 a 45 días hábiles al momento de ingresar físicamente la solicitud.</t>
  </si>
  <si>
    <t>http://187.237.242.163/portal/transparencia/SIPOT/DISDV/2021/4_TRIMESTRE/FORMATODESOLICITUD_PVC_ARTICULO_123_FRACCION_XIII_T04_2021.docx</t>
  </si>
  <si>
    <t>Solicitar la incorporación al Programa por medio de un escrito libre dirigido a la Dirección General, con los datos completos del solicitante. Sin embargo estará sujeto a aprobación y en caso de ser aceptado, se les informará de los documentos que requiera para el seguimiento</t>
  </si>
  <si>
    <t>0</t>
  </si>
  <si>
    <t>No existe monto para la solicitud de incorporación al Programa de Vivienda en Conjunto</t>
  </si>
  <si>
    <t>Adriana Virginia</t>
  </si>
  <si>
    <t>Ayuso</t>
  </si>
  <si>
    <t>Vázquez</t>
  </si>
  <si>
    <t>adriana.ayuso@invi.cdmx.gob.mx</t>
  </si>
  <si>
    <t>Coordinación de Integración y Seguimiento de la Demanda de Vivienda</t>
  </si>
  <si>
    <t>Calle</t>
  </si>
  <si>
    <t>Canela</t>
  </si>
  <si>
    <t>660</t>
  </si>
  <si>
    <t>Primer Piso</t>
  </si>
  <si>
    <t>Colonia</t>
  </si>
  <si>
    <t>Granjas México</t>
  </si>
  <si>
    <t>Iztacalco</t>
  </si>
  <si>
    <t>Ciudad de México</t>
  </si>
  <si>
    <t>84000</t>
  </si>
  <si>
    <t>5551410300 Ext. 5504</t>
  </si>
  <si>
    <t>Lunes a viernes de 9:30 a 13:30</t>
  </si>
  <si>
    <t>https://www.invi.cdmx.gob.mx/</t>
  </si>
  <si>
    <t>Solicitar su respuesta por escrito ante la Dirección General del instituto de Vivienda; ya que dicho trámite debe ser aprobado para el seguimiento del mismo.</t>
  </si>
  <si>
    <t>Órgano Interno de Control del Instituto de Vivienda de la Ciudad de México.</t>
  </si>
  <si>
    <t>Dirección Ejecutiva de Promoción y Fomento de Programas de Vivienda.</t>
  </si>
  <si>
    <t>18/01/2022</t>
  </si>
  <si>
    <t>Toda solicitud de financiamiento de vivienda se someterá al Comité de Financiamiento para su aprobación.</t>
  </si>
  <si>
    <t>16E513E2A204A9F92883EEE819F215C7</t>
  </si>
  <si>
    <t>http://187.237.242.163/portal/transparencia/SIPOT/DISDV/2021/4_TRIMESTRE/FORMATODESOLICITUD_PVC_ARTICULO_123_FRACCIÓN_XIII_T04_2021</t>
  </si>
  <si>
    <t>BFBEC61A4EFFD3A2DC9E829427F41CE5</t>
  </si>
  <si>
    <t>01/07/2021</t>
  </si>
  <si>
    <t>30/09/2021</t>
  </si>
  <si>
    <t>Mejoramiento de Vivienda</t>
  </si>
  <si>
    <t>Sustitución de Beneficiario</t>
  </si>
  <si>
    <t>ROPS_MV_2020</t>
  </si>
  <si>
    <t>Inicial y/o Complementario</t>
  </si>
  <si>
    <t>Formato especifico</t>
  </si>
  <si>
    <t>60 días hábiles a partir de la entrega física de la documentación, varia en función de los tiempos de entrega de la información por parte del usuario.</t>
  </si>
  <si>
    <t>http://187.237.242.163/portal/transparencia/ut/121/XLI/DMV/2017/03SUSTITUCION-DE-BENEFICIARIO.pdf</t>
  </si>
  <si>
    <t>http://187.237.242.163/portal/transparencia/ut/121/XLI/DMV/2017/LINEAMIENTOS-AYUDAS-DE-BENEFICIO-SOCIAL.pdf</t>
  </si>
  <si>
    <t>Trabajador Social que atienda la Solicitud</t>
  </si>
  <si>
    <t>Mesa de Trámite de la Delegación donde se ubique el domicilio del solicitante</t>
  </si>
  <si>
    <t>UBICACIÓN DE MESAS DE TRAMITE POR ALCALDÍA</t>
  </si>
  <si>
    <t>jaime.garcia@invi.cdmx.gob.mx</t>
  </si>
  <si>
    <t>C. Jaime García Rosas</t>
  </si>
  <si>
    <t>Supermanzana 4, entre la 2ª. y la 3ª. de Vicente Mendieta</t>
  </si>
  <si>
    <t>Edif. B.</t>
  </si>
  <si>
    <t/>
  </si>
  <si>
    <t>U.H. Vicente Guerrero</t>
  </si>
  <si>
    <t>Iztapalapa</t>
  </si>
  <si>
    <t>9200</t>
  </si>
  <si>
    <t>15460408</t>
  </si>
  <si>
    <t>Martes a Jueves de 10:00 a 14:00hrs</t>
  </si>
  <si>
    <t>pmv@invi.cdmx.gob.mx</t>
  </si>
  <si>
    <t>Fundamentado en artículo: 4 constitucional, párrafo 7; 3, Ley de Vivienda del D.F.; 3 Ley de C.D.H. del D.F. y 49 Ley Federal de Responsabilidades</t>
  </si>
  <si>
    <t>Contraloría General de la Ciudad de México. Av. Tlaxcoaque #8
Edificio Juana de Arco, Col. Centro Del. Cuauhtémoc
C.P. 06090 Tel. 5627-9700</t>
  </si>
  <si>
    <t>Coordinación de Mejoramiento de Vivienda</t>
  </si>
  <si>
    <t>08/10/2021</t>
  </si>
  <si>
    <t>741092E2DCCA5769F1316700F75F3E40</t>
  </si>
  <si>
    <t>Reestructuración de Crédito</t>
  </si>
  <si>
    <t>http://187.237.242.163/portal/transparencia/ut/121/XLI/DMV/2017/01REESTRUCTURACION-DEL-CREDITO.pdf</t>
  </si>
  <si>
    <t>0365EE942B04B2D8ADCED704FB3515F7</t>
  </si>
  <si>
    <t>cristina.manuel@invi.cdmx.gob.mx</t>
  </si>
  <si>
    <t>Lic. Gloria Cristina Manuel Spíndola</t>
  </si>
  <si>
    <t>Oriente 237</t>
  </si>
  <si>
    <t>59</t>
  </si>
  <si>
    <t>Agricola Oriental</t>
  </si>
  <si>
    <t>8500</t>
  </si>
  <si>
    <t>51154431</t>
  </si>
  <si>
    <t>DE0D9BEED58048C1FFE600236EC6C7B8</t>
  </si>
  <si>
    <t>0CA986E039E69BE4736584DCFF2CDD20</t>
  </si>
  <si>
    <t>Constancia de No Adeudo</t>
  </si>
  <si>
    <t>http://187.237.242.163/portal/transparencia/ut/121/XLI/DMV/2017/04CONSTANCIA-DE-NO-ADEUDO.pdf</t>
  </si>
  <si>
    <t>85F69FB0EF6EAA2354FDFD72BC54FE89</t>
  </si>
  <si>
    <t>Solicitud de Incorporación</t>
  </si>
  <si>
    <t>http://187.237.242.163/portal/transparencia/ut/121/XLI/DMV/2017/INCORPORACION-AL-PROGRAMA-DE-MEJORAMIENTO-DE-VIVIENDA.pdf</t>
  </si>
  <si>
    <t>E79ACA02DCD2BFEE2B55781B8B0C89ED</t>
  </si>
  <si>
    <t>FA9E0ACC80F735CF354EBD38D9F6482E</t>
  </si>
  <si>
    <t>85E68647FCAC18BB058AB0F14FC16FB4</t>
  </si>
  <si>
    <t>01/04/2021</t>
  </si>
  <si>
    <t>30/06/2021</t>
  </si>
  <si>
    <t>15/07/2021</t>
  </si>
  <si>
    <t>09/07/2021</t>
  </si>
  <si>
    <t>BC11AC6A50913F4706D0CC43ACC3BEF7</t>
  </si>
  <si>
    <t>850B5491F6AE918EFFFE9CB38022A1CB</t>
  </si>
  <si>
    <t>22AC4D1AAB633BCC222FF04C87454294</t>
  </si>
  <si>
    <t>3FD5190916750F371ACC3BAF758DB65F</t>
  </si>
  <si>
    <t>CA8C0946E4C56D3264C4E485C69B3A49</t>
  </si>
  <si>
    <t>E60DC3AC3F8AC13F11DC9CBE4CFC69AC</t>
  </si>
  <si>
    <t>DD471FEFFD00BA75B37AD728FA193893</t>
  </si>
  <si>
    <t>C12C27F826CF14F08AD528EA8081D556</t>
  </si>
  <si>
    <t>01/01/2021</t>
  </si>
  <si>
    <t>31/03/2021</t>
  </si>
  <si>
    <t>15/04/2021</t>
  </si>
  <si>
    <t>01/09/2021</t>
  </si>
  <si>
    <t>BA1E7E982E9B676A10A7F4E3E18B2F0B</t>
  </si>
  <si>
    <t>4760411491CA85898640B192D8DBFCEE</t>
  </si>
  <si>
    <t>47411BE14F2A91457F520F2C1F8E4E59</t>
  </si>
  <si>
    <t>CFC19562F66D8B3064AEF6A9850CEFAC</t>
  </si>
  <si>
    <t>AE4000635F4BA15B35C7008DFD9FDB27</t>
  </si>
  <si>
    <t>2FF2BB55F2C02371AEEBD294251FAC74</t>
  </si>
  <si>
    <t>1F91A5BFD0DBF3BA77525A73D01ED543</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</si>
</sst>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33"/>
  <sheetViews>
    <sheetView tabSelected="1" topLeftCell="B2" workbookViewId="0">
      <selection activeCell="B8" sqref="B8"/>
    </sheetView>
  </sheetViews>
  <sheetFormatPr baseColWidth="10" defaultColWidth="9.140625" defaultRowHeight="15"/>
  <cols>
    <col min="1" max="1" width="36.28515625" hidden="1" customWidth="1"/>
    <col min="2" max="2" width="8" bestFit="1" customWidth="1"/>
    <col min="3" max="3" width="36.42578125" bestFit="1" customWidth="1"/>
    <col min="4" max="4" width="38.5703125" bestFit="1" customWidth="1"/>
    <col min="5" max="5" width="34.28515625" bestFit="1" customWidth="1"/>
    <col min="6" max="6" width="27.28515625" bestFit="1" customWidth="1"/>
    <col min="7" max="7" width="255" bestFit="1" customWidth="1"/>
    <col min="8" max="8" width="46.7109375" bestFit="1" customWidth="1"/>
    <col min="9" max="9" width="43.5703125" bestFit="1" customWidth="1"/>
    <col min="10" max="10" width="125.28515625" bestFit="1" customWidth="1"/>
    <col min="11" max="11" width="130" bestFit="1" customWidth="1"/>
    <col min="12" max="12" width="232.42578125" bestFit="1" customWidth="1"/>
    <col min="13" max="13" width="37.42578125" bestFit="1" customWidth="1"/>
    <col min="14" max="14" width="99.140625" bestFit="1" customWidth="1"/>
    <col min="15" max="15" width="42.85546875" bestFit="1" customWidth="1"/>
    <col min="16" max="16" width="66.140625" bestFit="1" customWidth="1"/>
    <col min="17" max="17" width="50.7109375" bestFit="1" customWidth="1"/>
    <col min="18" max="18" width="30.42578125" bestFit="1" customWidth="1"/>
    <col min="19" max="19" width="60.5703125" bestFit="1" customWidth="1"/>
    <col min="20" max="20" width="23.140625" bestFit="1" customWidth="1"/>
    <col min="21" max="21" width="49.710937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20.140625" bestFit="1" customWidth="1"/>
    <col min="34" max="34" width="31.5703125" bestFit="1" customWidth="1"/>
    <col min="35" max="35" width="69.5703125" bestFit="1" customWidth="1"/>
    <col min="36" max="36" width="132.7109375" bestFit="1" customWidth="1"/>
    <col min="37" max="37" width="64.140625" bestFit="1" customWidth="1"/>
    <col min="38" max="38" width="73.140625" bestFit="1" customWidth="1"/>
    <col min="39" max="39" width="17.5703125" bestFit="1" customWidth="1"/>
    <col min="40" max="40" width="20" bestFit="1" customWidth="1"/>
    <col min="41" max="41" width="90.7109375" bestFit="1" customWidth="1"/>
  </cols>
  <sheetData>
    <row r="1" spans="1:41" hidden="1">
      <c r="A1" t="s">
        <v>0</v>
      </c>
    </row>
    <row r="2" spans="1:41">
      <c r="A2" s="3" t="s">
        <v>1</v>
      </c>
      <c r="B2" s="4"/>
      <c r="C2" s="4"/>
      <c r="D2" s="3" t="s">
        <v>2</v>
      </c>
      <c r="E2" s="4"/>
      <c r="F2" s="4"/>
      <c r="G2" s="3" t="s">
        <v>3</v>
      </c>
      <c r="H2" s="4"/>
      <c r="I2" s="4"/>
    </row>
    <row r="3" spans="1:41">
      <c r="A3" s="5" t="s">
        <v>4</v>
      </c>
      <c r="B3" s="4"/>
      <c r="C3" s="4"/>
      <c r="D3" s="5" t="s">
        <v>5</v>
      </c>
      <c r="E3" s="4"/>
      <c r="F3" s="4"/>
      <c r="G3" s="5"/>
      <c r="H3" s="4"/>
      <c r="I3" s="4"/>
    </row>
    <row r="4" spans="1:41" hidden="1">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c r="A8" s="2" t="s">
        <v>95</v>
      </c>
      <c r="B8" s="2" t="s">
        <v>96</v>
      </c>
      <c r="C8" s="2" t="s">
        <v>97</v>
      </c>
      <c r="D8" s="2" t="s">
        <v>98</v>
      </c>
      <c r="E8" s="2" t="s">
        <v>99</v>
      </c>
      <c r="F8" s="2" t="s">
        <v>100</v>
      </c>
      <c r="G8" s="2" t="s">
        <v>101</v>
      </c>
      <c r="H8" s="2" t="s">
        <v>102</v>
      </c>
      <c r="I8" s="2" t="s">
        <v>103</v>
      </c>
      <c r="J8" s="2" t="s">
        <v>104</v>
      </c>
      <c r="K8" s="2" t="s">
        <v>105</v>
      </c>
      <c r="L8" s="2" t="s">
        <v>106</v>
      </c>
      <c r="M8" s="2" t="s">
        <v>107</v>
      </c>
      <c r="N8" s="2" t="s">
        <v>108</v>
      </c>
      <c r="O8" s="2" t="s">
        <v>109</v>
      </c>
      <c r="P8" s="2" t="s">
        <v>110</v>
      </c>
      <c r="Q8" s="2" t="s">
        <v>111</v>
      </c>
      <c r="R8" s="2" t="s">
        <v>112</v>
      </c>
      <c r="S8" s="2" t="s">
        <v>113</v>
      </c>
      <c r="T8" s="2" t="s">
        <v>114</v>
      </c>
      <c r="U8" s="2" t="s">
        <v>115</v>
      </c>
      <c r="V8" s="2" t="s">
        <v>116</v>
      </c>
      <c r="W8" s="2" t="s">
        <v>117</v>
      </c>
      <c r="X8" s="2" t="s">
        <v>118</v>
      </c>
      <c r="Y8" s="2" t="s">
        <v>119</v>
      </c>
      <c r="Z8" s="2" t="s">
        <v>6</v>
      </c>
      <c r="AA8" s="2" t="s">
        <v>120</v>
      </c>
      <c r="AB8" s="2" t="s">
        <v>10</v>
      </c>
      <c r="AC8" s="2" t="s">
        <v>120</v>
      </c>
      <c r="AD8" s="2" t="s">
        <v>11</v>
      </c>
      <c r="AE8" s="2" t="s">
        <v>121</v>
      </c>
      <c r="AF8" s="2" t="s">
        <v>122</v>
      </c>
      <c r="AG8" s="2" t="s">
        <v>123</v>
      </c>
      <c r="AH8" s="2" t="s">
        <v>124</v>
      </c>
      <c r="AI8" s="2" t="s">
        <v>125</v>
      </c>
      <c r="AJ8" s="2" t="s">
        <v>126</v>
      </c>
      <c r="AK8" s="2" t="s">
        <v>127</v>
      </c>
      <c r="AL8" s="2" t="s">
        <v>128</v>
      </c>
      <c r="AM8" s="2" t="s">
        <v>129</v>
      </c>
      <c r="AN8" s="2" t="s">
        <v>98</v>
      </c>
      <c r="AO8" s="2" t="s">
        <v>130</v>
      </c>
    </row>
    <row r="9" spans="1:41" ht="45" customHeight="1">
      <c r="A9" s="2" t="s">
        <v>131</v>
      </c>
      <c r="B9" s="2" t="s">
        <v>96</v>
      </c>
      <c r="C9" s="2" t="s">
        <v>97</v>
      </c>
      <c r="D9" s="2" t="s">
        <v>98</v>
      </c>
      <c r="E9" s="2" t="s">
        <v>99</v>
      </c>
      <c r="F9" s="2" t="s">
        <v>100</v>
      </c>
      <c r="G9" s="2" t="s">
        <v>101</v>
      </c>
      <c r="H9" s="2" t="s">
        <v>102</v>
      </c>
      <c r="I9" s="2" t="s">
        <v>103</v>
      </c>
      <c r="J9" s="2" t="s">
        <v>104</v>
      </c>
      <c r="K9" s="2" t="s">
        <v>132</v>
      </c>
      <c r="L9" s="2" t="s">
        <v>106</v>
      </c>
      <c r="M9" s="2" t="s">
        <v>107</v>
      </c>
      <c r="N9" s="2" t="s">
        <v>108</v>
      </c>
      <c r="O9" s="2" t="s">
        <v>109</v>
      </c>
      <c r="P9" s="2" t="s">
        <v>110</v>
      </c>
      <c r="Q9" s="2" t="s">
        <v>111</v>
      </c>
      <c r="R9" s="2" t="s">
        <v>112</v>
      </c>
      <c r="S9" s="2" t="s">
        <v>113</v>
      </c>
      <c r="T9" s="2" t="s">
        <v>114</v>
      </c>
      <c r="U9" s="2" t="s">
        <v>115</v>
      </c>
      <c r="V9" s="2" t="s">
        <v>116</v>
      </c>
      <c r="W9" s="2" t="s">
        <v>117</v>
      </c>
      <c r="X9" s="2" t="s">
        <v>118</v>
      </c>
      <c r="Y9" s="2" t="s">
        <v>119</v>
      </c>
      <c r="Z9" s="2" t="s">
        <v>6</v>
      </c>
      <c r="AA9" s="2" t="s">
        <v>120</v>
      </c>
      <c r="AB9" s="2" t="s">
        <v>10</v>
      </c>
      <c r="AC9" s="2" t="s">
        <v>120</v>
      </c>
      <c r="AD9" s="2" t="s">
        <v>11</v>
      </c>
      <c r="AE9" s="2" t="s">
        <v>121</v>
      </c>
      <c r="AF9" s="2" t="s">
        <v>122</v>
      </c>
      <c r="AG9" s="2" t="s">
        <v>123</v>
      </c>
      <c r="AH9" s="2" t="s">
        <v>124</v>
      </c>
      <c r="AI9" s="2" t="s">
        <v>125</v>
      </c>
      <c r="AJ9" s="2" t="s">
        <v>126</v>
      </c>
      <c r="AK9" s="2" t="s">
        <v>127</v>
      </c>
      <c r="AL9" s="6" t="s">
        <v>128</v>
      </c>
      <c r="AM9" s="2" t="s">
        <v>129</v>
      </c>
      <c r="AN9" s="2" t="s">
        <v>98</v>
      </c>
      <c r="AO9" s="2" t="s">
        <v>130</v>
      </c>
    </row>
    <row r="10" spans="1:41" ht="45" customHeight="1">
      <c r="A10" s="2" t="s">
        <v>133</v>
      </c>
      <c r="B10" s="2" t="s">
        <v>96</v>
      </c>
      <c r="C10" s="2" t="s">
        <v>134</v>
      </c>
      <c r="D10" s="2" t="s">
        <v>135</v>
      </c>
      <c r="E10" s="2" t="s">
        <v>136</v>
      </c>
      <c r="F10" s="2" t="s">
        <v>137</v>
      </c>
      <c r="G10" s="2" t="s">
        <v>138</v>
      </c>
      <c r="H10" s="2" t="s">
        <v>139</v>
      </c>
      <c r="I10" s="2" t="s">
        <v>140</v>
      </c>
      <c r="J10" s="2" t="s">
        <v>141</v>
      </c>
      <c r="K10" s="2" t="s">
        <v>142</v>
      </c>
      <c r="L10" s="2" t="s">
        <v>142</v>
      </c>
      <c r="M10" s="2" t="s">
        <v>107</v>
      </c>
      <c r="N10" s="2" t="s">
        <v>143</v>
      </c>
      <c r="O10" s="2" t="s">
        <v>144</v>
      </c>
      <c r="P10" s="2" t="s">
        <v>145</v>
      </c>
      <c r="Q10" s="2" t="s">
        <v>146</v>
      </c>
      <c r="R10" s="2" t="s">
        <v>147</v>
      </c>
      <c r="S10" s="2" t="s">
        <v>148</v>
      </c>
      <c r="T10" s="2" t="s">
        <v>114</v>
      </c>
      <c r="U10" s="2" t="s">
        <v>149</v>
      </c>
      <c r="V10" s="2" t="s">
        <v>150</v>
      </c>
      <c r="W10" s="2" t="s">
        <v>151</v>
      </c>
      <c r="X10" s="2" t="s">
        <v>118</v>
      </c>
      <c r="Y10" s="2" t="s">
        <v>152</v>
      </c>
      <c r="Z10" s="2" t="s">
        <v>6</v>
      </c>
      <c r="AA10" s="2" t="s">
        <v>152</v>
      </c>
      <c r="AB10" s="2" t="s">
        <v>9</v>
      </c>
      <c r="AC10" s="2" t="s">
        <v>153</v>
      </c>
      <c r="AD10" s="2" t="s">
        <v>11</v>
      </c>
      <c r="AE10" s="2" t="s">
        <v>121</v>
      </c>
      <c r="AF10" s="2" t="s">
        <v>154</v>
      </c>
      <c r="AG10" s="2" t="s">
        <v>155</v>
      </c>
      <c r="AH10" s="2" t="s">
        <v>156</v>
      </c>
      <c r="AI10" s="2" t="s">
        <v>157</v>
      </c>
      <c r="AJ10" s="2" t="s">
        <v>158</v>
      </c>
      <c r="AK10" s="2" t="s">
        <v>159</v>
      </c>
      <c r="AL10" s="2" t="s">
        <v>160</v>
      </c>
      <c r="AM10" s="2" t="s">
        <v>161</v>
      </c>
      <c r="AN10" s="2" t="s">
        <v>97</v>
      </c>
      <c r="AO10" s="2" t="s">
        <v>151</v>
      </c>
    </row>
    <row r="11" spans="1:41" ht="45" customHeight="1">
      <c r="A11" s="2" t="s">
        <v>162</v>
      </c>
      <c r="B11" s="2" t="s">
        <v>96</v>
      </c>
      <c r="C11" s="2" t="s">
        <v>134</v>
      </c>
      <c r="D11" s="2" t="s">
        <v>135</v>
      </c>
      <c r="E11" s="2" t="s">
        <v>136</v>
      </c>
      <c r="F11" s="2" t="s">
        <v>163</v>
      </c>
      <c r="G11" s="2" t="s">
        <v>138</v>
      </c>
      <c r="H11" s="2" t="s">
        <v>139</v>
      </c>
      <c r="I11" s="2" t="s">
        <v>140</v>
      </c>
      <c r="J11" s="2" t="s">
        <v>141</v>
      </c>
      <c r="K11" s="2" t="s">
        <v>164</v>
      </c>
      <c r="L11" s="2" t="s">
        <v>164</v>
      </c>
      <c r="M11" s="2" t="s">
        <v>107</v>
      </c>
      <c r="N11" s="2" t="s">
        <v>143</v>
      </c>
      <c r="O11" s="2" t="s">
        <v>144</v>
      </c>
      <c r="P11" s="2" t="s">
        <v>145</v>
      </c>
      <c r="Q11" s="2" t="s">
        <v>146</v>
      </c>
      <c r="R11" s="2" t="s">
        <v>147</v>
      </c>
      <c r="S11" s="2" t="s">
        <v>148</v>
      </c>
      <c r="T11" s="2" t="s">
        <v>114</v>
      </c>
      <c r="U11" s="2" t="s">
        <v>149</v>
      </c>
      <c r="V11" s="2" t="s">
        <v>150</v>
      </c>
      <c r="W11" s="2" t="s">
        <v>151</v>
      </c>
      <c r="X11" s="2" t="s">
        <v>118</v>
      </c>
      <c r="Y11" s="2" t="s">
        <v>152</v>
      </c>
      <c r="Z11" s="2" t="s">
        <v>6</v>
      </c>
      <c r="AA11" s="2" t="s">
        <v>152</v>
      </c>
      <c r="AB11" s="2" t="s">
        <v>9</v>
      </c>
      <c r="AC11" s="2" t="s">
        <v>153</v>
      </c>
      <c r="AD11" s="2" t="s">
        <v>11</v>
      </c>
      <c r="AE11" s="2" t="s">
        <v>121</v>
      </c>
      <c r="AF11" s="2" t="s">
        <v>154</v>
      </c>
      <c r="AG11" s="2" t="s">
        <v>155</v>
      </c>
      <c r="AH11" s="2" t="s">
        <v>156</v>
      </c>
      <c r="AI11" s="2" t="s">
        <v>157</v>
      </c>
      <c r="AJ11" s="2" t="s">
        <v>158</v>
      </c>
      <c r="AK11" s="2" t="s">
        <v>159</v>
      </c>
      <c r="AL11" s="2" t="s">
        <v>160</v>
      </c>
      <c r="AM11" s="2" t="s">
        <v>161</v>
      </c>
      <c r="AN11" s="2" t="s">
        <v>97</v>
      </c>
      <c r="AO11" s="2" t="s">
        <v>151</v>
      </c>
    </row>
    <row r="12" spans="1:41" ht="45" customHeight="1">
      <c r="A12" s="2" t="s">
        <v>165</v>
      </c>
      <c r="B12" s="2" t="s">
        <v>96</v>
      </c>
      <c r="C12" s="2" t="s">
        <v>134</v>
      </c>
      <c r="D12" s="2" t="s">
        <v>135</v>
      </c>
      <c r="E12" s="2" t="s">
        <v>136</v>
      </c>
      <c r="F12" s="2" t="s">
        <v>137</v>
      </c>
      <c r="G12" s="2" t="s">
        <v>138</v>
      </c>
      <c r="H12" s="2" t="s">
        <v>139</v>
      </c>
      <c r="I12" s="2" t="s">
        <v>140</v>
      </c>
      <c r="J12" s="2" t="s">
        <v>141</v>
      </c>
      <c r="K12" s="2" t="s">
        <v>142</v>
      </c>
      <c r="L12" s="2" t="s">
        <v>142</v>
      </c>
      <c r="M12" s="2" t="s">
        <v>107</v>
      </c>
      <c r="N12" s="2" t="s">
        <v>143</v>
      </c>
      <c r="O12" s="2" t="s">
        <v>144</v>
      </c>
      <c r="P12" s="2" t="s">
        <v>145</v>
      </c>
      <c r="Q12" s="2" t="s">
        <v>146</v>
      </c>
      <c r="R12" s="2" t="s">
        <v>166</v>
      </c>
      <c r="S12" s="2" t="s">
        <v>167</v>
      </c>
      <c r="T12" s="2" t="s">
        <v>114</v>
      </c>
      <c r="U12" s="2" t="s">
        <v>168</v>
      </c>
      <c r="V12" s="2" t="s">
        <v>169</v>
      </c>
      <c r="W12" s="2" t="s">
        <v>151</v>
      </c>
      <c r="X12" s="2" t="s">
        <v>118</v>
      </c>
      <c r="Y12" s="2" t="s">
        <v>170</v>
      </c>
      <c r="Z12" s="2" t="s">
        <v>6</v>
      </c>
      <c r="AA12" s="2" t="s">
        <v>170</v>
      </c>
      <c r="AB12" s="2" t="s">
        <v>10</v>
      </c>
      <c r="AC12" s="2" t="s">
        <v>120</v>
      </c>
      <c r="AD12" s="2" t="s">
        <v>11</v>
      </c>
      <c r="AE12" s="2" t="s">
        <v>121</v>
      </c>
      <c r="AF12" s="2" t="s">
        <v>171</v>
      </c>
      <c r="AG12" s="2" t="s">
        <v>172</v>
      </c>
      <c r="AH12" s="2" t="s">
        <v>156</v>
      </c>
      <c r="AI12" s="2" t="s">
        <v>157</v>
      </c>
      <c r="AJ12" s="2" t="s">
        <v>158</v>
      </c>
      <c r="AK12" s="2" t="s">
        <v>159</v>
      </c>
      <c r="AL12" s="2" t="s">
        <v>160</v>
      </c>
      <c r="AM12" s="2" t="s">
        <v>161</v>
      </c>
      <c r="AN12" s="2" t="s">
        <v>97</v>
      </c>
      <c r="AO12" s="2" t="s">
        <v>151</v>
      </c>
    </row>
    <row r="13" spans="1:41" ht="45" customHeight="1">
      <c r="A13" s="2" t="s">
        <v>173</v>
      </c>
      <c r="B13" s="2" t="s">
        <v>96</v>
      </c>
      <c r="C13" s="2" t="s">
        <v>134</v>
      </c>
      <c r="D13" s="2" t="s">
        <v>135</v>
      </c>
      <c r="E13" s="2" t="s">
        <v>136</v>
      </c>
      <c r="F13" s="2" t="s">
        <v>163</v>
      </c>
      <c r="G13" s="2" t="s">
        <v>138</v>
      </c>
      <c r="H13" s="2" t="s">
        <v>139</v>
      </c>
      <c r="I13" s="2" t="s">
        <v>140</v>
      </c>
      <c r="J13" s="2" t="s">
        <v>141</v>
      </c>
      <c r="K13" s="2" t="s">
        <v>164</v>
      </c>
      <c r="L13" s="2" t="s">
        <v>164</v>
      </c>
      <c r="M13" s="2" t="s">
        <v>107</v>
      </c>
      <c r="N13" s="2" t="s">
        <v>143</v>
      </c>
      <c r="O13" s="2" t="s">
        <v>144</v>
      </c>
      <c r="P13" s="2" t="s">
        <v>145</v>
      </c>
      <c r="Q13" s="2" t="s">
        <v>146</v>
      </c>
      <c r="R13" s="2" t="s">
        <v>166</v>
      </c>
      <c r="S13" s="2" t="s">
        <v>167</v>
      </c>
      <c r="T13" s="2" t="s">
        <v>114</v>
      </c>
      <c r="U13" s="2" t="s">
        <v>168</v>
      </c>
      <c r="V13" s="2" t="s">
        <v>169</v>
      </c>
      <c r="W13" s="2" t="s">
        <v>151</v>
      </c>
      <c r="X13" s="2" t="s">
        <v>118</v>
      </c>
      <c r="Y13" s="2" t="s">
        <v>170</v>
      </c>
      <c r="Z13" s="2" t="s">
        <v>6</v>
      </c>
      <c r="AA13" s="2" t="s">
        <v>170</v>
      </c>
      <c r="AB13" s="2" t="s">
        <v>10</v>
      </c>
      <c r="AC13" s="2" t="s">
        <v>120</v>
      </c>
      <c r="AD13" s="2" t="s">
        <v>11</v>
      </c>
      <c r="AE13" s="2" t="s">
        <v>121</v>
      </c>
      <c r="AF13" s="2" t="s">
        <v>171</v>
      </c>
      <c r="AG13" s="2" t="s">
        <v>172</v>
      </c>
      <c r="AH13" s="2" t="s">
        <v>156</v>
      </c>
      <c r="AI13" s="2" t="s">
        <v>157</v>
      </c>
      <c r="AJ13" s="2" t="s">
        <v>158</v>
      </c>
      <c r="AK13" s="2" t="s">
        <v>159</v>
      </c>
      <c r="AL13" s="2" t="s">
        <v>160</v>
      </c>
      <c r="AM13" s="2" t="s">
        <v>161</v>
      </c>
      <c r="AN13" s="2" t="s">
        <v>97</v>
      </c>
      <c r="AO13" s="2" t="s">
        <v>151</v>
      </c>
    </row>
    <row r="14" spans="1:41" ht="45" customHeight="1">
      <c r="A14" s="2" t="s">
        <v>174</v>
      </c>
      <c r="B14" s="2" t="s">
        <v>96</v>
      </c>
      <c r="C14" s="2" t="s">
        <v>134</v>
      </c>
      <c r="D14" s="2" t="s">
        <v>135</v>
      </c>
      <c r="E14" s="2" t="s">
        <v>136</v>
      </c>
      <c r="F14" s="2" t="s">
        <v>175</v>
      </c>
      <c r="G14" s="2" t="s">
        <v>138</v>
      </c>
      <c r="H14" s="2" t="s">
        <v>139</v>
      </c>
      <c r="I14" s="2" t="s">
        <v>140</v>
      </c>
      <c r="J14" s="2" t="s">
        <v>141</v>
      </c>
      <c r="K14" s="2" t="s">
        <v>176</v>
      </c>
      <c r="L14" s="2" t="s">
        <v>176</v>
      </c>
      <c r="M14" s="2" t="s">
        <v>107</v>
      </c>
      <c r="N14" s="2" t="s">
        <v>143</v>
      </c>
      <c r="O14" s="2" t="s">
        <v>144</v>
      </c>
      <c r="P14" s="2" t="s">
        <v>145</v>
      </c>
      <c r="Q14" s="2" t="s">
        <v>146</v>
      </c>
      <c r="R14" s="2" t="s">
        <v>147</v>
      </c>
      <c r="S14" s="2" t="s">
        <v>148</v>
      </c>
      <c r="T14" s="2" t="s">
        <v>114</v>
      </c>
      <c r="U14" s="2" t="s">
        <v>149</v>
      </c>
      <c r="V14" s="2" t="s">
        <v>150</v>
      </c>
      <c r="W14" s="2" t="s">
        <v>151</v>
      </c>
      <c r="X14" s="2" t="s">
        <v>118</v>
      </c>
      <c r="Y14" s="2" t="s">
        <v>152</v>
      </c>
      <c r="Z14" s="2" t="s">
        <v>6</v>
      </c>
      <c r="AA14" s="2" t="s">
        <v>152</v>
      </c>
      <c r="AB14" s="2" t="s">
        <v>9</v>
      </c>
      <c r="AC14" s="2" t="s">
        <v>153</v>
      </c>
      <c r="AD14" s="2" t="s">
        <v>11</v>
      </c>
      <c r="AE14" s="2" t="s">
        <v>121</v>
      </c>
      <c r="AF14" s="2" t="s">
        <v>154</v>
      </c>
      <c r="AG14" s="2" t="s">
        <v>155</v>
      </c>
      <c r="AH14" s="2" t="s">
        <v>156</v>
      </c>
      <c r="AI14" s="2" t="s">
        <v>157</v>
      </c>
      <c r="AJ14" s="2" t="s">
        <v>158</v>
      </c>
      <c r="AK14" s="2" t="s">
        <v>159</v>
      </c>
      <c r="AL14" s="2" t="s">
        <v>160</v>
      </c>
      <c r="AM14" s="2" t="s">
        <v>161</v>
      </c>
      <c r="AN14" s="2" t="s">
        <v>97</v>
      </c>
      <c r="AO14" s="2" t="s">
        <v>151</v>
      </c>
    </row>
    <row r="15" spans="1:41" ht="45" customHeight="1">
      <c r="A15" s="2" t="s">
        <v>177</v>
      </c>
      <c r="B15" s="2" t="s">
        <v>96</v>
      </c>
      <c r="C15" s="2" t="s">
        <v>134</v>
      </c>
      <c r="D15" s="2" t="s">
        <v>135</v>
      </c>
      <c r="E15" s="2" t="s">
        <v>136</v>
      </c>
      <c r="F15" s="2" t="s">
        <v>178</v>
      </c>
      <c r="G15" s="2" t="s">
        <v>138</v>
      </c>
      <c r="H15" s="2" t="s">
        <v>102</v>
      </c>
      <c r="I15" s="2" t="s">
        <v>140</v>
      </c>
      <c r="J15" s="2" t="s">
        <v>141</v>
      </c>
      <c r="K15" s="2" t="s">
        <v>179</v>
      </c>
      <c r="L15" s="2" t="s">
        <v>179</v>
      </c>
      <c r="M15" s="2" t="s">
        <v>107</v>
      </c>
      <c r="N15" s="2" t="s">
        <v>143</v>
      </c>
      <c r="O15" s="2" t="s">
        <v>144</v>
      </c>
      <c r="P15" s="2" t="s">
        <v>145</v>
      </c>
      <c r="Q15" s="2" t="s">
        <v>146</v>
      </c>
      <c r="R15" s="2" t="s">
        <v>147</v>
      </c>
      <c r="S15" s="2" t="s">
        <v>148</v>
      </c>
      <c r="T15" s="2" t="s">
        <v>114</v>
      </c>
      <c r="U15" s="2" t="s">
        <v>149</v>
      </c>
      <c r="V15" s="2" t="s">
        <v>150</v>
      </c>
      <c r="W15" s="2" t="s">
        <v>151</v>
      </c>
      <c r="X15" s="2" t="s">
        <v>118</v>
      </c>
      <c r="Y15" s="2" t="s">
        <v>152</v>
      </c>
      <c r="Z15" s="2" t="s">
        <v>6</v>
      </c>
      <c r="AA15" s="2" t="s">
        <v>152</v>
      </c>
      <c r="AB15" s="2" t="s">
        <v>9</v>
      </c>
      <c r="AC15" s="2" t="s">
        <v>153</v>
      </c>
      <c r="AD15" s="2" t="s">
        <v>11</v>
      </c>
      <c r="AE15" s="2" t="s">
        <v>121</v>
      </c>
      <c r="AF15" s="2" t="s">
        <v>154</v>
      </c>
      <c r="AG15" s="2" t="s">
        <v>155</v>
      </c>
      <c r="AH15" s="2" t="s">
        <v>156</v>
      </c>
      <c r="AI15" s="2" t="s">
        <v>157</v>
      </c>
      <c r="AJ15" s="2" t="s">
        <v>158</v>
      </c>
      <c r="AK15" s="2" t="s">
        <v>159</v>
      </c>
      <c r="AL15" s="2" t="s">
        <v>160</v>
      </c>
      <c r="AM15" s="2" t="s">
        <v>161</v>
      </c>
      <c r="AN15" s="2" t="s">
        <v>97</v>
      </c>
      <c r="AO15" s="2" t="s">
        <v>151</v>
      </c>
    </row>
    <row r="16" spans="1:41" ht="45" customHeight="1">
      <c r="A16" s="2" t="s">
        <v>180</v>
      </c>
      <c r="B16" s="2" t="s">
        <v>96</v>
      </c>
      <c r="C16" s="2" t="s">
        <v>134</v>
      </c>
      <c r="D16" s="2" t="s">
        <v>135</v>
      </c>
      <c r="E16" s="2" t="s">
        <v>136</v>
      </c>
      <c r="F16" s="2" t="s">
        <v>175</v>
      </c>
      <c r="G16" s="2" t="s">
        <v>138</v>
      </c>
      <c r="H16" s="2" t="s">
        <v>139</v>
      </c>
      <c r="I16" s="2" t="s">
        <v>140</v>
      </c>
      <c r="J16" s="2" t="s">
        <v>141</v>
      </c>
      <c r="K16" s="2" t="s">
        <v>176</v>
      </c>
      <c r="L16" s="2" t="s">
        <v>176</v>
      </c>
      <c r="M16" s="2" t="s">
        <v>107</v>
      </c>
      <c r="N16" s="2" t="s">
        <v>143</v>
      </c>
      <c r="O16" s="2" t="s">
        <v>144</v>
      </c>
      <c r="P16" s="2" t="s">
        <v>145</v>
      </c>
      <c r="Q16" s="2" t="s">
        <v>146</v>
      </c>
      <c r="R16" s="2" t="s">
        <v>166</v>
      </c>
      <c r="S16" s="2" t="s">
        <v>167</v>
      </c>
      <c r="T16" s="2" t="s">
        <v>114</v>
      </c>
      <c r="U16" s="2" t="s">
        <v>168</v>
      </c>
      <c r="V16" s="2" t="s">
        <v>169</v>
      </c>
      <c r="W16" s="2" t="s">
        <v>151</v>
      </c>
      <c r="X16" s="2" t="s">
        <v>118</v>
      </c>
      <c r="Y16" s="2" t="s">
        <v>170</v>
      </c>
      <c r="Z16" s="2" t="s">
        <v>6</v>
      </c>
      <c r="AA16" s="2" t="s">
        <v>170</v>
      </c>
      <c r="AB16" s="2" t="s">
        <v>10</v>
      </c>
      <c r="AC16" s="2" t="s">
        <v>120</v>
      </c>
      <c r="AD16" s="2" t="s">
        <v>11</v>
      </c>
      <c r="AE16" s="2" t="s">
        <v>121</v>
      </c>
      <c r="AF16" s="2" t="s">
        <v>171</v>
      </c>
      <c r="AG16" s="2" t="s">
        <v>172</v>
      </c>
      <c r="AH16" s="2" t="s">
        <v>156</v>
      </c>
      <c r="AI16" s="2" t="s">
        <v>157</v>
      </c>
      <c r="AJ16" s="2" t="s">
        <v>158</v>
      </c>
      <c r="AK16" s="2" t="s">
        <v>159</v>
      </c>
      <c r="AL16" s="2" t="s">
        <v>160</v>
      </c>
      <c r="AM16" s="2" t="s">
        <v>161</v>
      </c>
      <c r="AN16" s="2" t="s">
        <v>97</v>
      </c>
      <c r="AO16" s="2" t="s">
        <v>151</v>
      </c>
    </row>
    <row r="17" spans="1:41" ht="45" customHeight="1">
      <c r="A17" s="2" t="s">
        <v>181</v>
      </c>
      <c r="B17" s="2" t="s">
        <v>96</v>
      </c>
      <c r="C17" s="2" t="s">
        <v>134</v>
      </c>
      <c r="D17" s="2" t="s">
        <v>135</v>
      </c>
      <c r="E17" s="2" t="s">
        <v>136</v>
      </c>
      <c r="F17" s="2" t="s">
        <v>178</v>
      </c>
      <c r="G17" s="2" t="s">
        <v>138</v>
      </c>
      <c r="H17" s="2" t="s">
        <v>102</v>
      </c>
      <c r="I17" s="2" t="s">
        <v>140</v>
      </c>
      <c r="J17" s="2" t="s">
        <v>141</v>
      </c>
      <c r="K17" s="2" t="s">
        <v>179</v>
      </c>
      <c r="L17" s="2" t="s">
        <v>179</v>
      </c>
      <c r="M17" s="2" t="s">
        <v>107</v>
      </c>
      <c r="N17" s="2" t="s">
        <v>143</v>
      </c>
      <c r="O17" s="2" t="s">
        <v>144</v>
      </c>
      <c r="P17" s="2" t="s">
        <v>145</v>
      </c>
      <c r="Q17" s="2" t="s">
        <v>146</v>
      </c>
      <c r="R17" s="2" t="s">
        <v>166</v>
      </c>
      <c r="S17" s="2" t="s">
        <v>167</v>
      </c>
      <c r="T17" s="2" t="s">
        <v>114</v>
      </c>
      <c r="U17" s="2" t="s">
        <v>168</v>
      </c>
      <c r="V17" s="2" t="s">
        <v>169</v>
      </c>
      <c r="W17" s="2" t="s">
        <v>151</v>
      </c>
      <c r="X17" s="2" t="s">
        <v>118</v>
      </c>
      <c r="Y17" s="2" t="s">
        <v>170</v>
      </c>
      <c r="Z17" s="2" t="s">
        <v>6</v>
      </c>
      <c r="AA17" s="2" t="s">
        <v>170</v>
      </c>
      <c r="AB17" s="2" t="s">
        <v>10</v>
      </c>
      <c r="AC17" s="2" t="s">
        <v>120</v>
      </c>
      <c r="AD17" s="2" t="s">
        <v>11</v>
      </c>
      <c r="AE17" s="2" t="s">
        <v>121</v>
      </c>
      <c r="AF17" s="2" t="s">
        <v>171</v>
      </c>
      <c r="AG17" s="2" t="s">
        <v>172</v>
      </c>
      <c r="AH17" s="2" t="s">
        <v>156</v>
      </c>
      <c r="AI17" s="2" t="s">
        <v>157</v>
      </c>
      <c r="AJ17" s="2" t="s">
        <v>158</v>
      </c>
      <c r="AK17" s="2" t="s">
        <v>159</v>
      </c>
      <c r="AL17" s="2" t="s">
        <v>160</v>
      </c>
      <c r="AM17" s="2" t="s">
        <v>161</v>
      </c>
      <c r="AN17" s="2" t="s">
        <v>97</v>
      </c>
      <c r="AO17" s="2" t="s">
        <v>151</v>
      </c>
    </row>
    <row r="18" spans="1:41" ht="45" customHeight="1">
      <c r="A18" s="2" t="s">
        <v>182</v>
      </c>
      <c r="B18" s="2" t="s">
        <v>96</v>
      </c>
      <c r="C18" s="2" t="s">
        <v>183</v>
      </c>
      <c r="D18" s="2" t="s">
        <v>184</v>
      </c>
      <c r="E18" s="2" t="s">
        <v>136</v>
      </c>
      <c r="F18" s="2" t="s">
        <v>175</v>
      </c>
      <c r="G18" s="2" t="s">
        <v>138</v>
      </c>
      <c r="H18" s="2" t="s">
        <v>139</v>
      </c>
      <c r="I18" s="2" t="s">
        <v>140</v>
      </c>
      <c r="J18" s="2" t="s">
        <v>141</v>
      </c>
      <c r="K18" s="2" t="s">
        <v>176</v>
      </c>
      <c r="L18" s="2" t="s">
        <v>176</v>
      </c>
      <c r="M18" s="2" t="s">
        <v>107</v>
      </c>
      <c r="N18" s="2" t="s">
        <v>143</v>
      </c>
      <c r="O18" s="2" t="s">
        <v>144</v>
      </c>
      <c r="P18" s="2" t="s">
        <v>145</v>
      </c>
      <c r="Q18" s="2" t="s">
        <v>146</v>
      </c>
      <c r="R18" s="2" t="s">
        <v>147</v>
      </c>
      <c r="S18" s="2" t="s">
        <v>148</v>
      </c>
      <c r="T18" s="2" t="s">
        <v>114</v>
      </c>
      <c r="U18" s="2" t="s">
        <v>149</v>
      </c>
      <c r="V18" s="2" t="s">
        <v>150</v>
      </c>
      <c r="W18" s="2" t="s">
        <v>151</v>
      </c>
      <c r="X18" s="2" t="s">
        <v>118</v>
      </c>
      <c r="Y18" s="2" t="s">
        <v>152</v>
      </c>
      <c r="Z18" s="2" t="s">
        <v>6</v>
      </c>
      <c r="AA18" s="2" t="s">
        <v>152</v>
      </c>
      <c r="AB18" s="2" t="s">
        <v>9</v>
      </c>
      <c r="AC18" s="2" t="s">
        <v>153</v>
      </c>
      <c r="AD18" s="2" t="s">
        <v>11</v>
      </c>
      <c r="AE18" s="2" t="s">
        <v>121</v>
      </c>
      <c r="AF18" s="2" t="s">
        <v>154</v>
      </c>
      <c r="AG18" s="2" t="s">
        <v>155</v>
      </c>
      <c r="AH18" s="2" t="s">
        <v>156</v>
      </c>
      <c r="AI18" s="2" t="s">
        <v>157</v>
      </c>
      <c r="AJ18" s="2" t="s">
        <v>158</v>
      </c>
      <c r="AK18" s="2" t="s">
        <v>159</v>
      </c>
      <c r="AL18" s="2" t="s">
        <v>160</v>
      </c>
      <c r="AM18" s="2" t="s">
        <v>185</v>
      </c>
      <c r="AN18" s="2" t="s">
        <v>186</v>
      </c>
      <c r="AO18" s="2" t="s">
        <v>151</v>
      </c>
    </row>
    <row r="19" spans="1:41" ht="45" customHeight="1">
      <c r="A19" s="2" t="s">
        <v>187</v>
      </c>
      <c r="B19" s="2" t="s">
        <v>96</v>
      </c>
      <c r="C19" s="2" t="s">
        <v>183</v>
      </c>
      <c r="D19" s="2" t="s">
        <v>184</v>
      </c>
      <c r="E19" s="2" t="s">
        <v>136</v>
      </c>
      <c r="F19" s="2" t="s">
        <v>137</v>
      </c>
      <c r="G19" s="2" t="s">
        <v>138</v>
      </c>
      <c r="H19" s="2" t="s">
        <v>139</v>
      </c>
      <c r="I19" s="2" t="s">
        <v>140</v>
      </c>
      <c r="J19" s="2" t="s">
        <v>141</v>
      </c>
      <c r="K19" s="2" t="s">
        <v>142</v>
      </c>
      <c r="L19" s="2" t="s">
        <v>142</v>
      </c>
      <c r="M19" s="2" t="s">
        <v>107</v>
      </c>
      <c r="N19" s="2" t="s">
        <v>143</v>
      </c>
      <c r="O19" s="2" t="s">
        <v>144</v>
      </c>
      <c r="P19" s="2" t="s">
        <v>145</v>
      </c>
      <c r="Q19" s="2" t="s">
        <v>146</v>
      </c>
      <c r="R19" s="2" t="s">
        <v>147</v>
      </c>
      <c r="S19" s="2" t="s">
        <v>148</v>
      </c>
      <c r="T19" s="2" t="s">
        <v>114</v>
      </c>
      <c r="U19" s="2" t="s">
        <v>149</v>
      </c>
      <c r="V19" s="2" t="s">
        <v>150</v>
      </c>
      <c r="W19" s="2" t="s">
        <v>151</v>
      </c>
      <c r="X19" s="2" t="s">
        <v>118</v>
      </c>
      <c r="Y19" s="2" t="s">
        <v>152</v>
      </c>
      <c r="Z19" s="2" t="s">
        <v>6</v>
      </c>
      <c r="AA19" s="2" t="s">
        <v>152</v>
      </c>
      <c r="AB19" s="2" t="s">
        <v>9</v>
      </c>
      <c r="AC19" s="2" t="s">
        <v>153</v>
      </c>
      <c r="AD19" s="2" t="s">
        <v>11</v>
      </c>
      <c r="AE19" s="2" t="s">
        <v>121</v>
      </c>
      <c r="AF19" s="2" t="s">
        <v>154</v>
      </c>
      <c r="AG19" s="2" t="s">
        <v>155</v>
      </c>
      <c r="AH19" s="2" t="s">
        <v>156</v>
      </c>
      <c r="AI19" s="2" t="s">
        <v>157</v>
      </c>
      <c r="AJ19" s="2" t="s">
        <v>158</v>
      </c>
      <c r="AK19" s="2" t="s">
        <v>159</v>
      </c>
      <c r="AL19" s="2" t="s">
        <v>160</v>
      </c>
      <c r="AM19" s="2" t="s">
        <v>185</v>
      </c>
      <c r="AN19" s="2" t="s">
        <v>186</v>
      </c>
      <c r="AO19" s="2" t="s">
        <v>151</v>
      </c>
    </row>
    <row r="20" spans="1:41" ht="45" customHeight="1">
      <c r="A20" s="2" t="s">
        <v>188</v>
      </c>
      <c r="B20" s="2" t="s">
        <v>96</v>
      </c>
      <c r="C20" s="2" t="s">
        <v>183</v>
      </c>
      <c r="D20" s="2" t="s">
        <v>184</v>
      </c>
      <c r="E20" s="2" t="s">
        <v>136</v>
      </c>
      <c r="F20" s="2" t="s">
        <v>163</v>
      </c>
      <c r="G20" s="2" t="s">
        <v>138</v>
      </c>
      <c r="H20" s="2" t="s">
        <v>139</v>
      </c>
      <c r="I20" s="2" t="s">
        <v>140</v>
      </c>
      <c r="J20" s="2" t="s">
        <v>141</v>
      </c>
      <c r="K20" s="2" t="s">
        <v>164</v>
      </c>
      <c r="L20" s="2" t="s">
        <v>164</v>
      </c>
      <c r="M20" s="2" t="s">
        <v>107</v>
      </c>
      <c r="N20" s="2" t="s">
        <v>143</v>
      </c>
      <c r="O20" s="2" t="s">
        <v>144</v>
      </c>
      <c r="P20" s="2" t="s">
        <v>145</v>
      </c>
      <c r="Q20" s="2" t="s">
        <v>146</v>
      </c>
      <c r="R20" s="2" t="s">
        <v>147</v>
      </c>
      <c r="S20" s="2" t="s">
        <v>148</v>
      </c>
      <c r="T20" s="2" t="s">
        <v>114</v>
      </c>
      <c r="U20" s="2" t="s">
        <v>149</v>
      </c>
      <c r="V20" s="2" t="s">
        <v>150</v>
      </c>
      <c r="W20" s="2" t="s">
        <v>151</v>
      </c>
      <c r="X20" s="2" t="s">
        <v>118</v>
      </c>
      <c r="Y20" s="2" t="s">
        <v>152</v>
      </c>
      <c r="Z20" s="2" t="s">
        <v>6</v>
      </c>
      <c r="AA20" s="2" t="s">
        <v>152</v>
      </c>
      <c r="AB20" s="2" t="s">
        <v>9</v>
      </c>
      <c r="AC20" s="2" t="s">
        <v>153</v>
      </c>
      <c r="AD20" s="2" t="s">
        <v>11</v>
      </c>
      <c r="AE20" s="2" t="s">
        <v>121</v>
      </c>
      <c r="AF20" s="2" t="s">
        <v>154</v>
      </c>
      <c r="AG20" s="2" t="s">
        <v>155</v>
      </c>
      <c r="AH20" s="2" t="s">
        <v>156</v>
      </c>
      <c r="AI20" s="2" t="s">
        <v>157</v>
      </c>
      <c r="AJ20" s="2" t="s">
        <v>158</v>
      </c>
      <c r="AK20" s="2" t="s">
        <v>159</v>
      </c>
      <c r="AL20" s="2" t="s">
        <v>160</v>
      </c>
      <c r="AM20" s="2" t="s">
        <v>185</v>
      </c>
      <c r="AN20" s="2" t="s">
        <v>186</v>
      </c>
      <c r="AO20" s="2" t="s">
        <v>151</v>
      </c>
    </row>
    <row r="21" spans="1:41" ht="45" customHeight="1">
      <c r="A21" s="2" t="s">
        <v>189</v>
      </c>
      <c r="B21" s="2" t="s">
        <v>96</v>
      </c>
      <c r="C21" s="2" t="s">
        <v>183</v>
      </c>
      <c r="D21" s="2" t="s">
        <v>184</v>
      </c>
      <c r="E21" s="2" t="s">
        <v>136</v>
      </c>
      <c r="F21" s="2" t="s">
        <v>178</v>
      </c>
      <c r="G21" s="2" t="s">
        <v>138</v>
      </c>
      <c r="H21" s="2" t="s">
        <v>102</v>
      </c>
      <c r="I21" s="2" t="s">
        <v>140</v>
      </c>
      <c r="J21" s="2" t="s">
        <v>141</v>
      </c>
      <c r="K21" s="2" t="s">
        <v>179</v>
      </c>
      <c r="L21" s="2" t="s">
        <v>179</v>
      </c>
      <c r="M21" s="2" t="s">
        <v>107</v>
      </c>
      <c r="N21" s="2" t="s">
        <v>143</v>
      </c>
      <c r="O21" s="2" t="s">
        <v>144</v>
      </c>
      <c r="P21" s="2" t="s">
        <v>145</v>
      </c>
      <c r="Q21" s="2" t="s">
        <v>146</v>
      </c>
      <c r="R21" s="2" t="s">
        <v>147</v>
      </c>
      <c r="S21" s="2" t="s">
        <v>148</v>
      </c>
      <c r="T21" s="2" t="s">
        <v>114</v>
      </c>
      <c r="U21" s="2" t="s">
        <v>149</v>
      </c>
      <c r="V21" s="2" t="s">
        <v>150</v>
      </c>
      <c r="W21" s="2" t="s">
        <v>151</v>
      </c>
      <c r="X21" s="2" t="s">
        <v>118</v>
      </c>
      <c r="Y21" s="2" t="s">
        <v>152</v>
      </c>
      <c r="Z21" s="2" t="s">
        <v>6</v>
      </c>
      <c r="AA21" s="2" t="s">
        <v>152</v>
      </c>
      <c r="AB21" s="2" t="s">
        <v>9</v>
      </c>
      <c r="AC21" s="2" t="s">
        <v>153</v>
      </c>
      <c r="AD21" s="2" t="s">
        <v>11</v>
      </c>
      <c r="AE21" s="2" t="s">
        <v>121</v>
      </c>
      <c r="AF21" s="2" t="s">
        <v>154</v>
      </c>
      <c r="AG21" s="2" t="s">
        <v>155</v>
      </c>
      <c r="AH21" s="2" t="s">
        <v>156</v>
      </c>
      <c r="AI21" s="2" t="s">
        <v>157</v>
      </c>
      <c r="AJ21" s="2" t="s">
        <v>158</v>
      </c>
      <c r="AK21" s="2" t="s">
        <v>159</v>
      </c>
      <c r="AL21" s="2" t="s">
        <v>160</v>
      </c>
      <c r="AM21" s="2" t="s">
        <v>185</v>
      </c>
      <c r="AN21" s="2" t="s">
        <v>186</v>
      </c>
      <c r="AO21" s="2" t="s">
        <v>151</v>
      </c>
    </row>
    <row r="22" spans="1:41" ht="45" customHeight="1">
      <c r="A22" s="2" t="s">
        <v>190</v>
      </c>
      <c r="B22" s="2" t="s">
        <v>96</v>
      </c>
      <c r="C22" s="2" t="s">
        <v>183</v>
      </c>
      <c r="D22" s="2" t="s">
        <v>184</v>
      </c>
      <c r="E22" s="2" t="s">
        <v>136</v>
      </c>
      <c r="F22" s="2" t="s">
        <v>175</v>
      </c>
      <c r="G22" s="2" t="s">
        <v>138</v>
      </c>
      <c r="H22" s="2" t="s">
        <v>139</v>
      </c>
      <c r="I22" s="2" t="s">
        <v>140</v>
      </c>
      <c r="J22" s="2" t="s">
        <v>141</v>
      </c>
      <c r="K22" s="2" t="s">
        <v>176</v>
      </c>
      <c r="L22" s="2" t="s">
        <v>176</v>
      </c>
      <c r="M22" s="2" t="s">
        <v>107</v>
      </c>
      <c r="N22" s="2" t="s">
        <v>143</v>
      </c>
      <c r="O22" s="2" t="s">
        <v>144</v>
      </c>
      <c r="P22" s="2" t="s">
        <v>145</v>
      </c>
      <c r="Q22" s="2" t="s">
        <v>146</v>
      </c>
      <c r="R22" s="2" t="s">
        <v>166</v>
      </c>
      <c r="S22" s="2" t="s">
        <v>167</v>
      </c>
      <c r="T22" s="2" t="s">
        <v>114</v>
      </c>
      <c r="U22" s="2" t="s">
        <v>168</v>
      </c>
      <c r="V22" s="2" t="s">
        <v>169</v>
      </c>
      <c r="W22" s="2" t="s">
        <v>151</v>
      </c>
      <c r="X22" s="2" t="s">
        <v>118</v>
      </c>
      <c r="Y22" s="2" t="s">
        <v>170</v>
      </c>
      <c r="Z22" s="2" t="s">
        <v>6</v>
      </c>
      <c r="AA22" s="2" t="s">
        <v>170</v>
      </c>
      <c r="AB22" s="2" t="s">
        <v>10</v>
      </c>
      <c r="AC22" s="2" t="s">
        <v>120</v>
      </c>
      <c r="AD22" s="2" t="s">
        <v>11</v>
      </c>
      <c r="AE22" s="2" t="s">
        <v>121</v>
      </c>
      <c r="AF22" s="2" t="s">
        <v>171</v>
      </c>
      <c r="AG22" s="2" t="s">
        <v>172</v>
      </c>
      <c r="AH22" s="2" t="s">
        <v>156</v>
      </c>
      <c r="AI22" s="2" t="s">
        <v>157</v>
      </c>
      <c r="AJ22" s="2" t="s">
        <v>158</v>
      </c>
      <c r="AK22" s="2" t="s">
        <v>159</v>
      </c>
      <c r="AL22" s="2" t="s">
        <v>160</v>
      </c>
      <c r="AM22" s="2" t="s">
        <v>185</v>
      </c>
      <c r="AN22" s="2" t="s">
        <v>186</v>
      </c>
      <c r="AO22" s="2" t="s">
        <v>151</v>
      </c>
    </row>
    <row r="23" spans="1:41" ht="45" customHeight="1">
      <c r="A23" s="2" t="s">
        <v>191</v>
      </c>
      <c r="B23" s="2" t="s">
        <v>96</v>
      </c>
      <c r="C23" s="2" t="s">
        <v>183</v>
      </c>
      <c r="D23" s="2" t="s">
        <v>184</v>
      </c>
      <c r="E23" s="2" t="s">
        <v>136</v>
      </c>
      <c r="F23" s="2" t="s">
        <v>137</v>
      </c>
      <c r="G23" s="2" t="s">
        <v>138</v>
      </c>
      <c r="H23" s="2" t="s">
        <v>139</v>
      </c>
      <c r="I23" s="2" t="s">
        <v>140</v>
      </c>
      <c r="J23" s="2" t="s">
        <v>141</v>
      </c>
      <c r="K23" s="2" t="s">
        <v>142</v>
      </c>
      <c r="L23" s="2" t="s">
        <v>142</v>
      </c>
      <c r="M23" s="2" t="s">
        <v>107</v>
      </c>
      <c r="N23" s="2" t="s">
        <v>143</v>
      </c>
      <c r="O23" s="2" t="s">
        <v>144</v>
      </c>
      <c r="P23" s="2" t="s">
        <v>145</v>
      </c>
      <c r="Q23" s="2" t="s">
        <v>146</v>
      </c>
      <c r="R23" s="2" t="s">
        <v>166</v>
      </c>
      <c r="S23" s="2" t="s">
        <v>167</v>
      </c>
      <c r="T23" s="2" t="s">
        <v>114</v>
      </c>
      <c r="U23" s="2" t="s">
        <v>168</v>
      </c>
      <c r="V23" s="2" t="s">
        <v>169</v>
      </c>
      <c r="W23" s="2" t="s">
        <v>151</v>
      </c>
      <c r="X23" s="2" t="s">
        <v>118</v>
      </c>
      <c r="Y23" s="2" t="s">
        <v>170</v>
      </c>
      <c r="Z23" s="2" t="s">
        <v>6</v>
      </c>
      <c r="AA23" s="2" t="s">
        <v>170</v>
      </c>
      <c r="AB23" s="2" t="s">
        <v>10</v>
      </c>
      <c r="AC23" s="2" t="s">
        <v>120</v>
      </c>
      <c r="AD23" s="2" t="s">
        <v>11</v>
      </c>
      <c r="AE23" s="2" t="s">
        <v>121</v>
      </c>
      <c r="AF23" s="2" t="s">
        <v>171</v>
      </c>
      <c r="AG23" s="2" t="s">
        <v>172</v>
      </c>
      <c r="AH23" s="2" t="s">
        <v>156</v>
      </c>
      <c r="AI23" s="2" t="s">
        <v>157</v>
      </c>
      <c r="AJ23" s="2" t="s">
        <v>158</v>
      </c>
      <c r="AK23" s="2" t="s">
        <v>159</v>
      </c>
      <c r="AL23" s="2" t="s">
        <v>160</v>
      </c>
      <c r="AM23" s="2" t="s">
        <v>185</v>
      </c>
      <c r="AN23" s="2" t="s">
        <v>186</v>
      </c>
      <c r="AO23" s="2" t="s">
        <v>151</v>
      </c>
    </row>
    <row r="24" spans="1:41" ht="45" customHeight="1">
      <c r="A24" s="2" t="s">
        <v>192</v>
      </c>
      <c r="B24" s="2" t="s">
        <v>96</v>
      </c>
      <c r="C24" s="2" t="s">
        <v>183</v>
      </c>
      <c r="D24" s="2" t="s">
        <v>184</v>
      </c>
      <c r="E24" s="2" t="s">
        <v>136</v>
      </c>
      <c r="F24" s="2" t="s">
        <v>163</v>
      </c>
      <c r="G24" s="2" t="s">
        <v>138</v>
      </c>
      <c r="H24" s="2" t="s">
        <v>139</v>
      </c>
      <c r="I24" s="2" t="s">
        <v>140</v>
      </c>
      <c r="J24" s="2" t="s">
        <v>141</v>
      </c>
      <c r="K24" s="2" t="s">
        <v>164</v>
      </c>
      <c r="L24" s="2" t="s">
        <v>164</v>
      </c>
      <c r="M24" s="2" t="s">
        <v>107</v>
      </c>
      <c r="N24" s="2" t="s">
        <v>143</v>
      </c>
      <c r="O24" s="2" t="s">
        <v>144</v>
      </c>
      <c r="P24" s="2" t="s">
        <v>145</v>
      </c>
      <c r="Q24" s="2" t="s">
        <v>146</v>
      </c>
      <c r="R24" s="2" t="s">
        <v>166</v>
      </c>
      <c r="S24" s="2" t="s">
        <v>167</v>
      </c>
      <c r="T24" s="2" t="s">
        <v>114</v>
      </c>
      <c r="U24" s="2" t="s">
        <v>168</v>
      </c>
      <c r="V24" s="2" t="s">
        <v>169</v>
      </c>
      <c r="W24" s="2" t="s">
        <v>151</v>
      </c>
      <c r="X24" s="2" t="s">
        <v>118</v>
      </c>
      <c r="Y24" s="2" t="s">
        <v>170</v>
      </c>
      <c r="Z24" s="2" t="s">
        <v>6</v>
      </c>
      <c r="AA24" s="2" t="s">
        <v>170</v>
      </c>
      <c r="AB24" s="2" t="s">
        <v>10</v>
      </c>
      <c r="AC24" s="2" t="s">
        <v>120</v>
      </c>
      <c r="AD24" s="2" t="s">
        <v>11</v>
      </c>
      <c r="AE24" s="2" t="s">
        <v>121</v>
      </c>
      <c r="AF24" s="2" t="s">
        <v>171</v>
      </c>
      <c r="AG24" s="2" t="s">
        <v>172</v>
      </c>
      <c r="AH24" s="2" t="s">
        <v>156</v>
      </c>
      <c r="AI24" s="2" t="s">
        <v>157</v>
      </c>
      <c r="AJ24" s="2" t="s">
        <v>158</v>
      </c>
      <c r="AK24" s="2" t="s">
        <v>159</v>
      </c>
      <c r="AL24" s="2" t="s">
        <v>160</v>
      </c>
      <c r="AM24" s="2" t="s">
        <v>185</v>
      </c>
      <c r="AN24" s="2" t="s">
        <v>186</v>
      </c>
      <c r="AO24" s="2" t="s">
        <v>151</v>
      </c>
    </row>
    <row r="25" spans="1:41" ht="45" customHeight="1">
      <c r="A25" s="2" t="s">
        <v>193</v>
      </c>
      <c r="B25" s="2" t="s">
        <v>96</v>
      </c>
      <c r="C25" s="2" t="s">
        <v>183</v>
      </c>
      <c r="D25" s="2" t="s">
        <v>184</v>
      </c>
      <c r="E25" s="2" t="s">
        <v>136</v>
      </c>
      <c r="F25" s="2" t="s">
        <v>178</v>
      </c>
      <c r="G25" s="2" t="s">
        <v>138</v>
      </c>
      <c r="H25" s="2" t="s">
        <v>102</v>
      </c>
      <c r="I25" s="2" t="s">
        <v>140</v>
      </c>
      <c r="J25" s="2" t="s">
        <v>141</v>
      </c>
      <c r="K25" s="2" t="s">
        <v>179</v>
      </c>
      <c r="L25" s="2" t="s">
        <v>179</v>
      </c>
      <c r="M25" s="2" t="s">
        <v>107</v>
      </c>
      <c r="N25" s="2" t="s">
        <v>143</v>
      </c>
      <c r="O25" s="2" t="s">
        <v>144</v>
      </c>
      <c r="P25" s="2" t="s">
        <v>145</v>
      </c>
      <c r="Q25" s="2" t="s">
        <v>146</v>
      </c>
      <c r="R25" s="2" t="s">
        <v>166</v>
      </c>
      <c r="S25" s="2" t="s">
        <v>167</v>
      </c>
      <c r="T25" s="2" t="s">
        <v>114</v>
      </c>
      <c r="U25" s="2" t="s">
        <v>168</v>
      </c>
      <c r="V25" s="2" t="s">
        <v>169</v>
      </c>
      <c r="W25" s="2" t="s">
        <v>151</v>
      </c>
      <c r="X25" s="2" t="s">
        <v>118</v>
      </c>
      <c r="Y25" s="2" t="s">
        <v>170</v>
      </c>
      <c r="Z25" s="2" t="s">
        <v>6</v>
      </c>
      <c r="AA25" s="2" t="s">
        <v>170</v>
      </c>
      <c r="AB25" s="2" t="s">
        <v>10</v>
      </c>
      <c r="AC25" s="2" t="s">
        <v>120</v>
      </c>
      <c r="AD25" s="2" t="s">
        <v>11</v>
      </c>
      <c r="AE25" s="2" t="s">
        <v>121</v>
      </c>
      <c r="AF25" s="2" t="s">
        <v>171</v>
      </c>
      <c r="AG25" s="2" t="s">
        <v>172</v>
      </c>
      <c r="AH25" s="2" t="s">
        <v>156</v>
      </c>
      <c r="AI25" s="2" t="s">
        <v>157</v>
      </c>
      <c r="AJ25" s="2" t="s">
        <v>158</v>
      </c>
      <c r="AK25" s="2" t="s">
        <v>159</v>
      </c>
      <c r="AL25" s="2" t="s">
        <v>160</v>
      </c>
      <c r="AM25" s="2" t="s">
        <v>185</v>
      </c>
      <c r="AN25" s="2" t="s">
        <v>186</v>
      </c>
      <c r="AO25" s="2" t="s">
        <v>151</v>
      </c>
    </row>
    <row r="26" spans="1:41" ht="45" customHeight="1">
      <c r="A26" s="2" t="s">
        <v>194</v>
      </c>
      <c r="B26" s="2" t="s">
        <v>96</v>
      </c>
      <c r="C26" s="2" t="s">
        <v>195</v>
      </c>
      <c r="D26" s="2" t="s">
        <v>196</v>
      </c>
      <c r="E26" s="2" t="s">
        <v>136</v>
      </c>
      <c r="F26" s="2" t="s">
        <v>175</v>
      </c>
      <c r="G26" s="2" t="s">
        <v>138</v>
      </c>
      <c r="H26" s="2" t="s">
        <v>139</v>
      </c>
      <c r="I26" s="2" t="s">
        <v>140</v>
      </c>
      <c r="J26" s="2" t="s">
        <v>141</v>
      </c>
      <c r="K26" s="2" t="s">
        <v>176</v>
      </c>
      <c r="L26" s="2" t="s">
        <v>176</v>
      </c>
      <c r="M26" s="2" t="s">
        <v>107</v>
      </c>
      <c r="N26" s="2" t="s">
        <v>143</v>
      </c>
      <c r="O26" s="2" t="s">
        <v>144</v>
      </c>
      <c r="P26" s="2" t="s">
        <v>145</v>
      </c>
      <c r="Q26" s="2" t="s">
        <v>146</v>
      </c>
      <c r="R26" s="2" t="s">
        <v>147</v>
      </c>
      <c r="S26" s="2" t="s">
        <v>148</v>
      </c>
      <c r="T26" s="2" t="s">
        <v>114</v>
      </c>
      <c r="U26" s="2" t="s">
        <v>149</v>
      </c>
      <c r="V26" s="2" t="s">
        <v>150</v>
      </c>
      <c r="W26" s="2" t="s">
        <v>151</v>
      </c>
      <c r="X26" s="2" t="s">
        <v>118</v>
      </c>
      <c r="Y26" s="2" t="s">
        <v>152</v>
      </c>
      <c r="Z26" s="2" t="s">
        <v>6</v>
      </c>
      <c r="AA26" s="2" t="s">
        <v>152</v>
      </c>
      <c r="AB26" s="2" t="s">
        <v>9</v>
      </c>
      <c r="AC26" s="2" t="s">
        <v>153</v>
      </c>
      <c r="AD26" s="2" t="s">
        <v>11</v>
      </c>
      <c r="AE26" s="2" t="s">
        <v>121</v>
      </c>
      <c r="AF26" s="2" t="s">
        <v>154</v>
      </c>
      <c r="AG26" s="2" t="s">
        <v>155</v>
      </c>
      <c r="AH26" s="2" t="s">
        <v>156</v>
      </c>
      <c r="AI26" s="2" t="s">
        <v>157</v>
      </c>
      <c r="AJ26" s="2" t="s">
        <v>158</v>
      </c>
      <c r="AK26" s="2" t="s">
        <v>159</v>
      </c>
      <c r="AL26" s="2" t="s">
        <v>160</v>
      </c>
      <c r="AM26" s="2" t="s">
        <v>197</v>
      </c>
      <c r="AN26" s="2" t="s">
        <v>198</v>
      </c>
      <c r="AO26" s="2" t="s">
        <v>151</v>
      </c>
    </row>
    <row r="27" spans="1:41" ht="45" customHeight="1">
      <c r="A27" s="2" t="s">
        <v>199</v>
      </c>
      <c r="B27" s="2" t="s">
        <v>96</v>
      </c>
      <c r="C27" s="2" t="s">
        <v>195</v>
      </c>
      <c r="D27" s="2" t="s">
        <v>196</v>
      </c>
      <c r="E27" s="2" t="s">
        <v>136</v>
      </c>
      <c r="F27" s="2" t="s">
        <v>137</v>
      </c>
      <c r="G27" s="2" t="s">
        <v>138</v>
      </c>
      <c r="H27" s="2" t="s">
        <v>139</v>
      </c>
      <c r="I27" s="2" t="s">
        <v>140</v>
      </c>
      <c r="J27" s="2" t="s">
        <v>141</v>
      </c>
      <c r="K27" s="2" t="s">
        <v>142</v>
      </c>
      <c r="L27" s="2" t="s">
        <v>142</v>
      </c>
      <c r="M27" s="2" t="s">
        <v>107</v>
      </c>
      <c r="N27" s="2" t="s">
        <v>143</v>
      </c>
      <c r="O27" s="2" t="s">
        <v>144</v>
      </c>
      <c r="P27" s="2" t="s">
        <v>145</v>
      </c>
      <c r="Q27" s="2" t="s">
        <v>146</v>
      </c>
      <c r="R27" s="2" t="s">
        <v>147</v>
      </c>
      <c r="S27" s="2" t="s">
        <v>148</v>
      </c>
      <c r="T27" s="2" t="s">
        <v>114</v>
      </c>
      <c r="U27" s="2" t="s">
        <v>149</v>
      </c>
      <c r="V27" s="2" t="s">
        <v>150</v>
      </c>
      <c r="W27" s="2" t="s">
        <v>151</v>
      </c>
      <c r="X27" s="2" t="s">
        <v>118</v>
      </c>
      <c r="Y27" s="2" t="s">
        <v>152</v>
      </c>
      <c r="Z27" s="2" t="s">
        <v>6</v>
      </c>
      <c r="AA27" s="2" t="s">
        <v>152</v>
      </c>
      <c r="AB27" s="2" t="s">
        <v>9</v>
      </c>
      <c r="AC27" s="2" t="s">
        <v>153</v>
      </c>
      <c r="AD27" s="2" t="s">
        <v>11</v>
      </c>
      <c r="AE27" s="2" t="s">
        <v>121</v>
      </c>
      <c r="AF27" s="2" t="s">
        <v>154</v>
      </c>
      <c r="AG27" s="2" t="s">
        <v>155</v>
      </c>
      <c r="AH27" s="2" t="s">
        <v>156</v>
      </c>
      <c r="AI27" s="2" t="s">
        <v>157</v>
      </c>
      <c r="AJ27" s="2" t="s">
        <v>158</v>
      </c>
      <c r="AK27" s="2" t="s">
        <v>159</v>
      </c>
      <c r="AL27" s="2" t="s">
        <v>160</v>
      </c>
      <c r="AM27" s="2" t="s">
        <v>197</v>
      </c>
      <c r="AN27" s="2" t="s">
        <v>198</v>
      </c>
      <c r="AO27" s="2" t="s">
        <v>151</v>
      </c>
    </row>
    <row r="28" spans="1:41" ht="45" customHeight="1">
      <c r="A28" s="2" t="s">
        <v>200</v>
      </c>
      <c r="B28" s="2" t="s">
        <v>96</v>
      </c>
      <c r="C28" s="2" t="s">
        <v>195</v>
      </c>
      <c r="D28" s="2" t="s">
        <v>196</v>
      </c>
      <c r="E28" s="2" t="s">
        <v>136</v>
      </c>
      <c r="F28" s="2" t="s">
        <v>163</v>
      </c>
      <c r="G28" s="2" t="s">
        <v>138</v>
      </c>
      <c r="H28" s="2" t="s">
        <v>139</v>
      </c>
      <c r="I28" s="2" t="s">
        <v>140</v>
      </c>
      <c r="J28" s="2" t="s">
        <v>141</v>
      </c>
      <c r="K28" s="2" t="s">
        <v>164</v>
      </c>
      <c r="L28" s="2" t="s">
        <v>164</v>
      </c>
      <c r="M28" s="2" t="s">
        <v>107</v>
      </c>
      <c r="N28" s="2" t="s">
        <v>143</v>
      </c>
      <c r="O28" s="2" t="s">
        <v>144</v>
      </c>
      <c r="P28" s="2" t="s">
        <v>145</v>
      </c>
      <c r="Q28" s="2" t="s">
        <v>146</v>
      </c>
      <c r="R28" s="2" t="s">
        <v>147</v>
      </c>
      <c r="S28" s="2" t="s">
        <v>148</v>
      </c>
      <c r="T28" s="2" t="s">
        <v>114</v>
      </c>
      <c r="U28" s="2" t="s">
        <v>149</v>
      </c>
      <c r="V28" s="2" t="s">
        <v>150</v>
      </c>
      <c r="W28" s="2" t="s">
        <v>151</v>
      </c>
      <c r="X28" s="2" t="s">
        <v>118</v>
      </c>
      <c r="Y28" s="2" t="s">
        <v>152</v>
      </c>
      <c r="Z28" s="2" t="s">
        <v>6</v>
      </c>
      <c r="AA28" s="2" t="s">
        <v>152</v>
      </c>
      <c r="AB28" s="2" t="s">
        <v>9</v>
      </c>
      <c r="AC28" s="2" t="s">
        <v>153</v>
      </c>
      <c r="AD28" s="2" t="s">
        <v>11</v>
      </c>
      <c r="AE28" s="2" t="s">
        <v>121</v>
      </c>
      <c r="AF28" s="2" t="s">
        <v>154</v>
      </c>
      <c r="AG28" s="2" t="s">
        <v>155</v>
      </c>
      <c r="AH28" s="2" t="s">
        <v>156</v>
      </c>
      <c r="AI28" s="2" t="s">
        <v>157</v>
      </c>
      <c r="AJ28" s="2" t="s">
        <v>158</v>
      </c>
      <c r="AK28" s="2" t="s">
        <v>159</v>
      </c>
      <c r="AL28" s="2" t="s">
        <v>160</v>
      </c>
      <c r="AM28" s="2" t="s">
        <v>197</v>
      </c>
      <c r="AN28" s="2" t="s">
        <v>198</v>
      </c>
      <c r="AO28" s="2" t="s">
        <v>151</v>
      </c>
    </row>
    <row r="29" spans="1:41" ht="45" customHeight="1">
      <c r="A29" s="2" t="s">
        <v>201</v>
      </c>
      <c r="B29" s="2" t="s">
        <v>96</v>
      </c>
      <c r="C29" s="2" t="s">
        <v>195</v>
      </c>
      <c r="D29" s="2" t="s">
        <v>196</v>
      </c>
      <c r="E29" s="2" t="s">
        <v>136</v>
      </c>
      <c r="F29" s="2" t="s">
        <v>178</v>
      </c>
      <c r="G29" s="2" t="s">
        <v>138</v>
      </c>
      <c r="H29" s="2" t="s">
        <v>102</v>
      </c>
      <c r="I29" s="2" t="s">
        <v>140</v>
      </c>
      <c r="J29" s="2" t="s">
        <v>141</v>
      </c>
      <c r="K29" s="2" t="s">
        <v>179</v>
      </c>
      <c r="L29" s="2" t="s">
        <v>179</v>
      </c>
      <c r="M29" s="2" t="s">
        <v>107</v>
      </c>
      <c r="N29" s="2" t="s">
        <v>143</v>
      </c>
      <c r="O29" s="2" t="s">
        <v>144</v>
      </c>
      <c r="P29" s="2" t="s">
        <v>145</v>
      </c>
      <c r="Q29" s="2" t="s">
        <v>146</v>
      </c>
      <c r="R29" s="2" t="s">
        <v>147</v>
      </c>
      <c r="S29" s="2" t="s">
        <v>148</v>
      </c>
      <c r="T29" s="2" t="s">
        <v>114</v>
      </c>
      <c r="U29" s="2" t="s">
        <v>149</v>
      </c>
      <c r="V29" s="2" t="s">
        <v>150</v>
      </c>
      <c r="W29" s="2" t="s">
        <v>151</v>
      </c>
      <c r="X29" s="2" t="s">
        <v>118</v>
      </c>
      <c r="Y29" s="2" t="s">
        <v>152</v>
      </c>
      <c r="Z29" s="2" t="s">
        <v>6</v>
      </c>
      <c r="AA29" s="2" t="s">
        <v>152</v>
      </c>
      <c r="AB29" s="2" t="s">
        <v>9</v>
      </c>
      <c r="AC29" s="2" t="s">
        <v>153</v>
      </c>
      <c r="AD29" s="2" t="s">
        <v>11</v>
      </c>
      <c r="AE29" s="2" t="s">
        <v>121</v>
      </c>
      <c r="AF29" s="2" t="s">
        <v>154</v>
      </c>
      <c r="AG29" s="2" t="s">
        <v>155</v>
      </c>
      <c r="AH29" s="2" t="s">
        <v>156</v>
      </c>
      <c r="AI29" s="2" t="s">
        <v>157</v>
      </c>
      <c r="AJ29" s="2" t="s">
        <v>158</v>
      </c>
      <c r="AK29" s="2" t="s">
        <v>159</v>
      </c>
      <c r="AL29" s="2" t="s">
        <v>160</v>
      </c>
      <c r="AM29" s="2" t="s">
        <v>197</v>
      </c>
      <c r="AN29" s="2" t="s">
        <v>198</v>
      </c>
      <c r="AO29" s="2" t="s">
        <v>151</v>
      </c>
    </row>
    <row r="30" spans="1:41" ht="45" customHeight="1">
      <c r="A30" s="2" t="s">
        <v>202</v>
      </c>
      <c r="B30" s="2" t="s">
        <v>96</v>
      </c>
      <c r="C30" s="2" t="s">
        <v>195</v>
      </c>
      <c r="D30" s="2" t="s">
        <v>196</v>
      </c>
      <c r="E30" s="2" t="s">
        <v>136</v>
      </c>
      <c r="F30" s="2" t="s">
        <v>175</v>
      </c>
      <c r="G30" s="2" t="s">
        <v>138</v>
      </c>
      <c r="H30" s="2" t="s">
        <v>139</v>
      </c>
      <c r="I30" s="2" t="s">
        <v>140</v>
      </c>
      <c r="J30" s="2" t="s">
        <v>141</v>
      </c>
      <c r="K30" s="2" t="s">
        <v>176</v>
      </c>
      <c r="L30" s="2" t="s">
        <v>176</v>
      </c>
      <c r="M30" s="2" t="s">
        <v>107</v>
      </c>
      <c r="N30" s="2" t="s">
        <v>143</v>
      </c>
      <c r="O30" s="2" t="s">
        <v>144</v>
      </c>
      <c r="P30" s="2" t="s">
        <v>145</v>
      </c>
      <c r="Q30" s="2" t="s">
        <v>146</v>
      </c>
      <c r="R30" s="2" t="s">
        <v>166</v>
      </c>
      <c r="S30" s="2" t="s">
        <v>167</v>
      </c>
      <c r="T30" s="2" t="s">
        <v>114</v>
      </c>
      <c r="U30" s="2" t="s">
        <v>168</v>
      </c>
      <c r="V30" s="2" t="s">
        <v>169</v>
      </c>
      <c r="W30" s="2" t="s">
        <v>151</v>
      </c>
      <c r="X30" s="2" t="s">
        <v>118</v>
      </c>
      <c r="Y30" s="2" t="s">
        <v>170</v>
      </c>
      <c r="Z30" s="2" t="s">
        <v>6</v>
      </c>
      <c r="AA30" s="2" t="s">
        <v>170</v>
      </c>
      <c r="AB30" s="2" t="s">
        <v>10</v>
      </c>
      <c r="AC30" s="2" t="s">
        <v>120</v>
      </c>
      <c r="AD30" s="2" t="s">
        <v>11</v>
      </c>
      <c r="AE30" s="2" t="s">
        <v>121</v>
      </c>
      <c r="AF30" s="2" t="s">
        <v>171</v>
      </c>
      <c r="AG30" s="2" t="s">
        <v>172</v>
      </c>
      <c r="AH30" s="2" t="s">
        <v>156</v>
      </c>
      <c r="AI30" s="2" t="s">
        <v>157</v>
      </c>
      <c r="AJ30" s="2" t="s">
        <v>158</v>
      </c>
      <c r="AK30" s="2" t="s">
        <v>159</v>
      </c>
      <c r="AL30" s="2" t="s">
        <v>160</v>
      </c>
      <c r="AM30" s="2" t="s">
        <v>197</v>
      </c>
      <c r="AN30" s="2" t="s">
        <v>198</v>
      </c>
      <c r="AO30" s="2" t="s">
        <v>151</v>
      </c>
    </row>
    <row r="31" spans="1:41" ht="45" customHeight="1">
      <c r="A31" s="2" t="s">
        <v>203</v>
      </c>
      <c r="B31" s="2" t="s">
        <v>96</v>
      </c>
      <c r="C31" s="2" t="s">
        <v>195</v>
      </c>
      <c r="D31" s="2" t="s">
        <v>196</v>
      </c>
      <c r="E31" s="2" t="s">
        <v>136</v>
      </c>
      <c r="F31" s="2" t="s">
        <v>137</v>
      </c>
      <c r="G31" s="2" t="s">
        <v>138</v>
      </c>
      <c r="H31" s="2" t="s">
        <v>139</v>
      </c>
      <c r="I31" s="2" t="s">
        <v>140</v>
      </c>
      <c r="J31" s="2" t="s">
        <v>141</v>
      </c>
      <c r="K31" s="2" t="s">
        <v>142</v>
      </c>
      <c r="L31" s="2" t="s">
        <v>142</v>
      </c>
      <c r="M31" s="2" t="s">
        <v>107</v>
      </c>
      <c r="N31" s="2" t="s">
        <v>143</v>
      </c>
      <c r="O31" s="2" t="s">
        <v>144</v>
      </c>
      <c r="P31" s="2" t="s">
        <v>145</v>
      </c>
      <c r="Q31" s="2" t="s">
        <v>146</v>
      </c>
      <c r="R31" s="2" t="s">
        <v>166</v>
      </c>
      <c r="S31" s="2" t="s">
        <v>167</v>
      </c>
      <c r="T31" s="2" t="s">
        <v>114</v>
      </c>
      <c r="U31" s="2" t="s">
        <v>168</v>
      </c>
      <c r="V31" s="2" t="s">
        <v>169</v>
      </c>
      <c r="W31" s="2" t="s">
        <v>151</v>
      </c>
      <c r="X31" s="2" t="s">
        <v>118</v>
      </c>
      <c r="Y31" s="2" t="s">
        <v>170</v>
      </c>
      <c r="Z31" s="2" t="s">
        <v>6</v>
      </c>
      <c r="AA31" s="2" t="s">
        <v>170</v>
      </c>
      <c r="AB31" s="2" t="s">
        <v>10</v>
      </c>
      <c r="AC31" s="2" t="s">
        <v>120</v>
      </c>
      <c r="AD31" s="2" t="s">
        <v>11</v>
      </c>
      <c r="AE31" s="2" t="s">
        <v>121</v>
      </c>
      <c r="AF31" s="2" t="s">
        <v>171</v>
      </c>
      <c r="AG31" s="2" t="s">
        <v>172</v>
      </c>
      <c r="AH31" s="2" t="s">
        <v>156</v>
      </c>
      <c r="AI31" s="2" t="s">
        <v>157</v>
      </c>
      <c r="AJ31" s="2" t="s">
        <v>158</v>
      </c>
      <c r="AK31" s="2" t="s">
        <v>159</v>
      </c>
      <c r="AL31" s="2" t="s">
        <v>160</v>
      </c>
      <c r="AM31" s="2" t="s">
        <v>197</v>
      </c>
      <c r="AN31" s="2" t="s">
        <v>198</v>
      </c>
      <c r="AO31" s="2" t="s">
        <v>151</v>
      </c>
    </row>
    <row r="32" spans="1:41" ht="45" customHeight="1">
      <c r="A32" s="2" t="s">
        <v>204</v>
      </c>
      <c r="B32" s="2" t="s">
        <v>96</v>
      </c>
      <c r="C32" s="2" t="s">
        <v>195</v>
      </c>
      <c r="D32" s="2" t="s">
        <v>196</v>
      </c>
      <c r="E32" s="2" t="s">
        <v>136</v>
      </c>
      <c r="F32" s="2" t="s">
        <v>163</v>
      </c>
      <c r="G32" s="2" t="s">
        <v>138</v>
      </c>
      <c r="H32" s="2" t="s">
        <v>139</v>
      </c>
      <c r="I32" s="2" t="s">
        <v>140</v>
      </c>
      <c r="J32" s="2" t="s">
        <v>141</v>
      </c>
      <c r="K32" s="2" t="s">
        <v>164</v>
      </c>
      <c r="L32" s="2" t="s">
        <v>164</v>
      </c>
      <c r="M32" s="2" t="s">
        <v>107</v>
      </c>
      <c r="N32" s="2" t="s">
        <v>143</v>
      </c>
      <c r="O32" s="2" t="s">
        <v>144</v>
      </c>
      <c r="P32" s="2" t="s">
        <v>145</v>
      </c>
      <c r="Q32" s="2" t="s">
        <v>146</v>
      </c>
      <c r="R32" s="2" t="s">
        <v>166</v>
      </c>
      <c r="S32" s="2" t="s">
        <v>167</v>
      </c>
      <c r="T32" s="2" t="s">
        <v>114</v>
      </c>
      <c r="U32" s="2" t="s">
        <v>168</v>
      </c>
      <c r="V32" s="2" t="s">
        <v>169</v>
      </c>
      <c r="W32" s="2" t="s">
        <v>151</v>
      </c>
      <c r="X32" s="2" t="s">
        <v>118</v>
      </c>
      <c r="Y32" s="2" t="s">
        <v>170</v>
      </c>
      <c r="Z32" s="2" t="s">
        <v>6</v>
      </c>
      <c r="AA32" s="2" t="s">
        <v>170</v>
      </c>
      <c r="AB32" s="2" t="s">
        <v>10</v>
      </c>
      <c r="AC32" s="2" t="s">
        <v>120</v>
      </c>
      <c r="AD32" s="2" t="s">
        <v>11</v>
      </c>
      <c r="AE32" s="2" t="s">
        <v>121</v>
      </c>
      <c r="AF32" s="2" t="s">
        <v>171</v>
      </c>
      <c r="AG32" s="2" t="s">
        <v>172</v>
      </c>
      <c r="AH32" s="2" t="s">
        <v>156</v>
      </c>
      <c r="AI32" s="2" t="s">
        <v>157</v>
      </c>
      <c r="AJ32" s="2" t="s">
        <v>158</v>
      </c>
      <c r="AK32" s="2" t="s">
        <v>159</v>
      </c>
      <c r="AL32" s="2" t="s">
        <v>160</v>
      </c>
      <c r="AM32" s="2" t="s">
        <v>197</v>
      </c>
      <c r="AN32" s="2" t="s">
        <v>198</v>
      </c>
      <c r="AO32" s="2" t="s">
        <v>151</v>
      </c>
    </row>
    <row r="33" spans="1:41" ht="45" customHeight="1">
      <c r="A33" s="2" t="s">
        <v>205</v>
      </c>
      <c r="B33" s="2" t="s">
        <v>96</v>
      </c>
      <c r="C33" s="2" t="s">
        <v>195</v>
      </c>
      <c r="D33" s="2" t="s">
        <v>196</v>
      </c>
      <c r="E33" s="2" t="s">
        <v>136</v>
      </c>
      <c r="F33" s="2" t="s">
        <v>178</v>
      </c>
      <c r="G33" s="2" t="s">
        <v>138</v>
      </c>
      <c r="H33" s="2" t="s">
        <v>102</v>
      </c>
      <c r="I33" s="2" t="s">
        <v>140</v>
      </c>
      <c r="J33" s="2" t="s">
        <v>141</v>
      </c>
      <c r="K33" s="2" t="s">
        <v>179</v>
      </c>
      <c r="L33" s="2" t="s">
        <v>179</v>
      </c>
      <c r="M33" s="2" t="s">
        <v>107</v>
      </c>
      <c r="N33" s="2" t="s">
        <v>143</v>
      </c>
      <c r="O33" s="2" t="s">
        <v>144</v>
      </c>
      <c r="P33" s="2" t="s">
        <v>145</v>
      </c>
      <c r="Q33" s="2" t="s">
        <v>146</v>
      </c>
      <c r="R33" s="2" t="s">
        <v>166</v>
      </c>
      <c r="S33" s="2" t="s">
        <v>167</v>
      </c>
      <c r="T33" s="2" t="s">
        <v>114</v>
      </c>
      <c r="U33" s="2" t="s">
        <v>168</v>
      </c>
      <c r="V33" s="2" t="s">
        <v>169</v>
      </c>
      <c r="W33" s="2" t="s">
        <v>151</v>
      </c>
      <c r="X33" s="2" t="s">
        <v>118</v>
      </c>
      <c r="Y33" s="2" t="s">
        <v>170</v>
      </c>
      <c r="Z33" s="2" t="s">
        <v>6</v>
      </c>
      <c r="AA33" s="2" t="s">
        <v>170</v>
      </c>
      <c r="AB33" s="2" t="s">
        <v>10</v>
      </c>
      <c r="AC33" s="2" t="s">
        <v>120</v>
      </c>
      <c r="AD33" s="2" t="s">
        <v>11</v>
      </c>
      <c r="AE33" s="2" t="s">
        <v>121</v>
      </c>
      <c r="AF33" s="2" t="s">
        <v>171</v>
      </c>
      <c r="AG33" s="2" t="s">
        <v>172</v>
      </c>
      <c r="AH33" s="2" t="s">
        <v>156</v>
      </c>
      <c r="AI33" s="2" t="s">
        <v>157</v>
      </c>
      <c r="AJ33" s="2" t="s">
        <v>158</v>
      </c>
      <c r="AK33" s="2" t="s">
        <v>159</v>
      </c>
      <c r="AL33" s="2" t="s">
        <v>160</v>
      </c>
      <c r="AM33" s="2" t="s">
        <v>197</v>
      </c>
      <c r="AN33" s="2" t="s">
        <v>198</v>
      </c>
      <c r="AO33" s="2" t="s">
        <v>151</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Hojas de cálculo</vt:lpstr>
      </vt:variant>
      <vt:variant>
        <vt:i4>1</vt:i4>
      </vt:variant>
    </vt:vector>
  </HeadingPairs>
  <TitlesOfParts>
    <vt:vector size="1" baseType="lpstr">
      <vt:lpstr>Informacion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TOLEDO ROBERTO</cp:lastModifiedBy>
  <dcterms:created xsi:type="dcterms:W3CDTF">2022-01-25T20:05:35Z</dcterms:created>
  <dcterms:modified xsi:type="dcterms:W3CDTF">2022-01-25T20:20:57Z</dcterms:modified>
</cp:coreProperties>
</file>