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05_Fracc_V\"/>
    </mc:Choice>
  </mc:AlternateContent>
  <xr:revisionPtr revIDLastSave="0" documentId="13_ncr:1_{9AA713B4-193F-4C6F-890A-C123360F4A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<sst xmlns="http://schemas.openxmlformats.org/spreadsheetml/2006/main" count="182" uniqueCount="64">
  <si>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</si>
  <si>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</si>
  <si>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</si>
  <si>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</si>
  <si>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</si>
  <si>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</si>
  <si>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</si>
  <si>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</si>
  <si>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</si>
  <si>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</si>
  <si>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</si>
  <si>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</si>
  <si>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</si>
  <si>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</si>
  <si>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</si>
  <si>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</si>
  <si>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</si>
  <si>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</si>
  <si>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</si>
  <si>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</si>
  <si>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</si>
  <si>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</si>
  <si>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</si>
  <si>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</si>
  <si>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</si>
  <si>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</si>
  <si>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</si>
  <si>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</si>
  <si>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</si>
  <si>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</si>
  <si>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</si>
  <si>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</si>
  <si>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</si>
  <si>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</si>
  <si>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</si>
  <si>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</si>
  <si>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</si>
  <si>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</si>
  <si>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</si>
  <si>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</si>
  <si>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</si>
  <si>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</si>
  <si>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</si>
  <si>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</si>
  <si>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</si>
  <si>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</si>
  <si>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</si>
  <si>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</si>
  <si>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</si>
  <si>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</si>
  <si>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</si>
  <si>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</si>
  <si>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</si>
  <si>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</si>
  <si>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</si>
  <si>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</si>
  <si>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Políticas Públicas y Legislativas, COPRED</t>
  </si>
  <si>
    <t>https://transparencia.cdmx.gob.mx/storage/app/uploads/public/61e/b02/fc3/61eb02fc32358746812525.docx</t>
  </si>
  <si>
    <t xml:space="preserve">https://transparencia.cdmx.gob.mx/storage/app/uploads/public/61e/b02/fc3/61eb02fc32358746812525.docx </t>
  </si>
  <si>
    <t>https://transparencia.cdmx.gob.mx/storage/app/uploads/public/61e/b03/8b3/61eb038b3ed23663730553.xlsx</t>
  </si>
  <si>
    <t xml:space="preserve">
https://transparencia.cdmx.gob.mx/storage/app/uploads/public/61e/b03/8b3/61eb038b3ed23663730553.xlsx
</t>
  </si>
  <si>
    <t xml:space="preserve">https://transparencia.cdmx.gob.mx/storage/app/uploads/public/61e/b03/2f4/61eb032f4091a210065870.docx </t>
  </si>
  <si>
    <t xml:space="preserve">https://transparencia.cdmx.gob.mx/storage/app/uploads/public/61e/b03/5ff/61eb035ff09da235510527.docx </t>
  </si>
  <si>
    <t xml:space="preserve">https://transparencia.cdmx.gob.mx/storage/app/uploads/public/61e/b02/acb/61eb02acb2e64890454575.docx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</si>
</sst>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 applyFill="1" applyBorder="1" applyAlignment="1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  <xf numFmtId="0" fontId="3" fillId="0" borderId="0" xfId="1" applyFont="1" applyAlignment="1"/>
    <xf numFmtId="0" fontId="0" fillId="0" borderId="0" xfId="0" applyAlignment="1"/>
    <xf numFmtId="0" fontId="3" fillId="0" borderId="0" xfId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1e/b02/fc3/61eb02fc32358746812525.docx" TargetMode="External"/><Relationship Id="rId18" Type="http://schemas.openxmlformats.org/officeDocument/2006/relationships/hyperlink" Target="https://transparencia.cdmx.gob.mx/storage/app/uploads/public/61e/b03/2f4/61eb032f4091a210065870.docx" TargetMode="External"/><Relationship Id="rId26" Type="http://schemas.openxmlformats.org/officeDocument/2006/relationships/hyperlink" Target="https://transparencia.cdmx.gob.mx/storage/app/uploads/public/61e/b03/2f4/61eb032f4091a210065870.docx" TargetMode="External"/><Relationship Id="rId39" Type="http://schemas.openxmlformats.org/officeDocument/2006/relationships/hyperlink" Target="https://transparencia.cdmx.gob.mx/storage/app/uploads/public/61e/b02/acb/61eb02acb2e64890454575.docx" TargetMode="External"/><Relationship Id="rId21" Type="http://schemas.openxmlformats.org/officeDocument/2006/relationships/hyperlink" Target="https://transparencia.cdmx.gob.mx/storage/app/uploads/public/61e/b03/2f4/61eb032f4091a210065870.docx" TargetMode="External"/><Relationship Id="rId34" Type="http://schemas.openxmlformats.org/officeDocument/2006/relationships/hyperlink" Target="https://transparencia.cdmx.gob.mx/storage/app/uploads/public/61e/b03/5ff/61eb035ff09da235510527.docx" TargetMode="External"/><Relationship Id="rId42" Type="http://schemas.openxmlformats.org/officeDocument/2006/relationships/hyperlink" Target="https://transparencia.cdmx.gob.mx/storage/app/uploads/public/61e/b03/8b3/61eb038b3ed23663730553.xlsx" TargetMode="External"/><Relationship Id="rId47" Type="http://schemas.openxmlformats.org/officeDocument/2006/relationships/hyperlink" Target="https://transparencia.cdmx.gob.mx/storage/app/uploads/public/61e/b02/acb/61eb02acb2e64890454575.docx" TargetMode="External"/><Relationship Id="rId50" Type="http://schemas.openxmlformats.org/officeDocument/2006/relationships/hyperlink" Target="https://transparencia.cdmx.gob.mx/storage/app/uploads/public/61e/b03/8b3/61eb038b3ed23663730553.xlsx" TargetMode="External"/><Relationship Id="rId55" Type="http://schemas.openxmlformats.org/officeDocument/2006/relationships/hyperlink" Target="https://transparencia.cdmx.gob.mx/storage/app/uploads/public/61e/b02/acb/61eb02acb2e64890454575.docx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cdmx.gob.mx/storage/app/uploads/public/61e/b02/fc3/61eb02fc32358746812525.docx" TargetMode="External"/><Relationship Id="rId2" Type="http://schemas.openxmlformats.org/officeDocument/2006/relationships/hyperlink" Target="https://transparencia.cdmx.gob.mx/storage/app/uploads/public/61e/b02/fc3/61eb02fc32358746812525.docx" TargetMode="External"/><Relationship Id="rId16" Type="http://schemas.openxmlformats.org/officeDocument/2006/relationships/hyperlink" Target="https://transparencia.cdmx.gob.mx/storage/app/uploads/public/61e/b03/8b3/61eb038b3ed23663730553.xlsx" TargetMode="External"/><Relationship Id="rId29" Type="http://schemas.openxmlformats.org/officeDocument/2006/relationships/hyperlink" Target="https://transparencia.cdmx.gob.mx/storage/app/uploads/public/61e/b03/5ff/61eb035ff09da235510527.docx" TargetMode="External"/><Relationship Id="rId11" Type="http://schemas.openxmlformats.org/officeDocument/2006/relationships/hyperlink" Target="https://transparencia.cdmx.gob.mx/storage/app/uploads/public/61e/b02/fc3/61eb02fc32358746812525.docx" TargetMode="External"/><Relationship Id="rId24" Type="http://schemas.openxmlformats.org/officeDocument/2006/relationships/hyperlink" Target="https://transparencia.cdmx.gob.mx/storage/app/uploads/public/61e/b03/2f4/61eb032f4091a210065870.docx" TargetMode="External"/><Relationship Id="rId32" Type="http://schemas.openxmlformats.org/officeDocument/2006/relationships/hyperlink" Target="https://transparencia.cdmx.gob.mx/storage/app/uploads/public/61e/b03/5ff/61eb035ff09da235510527.docx" TargetMode="External"/><Relationship Id="rId37" Type="http://schemas.openxmlformats.org/officeDocument/2006/relationships/hyperlink" Target="https://transparencia.cdmx.gob.mx/storage/app/uploads/public/61e/b03/5ff/61eb035ff09da235510527.docx" TargetMode="External"/><Relationship Id="rId40" Type="http://schemas.openxmlformats.org/officeDocument/2006/relationships/hyperlink" Target="https://transparencia.cdmx.gob.mx/storage/app/uploads/public/61e/b03/8b3/61eb038b3ed23663730553.xlsx" TargetMode="External"/><Relationship Id="rId45" Type="http://schemas.openxmlformats.org/officeDocument/2006/relationships/hyperlink" Target="https://transparencia.cdmx.gob.mx/storage/app/uploads/public/61e/b02/acb/61eb02acb2e64890454575.docx" TargetMode="External"/><Relationship Id="rId53" Type="http://schemas.openxmlformats.org/officeDocument/2006/relationships/hyperlink" Target="https://transparencia.cdmx.gob.mx/storage/app/uploads/public/61e/b02/acb/61eb02acb2e64890454575.docx" TargetMode="External"/><Relationship Id="rId58" Type="http://schemas.openxmlformats.org/officeDocument/2006/relationships/hyperlink" Target="https://transparencia.cdmx.gob.mx/storage/app/uploads/public/61e/b03/8b3/61eb038b3ed23663730553.xlsx" TargetMode="External"/><Relationship Id="rId5" Type="http://schemas.openxmlformats.org/officeDocument/2006/relationships/hyperlink" Target="https://transparencia.cdmx.gob.mx/storage/app/uploads/public/61e/b02/fc3/61eb02fc32358746812525.docx" TargetMode="External"/><Relationship Id="rId61" Type="http://schemas.openxmlformats.org/officeDocument/2006/relationships/hyperlink" Target="https://transparencia.cdmx.gob.mx/storage/app/uploads/public/61e/b02/acb/61eb02acb2e64890454575.docx" TargetMode="External"/><Relationship Id="rId19" Type="http://schemas.openxmlformats.org/officeDocument/2006/relationships/hyperlink" Target="https://transparencia.cdmx.gob.mx/storage/app/uploads/public/61e/b03/2f4/61eb032f4091a210065870.docx" TargetMode="External"/><Relationship Id="rId14" Type="http://schemas.openxmlformats.org/officeDocument/2006/relationships/hyperlink" Target="https://transparencia.cdmx.gob.mx/storage/app/uploads/public/61e/b03/2f4/61eb032f4091a210065870.docx" TargetMode="External"/><Relationship Id="rId22" Type="http://schemas.openxmlformats.org/officeDocument/2006/relationships/hyperlink" Target="https://transparencia.cdmx.gob.mx/storage/app/uploads/public/61e/b03/2f4/61eb032f4091a210065870.docx" TargetMode="External"/><Relationship Id="rId27" Type="http://schemas.openxmlformats.org/officeDocument/2006/relationships/hyperlink" Target="https://transparencia.cdmx.gob.mx/storage/app/uploads/public/61e/b03/5ff/61eb035ff09da235510527.docx" TargetMode="External"/><Relationship Id="rId30" Type="http://schemas.openxmlformats.org/officeDocument/2006/relationships/hyperlink" Target="https://transparencia.cdmx.gob.mx/storage/app/uploads/public/61e/b03/5ff/61eb035ff09da235510527.docx" TargetMode="External"/><Relationship Id="rId35" Type="http://schemas.openxmlformats.org/officeDocument/2006/relationships/hyperlink" Target="https://transparencia.cdmx.gob.mx/storage/app/uploads/public/61e/b03/5ff/61eb035ff09da235510527.docx" TargetMode="External"/><Relationship Id="rId43" Type="http://schemas.openxmlformats.org/officeDocument/2006/relationships/hyperlink" Target="https://transparencia.cdmx.gob.mx/storage/app/uploads/public/61e/b02/acb/61eb02acb2e64890454575.docx" TargetMode="External"/><Relationship Id="rId48" Type="http://schemas.openxmlformats.org/officeDocument/2006/relationships/hyperlink" Target="https://transparencia.cdmx.gob.mx/storage/app/uploads/public/61e/b03/8b3/61eb038b3ed23663730553.xlsx" TargetMode="External"/><Relationship Id="rId56" Type="http://schemas.openxmlformats.org/officeDocument/2006/relationships/hyperlink" Target="https://transparencia.cdmx.gob.mx/storage/app/uploads/public/61e/b03/8b3/61eb038b3ed23663730553.xlsx" TargetMode="External"/><Relationship Id="rId8" Type="http://schemas.openxmlformats.org/officeDocument/2006/relationships/hyperlink" Target="https://transparencia.cdmx.gob.mx/storage/app/uploads/public/61e/b02/fc3/61eb02fc32358746812525.docx" TargetMode="External"/><Relationship Id="rId51" Type="http://schemas.openxmlformats.org/officeDocument/2006/relationships/hyperlink" Target="https://transparencia.cdmx.gob.mx/storage/app/uploads/public/61e/b02/acb/61eb02acb2e64890454575.docx" TargetMode="External"/><Relationship Id="rId3" Type="http://schemas.openxmlformats.org/officeDocument/2006/relationships/hyperlink" Target="https://transparencia.cdmx.gob.mx/storage/app/uploads/public/61e/b02/fc3/61eb02fc32358746812525.docx" TargetMode="External"/><Relationship Id="rId12" Type="http://schemas.openxmlformats.org/officeDocument/2006/relationships/hyperlink" Target="https://transparencia.cdmx.gob.mx/storage/app/uploads/public/61e/b02/fc3/61eb02fc32358746812525.docx" TargetMode="External"/><Relationship Id="rId17" Type="http://schemas.openxmlformats.org/officeDocument/2006/relationships/hyperlink" Target="https://transparencia.cdmx.gob.mx/storage/app/uploads/public/61e/b03/2f4/61eb032f4091a210065870.docx" TargetMode="External"/><Relationship Id="rId25" Type="http://schemas.openxmlformats.org/officeDocument/2006/relationships/hyperlink" Target="https://transparencia.cdmx.gob.mx/storage/app/uploads/public/61e/b03/2f4/61eb032f4091a210065870.docx" TargetMode="External"/><Relationship Id="rId33" Type="http://schemas.openxmlformats.org/officeDocument/2006/relationships/hyperlink" Target="https://transparencia.cdmx.gob.mx/storage/app/uploads/public/61e/b03/5ff/61eb035ff09da235510527.docx" TargetMode="External"/><Relationship Id="rId38" Type="http://schemas.openxmlformats.org/officeDocument/2006/relationships/hyperlink" Target="https://transparencia.cdmx.gob.mx/storage/app/uploads/public/61e/b03/5ff/61eb035ff09da235510527.docx" TargetMode="External"/><Relationship Id="rId46" Type="http://schemas.openxmlformats.org/officeDocument/2006/relationships/hyperlink" Target="https://transparencia.cdmx.gob.mx/storage/app/uploads/public/61e/b03/8b3/61eb038b3ed23663730553.xlsx" TargetMode="External"/><Relationship Id="rId59" Type="http://schemas.openxmlformats.org/officeDocument/2006/relationships/hyperlink" Target="https://transparencia.cdmx.gob.mx/storage/app/uploads/public/61e/b02/acb/61eb02acb2e64890454575.docx" TargetMode="External"/><Relationship Id="rId20" Type="http://schemas.openxmlformats.org/officeDocument/2006/relationships/hyperlink" Target="https://transparencia.cdmx.gob.mx/storage/app/uploads/public/61e/b03/2f4/61eb032f4091a210065870.docx" TargetMode="External"/><Relationship Id="rId41" Type="http://schemas.openxmlformats.org/officeDocument/2006/relationships/hyperlink" Target="https://transparencia.cdmx.gob.mx/storage/app/uploads/public/61e/b02/acb/61eb02acb2e64890454575.docx" TargetMode="External"/><Relationship Id="rId54" Type="http://schemas.openxmlformats.org/officeDocument/2006/relationships/hyperlink" Target="https://transparencia.cdmx.gob.mx/storage/app/uploads/public/61e/b03/8b3/61eb038b3ed23663730553.xlsx" TargetMode="External"/><Relationship Id="rId62" Type="http://schemas.openxmlformats.org/officeDocument/2006/relationships/hyperlink" Target="https://transparencia.cdmx.gob.mx/storage/app/uploads/public/61e/b03/8b3/61eb038b3ed23663730553.xlsx" TargetMode="External"/><Relationship Id="rId1" Type="http://schemas.openxmlformats.org/officeDocument/2006/relationships/hyperlink" Target="https://transparencia.cdmx.gob.mx/storage/app/uploads/public/61e/b02/fc3/61eb02fc32358746812525.docx" TargetMode="External"/><Relationship Id="rId6" Type="http://schemas.openxmlformats.org/officeDocument/2006/relationships/hyperlink" Target="https://transparencia.cdmx.gob.mx/storage/app/uploads/public/61e/b02/fc3/61eb02fc32358746812525.docx" TargetMode="External"/><Relationship Id="rId15" Type="http://schemas.openxmlformats.org/officeDocument/2006/relationships/hyperlink" Target="https://transparencia.cdmx.gob.mx/storage/app/uploads/public/61e/b03/2f4/61eb032f4091a210065870.docx" TargetMode="External"/><Relationship Id="rId23" Type="http://schemas.openxmlformats.org/officeDocument/2006/relationships/hyperlink" Target="https://transparencia.cdmx.gob.mx/storage/app/uploads/public/61e/b03/2f4/61eb032f4091a210065870.docx" TargetMode="External"/><Relationship Id="rId28" Type="http://schemas.openxmlformats.org/officeDocument/2006/relationships/hyperlink" Target="https://transparencia.cdmx.gob.mx/storage/app/uploads/public/61e/b03/5ff/61eb035ff09da235510527.docx" TargetMode="External"/><Relationship Id="rId36" Type="http://schemas.openxmlformats.org/officeDocument/2006/relationships/hyperlink" Target="https://transparencia.cdmx.gob.mx/storage/app/uploads/public/61e/b03/5ff/61eb035ff09da235510527.docx" TargetMode="External"/><Relationship Id="rId49" Type="http://schemas.openxmlformats.org/officeDocument/2006/relationships/hyperlink" Target="https://transparencia.cdmx.gob.mx/storage/app/uploads/public/61e/b02/acb/61eb02acb2e64890454575.docx" TargetMode="External"/><Relationship Id="rId57" Type="http://schemas.openxmlformats.org/officeDocument/2006/relationships/hyperlink" Target="https://transparencia.cdmx.gob.mx/storage/app/uploads/public/61e/b02/acb/61eb02acb2e64890454575.docx" TargetMode="External"/><Relationship Id="rId10" Type="http://schemas.openxmlformats.org/officeDocument/2006/relationships/hyperlink" Target="https://transparencia.cdmx.gob.mx/storage/app/uploads/public/61e/b02/fc3/61eb02fc32358746812525.docx" TargetMode="External"/><Relationship Id="rId31" Type="http://schemas.openxmlformats.org/officeDocument/2006/relationships/hyperlink" Target="https://transparencia.cdmx.gob.mx/storage/app/uploads/public/61e/b03/5ff/61eb035ff09da235510527.docx" TargetMode="External"/><Relationship Id="rId44" Type="http://schemas.openxmlformats.org/officeDocument/2006/relationships/hyperlink" Target="https://transparencia.cdmx.gob.mx/storage/app/uploads/public/61e/b03/8b3/61eb038b3ed23663730553.xlsx" TargetMode="External"/><Relationship Id="rId52" Type="http://schemas.openxmlformats.org/officeDocument/2006/relationships/hyperlink" Target="https://transparencia.cdmx.gob.mx/storage/app/uploads/public/61e/b03/8b3/61eb038b3ed23663730553.xlsx" TargetMode="External"/><Relationship Id="rId60" Type="http://schemas.openxmlformats.org/officeDocument/2006/relationships/hyperlink" Target="https://transparencia.cdmx.gob.mx/storage/app/uploads/public/61e/b03/8b3/61eb038b3ed23663730553.xlsx" TargetMode="External"/><Relationship Id="rId4" Type="http://schemas.openxmlformats.org/officeDocument/2006/relationships/hyperlink" Target="https://transparencia.cdmx.gob.mx/storage/app/uploads/public/61e/b03/8b3/61eb038b3ed23663730553.xlsx" TargetMode="External"/><Relationship Id="rId9" Type="http://schemas.openxmlformats.org/officeDocument/2006/relationships/hyperlink" Target="https://transparencia.cdmx.gob.mx/storage/app/uploads/public/61e/b02/fc3/61eb02fc3235874681252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11" zoomScale="60" zoomScaleNormal="60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8.5703125" bestFit="1" customWidth="1"/>
    <col min="5" max="5" width="25.42578125" bestFit="1" customWidth="1"/>
    <col min="6" max="6" width="19.855468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42578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42578125" bestFit="1" customWidth="1"/>
    <col min="17" max="17" width="73.28515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s="5" customFormat="1" ht="12.75" x14ac:dyDescent="0.2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20" s="5" customFormat="1" ht="12.75" hidden="1" x14ac:dyDescent="0.2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s="5" customFormat="1" ht="12.75" hidden="1" x14ac:dyDescent="0.2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s="5" customFormat="1" ht="12.75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5" customFormat="1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2020</v>
      </c>
      <c r="B8" s="3">
        <v>43831</v>
      </c>
      <c r="C8" s="3">
        <v>43920</v>
      </c>
      <c r="D8" s="11" t="s">
        <v>57</v>
      </c>
      <c r="E8" s="11" t="s">
        <v>58</v>
      </c>
      <c r="F8" s="11" t="s">
        <v>58</v>
      </c>
      <c r="G8" s="11" t="s">
        <v>58</v>
      </c>
      <c r="H8" s="11" t="s">
        <v>58</v>
      </c>
      <c r="I8" s="11" t="s">
        <v>58</v>
      </c>
      <c r="J8" s="11" t="s">
        <v>58</v>
      </c>
      <c r="K8" s="11" t="s">
        <v>58</v>
      </c>
      <c r="L8" s="11" t="s">
        <v>58</v>
      </c>
      <c r="M8" s="11" t="s">
        <v>58</v>
      </c>
      <c r="N8" s="11" t="s">
        <v>58</v>
      </c>
      <c r="O8" s="2" t="s">
        <v>54</v>
      </c>
      <c r="P8" s="11" t="s">
        <v>58</v>
      </c>
      <c r="Q8" s="2" t="s">
        <v>56</v>
      </c>
      <c r="R8" s="3">
        <v>43951</v>
      </c>
      <c r="S8" s="3">
        <v>43845</v>
      </c>
      <c r="T8" s="12"/>
    </row>
    <row r="9" spans="1:20" s="2" customFormat="1" x14ac:dyDescent="0.25">
      <c r="B9" s="3">
        <v>43831</v>
      </c>
      <c r="C9" s="3">
        <v>43920</v>
      </c>
      <c r="D9" s="12" t="s">
        <v>60</v>
      </c>
      <c r="E9" s="12" t="s">
        <v>59</v>
      </c>
      <c r="F9" s="11" t="s">
        <v>59</v>
      </c>
      <c r="G9" s="12" t="s">
        <v>59</v>
      </c>
      <c r="H9" s="12" t="s">
        <v>59</v>
      </c>
      <c r="I9" s="12" t="s">
        <v>59</v>
      </c>
      <c r="J9" s="12" t="s">
        <v>59</v>
      </c>
      <c r="K9" s="12" t="s">
        <v>59</v>
      </c>
      <c r="L9" s="12" t="s">
        <v>59</v>
      </c>
      <c r="M9" s="12" t="s">
        <v>59</v>
      </c>
      <c r="N9" s="12" t="s">
        <v>59</v>
      </c>
      <c r="O9" s="2" t="s">
        <v>54</v>
      </c>
      <c r="P9" s="12" t="s">
        <v>59</v>
      </c>
      <c r="Q9" s="2" t="s">
        <v>56</v>
      </c>
      <c r="R9" s="3">
        <v>43951</v>
      </c>
      <c r="S9" s="3">
        <v>43845</v>
      </c>
      <c r="T9" s="12"/>
    </row>
    <row r="10" spans="1:20" s="2" customFormat="1" x14ac:dyDescent="0.25">
      <c r="A10" s="2">
        <v>2020</v>
      </c>
      <c r="B10" s="3">
        <v>43922</v>
      </c>
      <c r="C10" s="3">
        <v>44012</v>
      </c>
      <c r="D10" s="11" t="s">
        <v>61</v>
      </c>
      <c r="E10" s="11" t="s">
        <v>61</v>
      </c>
      <c r="F10" s="11" t="s">
        <v>61</v>
      </c>
      <c r="G10" s="11" t="s">
        <v>61</v>
      </c>
      <c r="H10" s="11" t="s">
        <v>61</v>
      </c>
      <c r="I10" s="11" t="s">
        <v>61</v>
      </c>
      <c r="J10" s="11" t="s">
        <v>61</v>
      </c>
      <c r="K10" s="11" t="s">
        <v>61</v>
      </c>
      <c r="L10" s="11" t="s">
        <v>61</v>
      </c>
      <c r="M10" s="11" t="s">
        <v>61</v>
      </c>
      <c r="N10" s="11" t="s">
        <v>61</v>
      </c>
      <c r="O10" s="2" t="s">
        <v>54</v>
      </c>
      <c r="P10" s="11" t="s">
        <v>61</v>
      </c>
      <c r="Q10" s="2" t="s">
        <v>56</v>
      </c>
      <c r="R10" s="3">
        <v>44042</v>
      </c>
      <c r="S10" s="3">
        <v>44027</v>
      </c>
      <c r="T10" s="12"/>
    </row>
    <row r="11" spans="1:20" s="2" customFormat="1" ht="13.5" customHeight="1" x14ac:dyDescent="0.25">
      <c r="A11" s="2">
        <v>2020</v>
      </c>
      <c r="B11" s="3">
        <v>43922</v>
      </c>
      <c r="C11" s="3">
        <v>44012</v>
      </c>
      <c r="D11" s="12" t="s">
        <v>59</v>
      </c>
      <c r="E11" s="11" t="s">
        <v>59</v>
      </c>
      <c r="F11" s="12" t="s">
        <v>59</v>
      </c>
      <c r="G11" s="12" t="s">
        <v>59</v>
      </c>
      <c r="H11" s="12" t="s">
        <v>59</v>
      </c>
      <c r="I11" s="12" t="s">
        <v>59</v>
      </c>
      <c r="J11" s="12" t="s">
        <v>59</v>
      </c>
      <c r="K11" s="12" t="s">
        <v>59</v>
      </c>
      <c r="L11" s="12" t="s">
        <v>59</v>
      </c>
      <c r="M11" s="12" t="s">
        <v>59</v>
      </c>
      <c r="N11" s="12" t="s">
        <v>59</v>
      </c>
      <c r="O11" s="2" t="s">
        <v>54</v>
      </c>
      <c r="P11" s="12" t="s">
        <v>59</v>
      </c>
      <c r="Q11" s="2" t="s">
        <v>56</v>
      </c>
      <c r="R11" s="3">
        <v>44042</v>
      </c>
      <c r="S11" s="3">
        <v>44027</v>
      </c>
      <c r="T11" s="12"/>
    </row>
    <row r="12" spans="1:20" s="2" customFormat="1" ht="16.5" customHeight="1" x14ac:dyDescent="0.25">
      <c r="A12" s="2">
        <v>2020</v>
      </c>
      <c r="B12" s="3">
        <v>44013</v>
      </c>
      <c r="C12" s="3">
        <v>44104</v>
      </c>
      <c r="D12" s="11" t="s">
        <v>62</v>
      </c>
      <c r="E12" s="11" t="s">
        <v>62</v>
      </c>
      <c r="F12" s="11" t="s">
        <v>62</v>
      </c>
      <c r="G12" s="11" t="s">
        <v>62</v>
      </c>
      <c r="H12" s="11" t="s">
        <v>62</v>
      </c>
      <c r="I12" s="11" t="s">
        <v>62</v>
      </c>
      <c r="J12" s="11" t="s">
        <v>62</v>
      </c>
      <c r="K12" s="11" t="s">
        <v>62</v>
      </c>
      <c r="L12" s="11" t="s">
        <v>62</v>
      </c>
      <c r="M12" s="11" t="s">
        <v>62</v>
      </c>
      <c r="N12" s="11" t="s">
        <v>62</v>
      </c>
      <c r="O12" s="2" t="s">
        <v>54</v>
      </c>
      <c r="P12" s="11" t="s">
        <v>62</v>
      </c>
      <c r="Q12" s="2" t="s">
        <v>56</v>
      </c>
      <c r="R12" s="3">
        <v>44134</v>
      </c>
      <c r="S12" s="3">
        <v>44119</v>
      </c>
      <c r="T12" s="12"/>
    </row>
    <row r="13" spans="1:20" s="2" customFormat="1" ht="15.75" customHeight="1" x14ac:dyDescent="0.25">
      <c r="A13" s="2">
        <v>2020</v>
      </c>
      <c r="B13" s="3">
        <v>44013</v>
      </c>
      <c r="C13" s="3">
        <v>44104</v>
      </c>
      <c r="D13" s="12" t="s">
        <v>59</v>
      </c>
      <c r="E13" s="12" t="s">
        <v>59</v>
      </c>
      <c r="F13" s="12" t="s">
        <v>59</v>
      </c>
      <c r="G13" s="12" t="s">
        <v>59</v>
      </c>
      <c r="H13" s="12" t="s">
        <v>59</v>
      </c>
      <c r="I13" s="12" t="s">
        <v>59</v>
      </c>
      <c r="J13" s="12" t="s">
        <v>59</v>
      </c>
      <c r="K13" s="12" t="s">
        <v>59</v>
      </c>
      <c r="L13" s="12" t="s">
        <v>59</v>
      </c>
      <c r="M13" s="12" t="s">
        <v>59</v>
      </c>
      <c r="N13" s="12" t="s">
        <v>59</v>
      </c>
      <c r="O13" s="2" t="s">
        <v>54</v>
      </c>
      <c r="P13" s="12" t="s">
        <v>59</v>
      </c>
      <c r="Q13" s="2" t="s">
        <v>56</v>
      </c>
      <c r="R13" s="3">
        <v>44134</v>
      </c>
      <c r="S13" s="3">
        <v>44119</v>
      </c>
      <c r="T13" s="12"/>
    </row>
    <row r="14" spans="1:20" s="2" customFormat="1" x14ac:dyDescent="0.25">
      <c r="A14" s="4">
        <v>2020</v>
      </c>
      <c r="B14" s="3">
        <v>44105</v>
      </c>
      <c r="C14" s="3">
        <v>44196</v>
      </c>
      <c r="D14" s="11" t="s">
        <v>63</v>
      </c>
      <c r="E14" s="11" t="s">
        <v>63</v>
      </c>
      <c r="F14" s="11" t="s">
        <v>63</v>
      </c>
      <c r="G14" s="14" t="s">
        <v>63</v>
      </c>
      <c r="H14" s="14" t="s">
        <v>63</v>
      </c>
      <c r="I14" s="14" t="s">
        <v>63</v>
      </c>
      <c r="J14" s="14" t="s">
        <v>63</v>
      </c>
      <c r="K14" s="14" t="s">
        <v>63</v>
      </c>
      <c r="L14" s="14" t="s">
        <v>63</v>
      </c>
      <c r="M14" s="14" t="s">
        <v>63</v>
      </c>
      <c r="N14" s="14" t="s">
        <v>63</v>
      </c>
      <c r="O14" s="2" t="s">
        <v>54</v>
      </c>
      <c r="P14" s="14" t="s">
        <v>63</v>
      </c>
      <c r="Q14" s="2" t="s">
        <v>56</v>
      </c>
      <c r="R14" s="3">
        <v>44226</v>
      </c>
      <c r="S14" s="3">
        <v>44211</v>
      </c>
    </row>
    <row r="15" spans="1:20" s="13" customFormat="1" x14ac:dyDescent="0.25">
      <c r="A15" s="4">
        <v>2020</v>
      </c>
      <c r="B15" s="3">
        <v>44105</v>
      </c>
      <c r="C15" s="3">
        <v>44196</v>
      </c>
      <c r="D15" s="11" t="s">
        <v>59</v>
      </c>
      <c r="E15" s="11" t="s">
        <v>59</v>
      </c>
      <c r="F15" s="11" t="s">
        <v>59</v>
      </c>
      <c r="G15" s="11" t="s">
        <v>59</v>
      </c>
      <c r="H15" s="11" t="s">
        <v>59</v>
      </c>
      <c r="I15" s="11" t="s">
        <v>59</v>
      </c>
      <c r="J15" s="11" t="s">
        <v>59</v>
      </c>
      <c r="K15" s="11" t="s">
        <v>59</v>
      </c>
      <c r="L15" s="11" t="s">
        <v>59</v>
      </c>
      <c r="M15" s="11" t="s">
        <v>59</v>
      </c>
      <c r="N15" s="11" t="s">
        <v>59</v>
      </c>
      <c r="O15" s="13" t="s">
        <v>54</v>
      </c>
      <c r="P15" s="11" t="s">
        <v>59</v>
      </c>
      <c r="Q15" s="2" t="s">
        <v>56</v>
      </c>
      <c r="R15" s="3">
        <v>44226</v>
      </c>
      <c r="S15" s="3">
        <v>44211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 O17:O204 P23" xr:uid="{00000000-0002-0000-0000-000000000000}">
      <formula1>Hidden_114</formula1>
    </dataValidation>
  </dataValidations>
  <hyperlinks>
    <hyperlink ref="D8" r:id="rId1" xr:uid="{5A47AD66-DD5D-45CE-A68B-0CB57442455B}"/>
    <hyperlink ref="E8" r:id="rId2" xr:uid="{1A039E09-497D-46B6-B030-B1E3825D9448}"/>
    <hyperlink ref="F8" r:id="rId3" xr:uid="{A5B7D0A7-6178-42FB-8BD5-B07FB766573B}"/>
    <hyperlink ref="F9" r:id="rId4" xr:uid="{44E302A1-6FA6-414C-8191-2EC4419AB242}"/>
    <hyperlink ref="G8" r:id="rId5" xr:uid="{873DEBB3-5897-4CB3-AE17-0B663E8AADF6}"/>
    <hyperlink ref="H8" r:id="rId6" xr:uid="{D97AA018-8D2D-4D9C-8540-69ADC0C7140C}"/>
    <hyperlink ref="I8" r:id="rId7" xr:uid="{BFF46A4D-524B-4DAC-BF1F-B2D5A0734301}"/>
    <hyperlink ref="J8" r:id="rId8" xr:uid="{BA9F3D25-BB2C-4DD7-A64D-392E0D9E01A0}"/>
    <hyperlink ref="K8" r:id="rId9" xr:uid="{7D4229EE-02F1-495B-B4EA-23694F2682F4}"/>
    <hyperlink ref="L8" r:id="rId10" xr:uid="{E9854386-944E-41CF-B018-983777FAE287}"/>
    <hyperlink ref="M8" r:id="rId11" xr:uid="{84A807F3-4DE4-4CAF-9C63-D97090B0C8BB}"/>
    <hyperlink ref="N8" r:id="rId12" xr:uid="{27DADB61-A849-4755-BAE5-C208CD6136AD}"/>
    <hyperlink ref="P8" r:id="rId13" xr:uid="{185D0F77-C85A-4D94-B286-60266508E726}"/>
    <hyperlink ref="D10" r:id="rId14" xr:uid="{776D2362-5AC6-4ACE-9DA5-18B67F2B1BBE}"/>
    <hyperlink ref="E10" r:id="rId15" xr:uid="{737753E9-F138-4BF2-8ECF-A4E2F08176CE}"/>
    <hyperlink ref="E11" r:id="rId16" xr:uid="{17A34119-E62F-4AE9-9CDC-FE5EF8DC9AB3}"/>
    <hyperlink ref="F10" r:id="rId17" xr:uid="{F632A08E-900E-449D-B78D-3C79F81D0268}"/>
    <hyperlink ref="G10" r:id="rId18" xr:uid="{701012E9-AF1C-4B42-B79B-5BB43D4E1C6B}"/>
    <hyperlink ref="H10" r:id="rId19" xr:uid="{A388E94F-8AD6-4824-AB9E-F3618E0494E6}"/>
    <hyperlink ref="I10" r:id="rId20" xr:uid="{910EFC14-D72B-4200-A64F-786849B2BDB2}"/>
    <hyperlink ref="J10" r:id="rId21" xr:uid="{6CECF764-E58A-45C3-81C3-BE98FB5C1D9C}"/>
    <hyperlink ref="K10" r:id="rId22" xr:uid="{2D9D1FDE-04D4-4A37-B431-4C009B118614}"/>
    <hyperlink ref="L10" r:id="rId23" xr:uid="{2E11B5F2-FA17-457C-B343-FC6221DF615F}"/>
    <hyperlink ref="M10" r:id="rId24" xr:uid="{CBFB576E-40B9-4110-8082-6F1A30A62A6B}"/>
    <hyperlink ref="N10" r:id="rId25" xr:uid="{045E8A62-9250-4252-9BFC-8E0F65A10F1D}"/>
    <hyperlink ref="P10" r:id="rId26" xr:uid="{206D9A19-E6CA-4909-B73B-4926263797A5}"/>
    <hyperlink ref="D12" r:id="rId27" xr:uid="{50E42F52-3429-493E-A5A6-0034CE950BBC}"/>
    <hyperlink ref="E12" r:id="rId28" xr:uid="{26A66D91-A93D-4881-ADDE-8DEB6928A430}"/>
    <hyperlink ref="F12" r:id="rId29" xr:uid="{80115AA7-3883-4B89-808B-C73D85EAF9F2}"/>
    <hyperlink ref="G12" r:id="rId30" xr:uid="{2D74C981-A82A-4F30-A759-E35E6311681C}"/>
    <hyperlink ref="H12" r:id="rId31" xr:uid="{C7EE4968-E46A-42F8-A644-3E9005C8A455}"/>
    <hyperlink ref="I12" r:id="rId32" xr:uid="{2FFBAEC1-6886-4B40-ABB3-CD8EA764F204}"/>
    <hyperlink ref="J12" r:id="rId33" xr:uid="{FCC7397D-7543-4739-8B7E-7D4B8AB9D743}"/>
    <hyperlink ref="K12" r:id="rId34" xr:uid="{8290C7DC-137E-4AA7-B3BD-3D32375BAF00}"/>
    <hyperlink ref="L12" r:id="rId35" xr:uid="{81E3ACC9-0752-4E82-B176-8174446DEBEA}"/>
    <hyperlink ref="M12" r:id="rId36" xr:uid="{FDE41DF1-C66C-46A1-B74F-621DDEE081C2}"/>
    <hyperlink ref="N12" r:id="rId37" xr:uid="{A1DB5DC0-D0A6-4F1A-959A-B209C12B190A}"/>
    <hyperlink ref="P12" r:id="rId38" xr:uid="{31C569EC-3A05-4F02-91B9-24F3E2669E77}"/>
    <hyperlink ref="D14" r:id="rId39" xr:uid="{C69D384B-C8D5-4435-9651-813CBF945F15}"/>
    <hyperlink ref="D15" r:id="rId40" xr:uid="{C374BE21-1312-409D-9EEB-CC323BFC40B1}"/>
    <hyperlink ref="E14" r:id="rId41" xr:uid="{22D4A4AE-185A-4567-894D-A01F97BFD1C4}"/>
    <hyperlink ref="E15" r:id="rId42" xr:uid="{F373E9D2-C1E2-497C-9FA3-7D368371DDA8}"/>
    <hyperlink ref="F14" r:id="rId43" xr:uid="{A1E9FA6D-BF3A-441B-98F0-8A3D74F0D5CE}"/>
    <hyperlink ref="F15" r:id="rId44" xr:uid="{47CA8420-8290-4C53-BC74-D953F8165A56}"/>
    <hyperlink ref="G14" r:id="rId45" xr:uid="{AFCEC1E0-6C68-4604-B756-2F861019EE78}"/>
    <hyperlink ref="G15" r:id="rId46" xr:uid="{879DD229-FC9C-4F62-97BF-F21840463E8B}"/>
    <hyperlink ref="H14" r:id="rId47" xr:uid="{27432D57-8FD6-4216-8FE6-5842F7276140}"/>
    <hyperlink ref="H15" r:id="rId48" xr:uid="{BFFF42F0-2F70-4331-A7C3-06999BAD8C6E}"/>
    <hyperlink ref="I14" r:id="rId49" xr:uid="{DCEF72CD-8DCE-432D-973E-FE295E1094F3}"/>
    <hyperlink ref="I15" r:id="rId50" xr:uid="{A6D44381-F720-4DF2-91B4-E93677869C25}"/>
    <hyperlink ref="J14" r:id="rId51" xr:uid="{BEA9587C-04C0-4235-A92F-C65C30F4AAF8}"/>
    <hyperlink ref="J15" r:id="rId52" xr:uid="{F944DA94-F458-4DB7-A909-03612BE895BE}"/>
    <hyperlink ref="K14" r:id="rId53" xr:uid="{1F273143-B82E-42C8-BA50-4D64A1985258}"/>
    <hyperlink ref="K15" r:id="rId54" xr:uid="{145D8C00-C01B-463D-AECB-AD763A61BCE7}"/>
    <hyperlink ref="L14" r:id="rId55" xr:uid="{90EC3626-8A2D-4158-86C6-7A7FAEE48A3E}"/>
    <hyperlink ref="L15" r:id="rId56" xr:uid="{5D8B6DE1-39D2-4AA3-A12D-AF6D67B70A75}"/>
    <hyperlink ref="M14" r:id="rId57" xr:uid="{B7C1E125-C630-441B-B2F4-EEDD35AF4106}"/>
    <hyperlink ref="M15" r:id="rId58" xr:uid="{53D02DA1-6AD8-4937-9AC6-901256161E95}"/>
    <hyperlink ref="N14" r:id="rId59" xr:uid="{742DF139-28D1-4E60-8EAC-B1E7513F89F5}"/>
    <hyperlink ref="N15" r:id="rId60" xr:uid="{3EFC9FF4-2963-412B-B2DB-578662158D0C}"/>
    <hyperlink ref="P14" r:id="rId61" xr:uid="{746E38B9-3819-4543-826D-354A52808240}"/>
    <hyperlink ref="P15" r:id="rId62" xr:uid="{D8D4090B-D3D3-482A-ACA4-D55F6E187A2A}"/>
  </hyperlinks>
  <pageMargins left="0.7" right="0.7" top="0.75" bottom="0.75" header="0.3" footer="0.3"/>
  <pageSetup paperSize="9" orientation="portrait" verticalDpi="0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2021-04-15T14:32:07Z</dcterms:created>
  <dcterms:modified xsi:type="dcterms:W3CDTF">2022-01-26T22:12:51Z</dcterms:modified>
</cp:coreProperties>
</file>