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86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<sst xmlns="http://schemas.openxmlformats.org/spreadsheetml/2006/main" count="90" uniqueCount="60">
  <si>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</si>
  <si>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</si>
  <si>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</si>
  <si>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</si>
  <si>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</si>
  <si>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</si>
  <si>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</si>
  <si>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</si>
  <si>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</si>
  <si>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</si>
  <si>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</si>
  <si>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</si>
  <si>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</si>
  <si>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</si>
  <si>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</si>
  <si>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</si>
  <si>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</si>
  <si>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</si>
  <si>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</si>
  <si>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</si>
  <si>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</si>
  <si>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</si>
  <si>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</si>
  <si>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</si>
  <si>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</si>
  <si>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</si>
  <si>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</si>
  <si>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</si>
  <si>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</si>
  <si>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</si>
  <si>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</si>
  <si>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</si>
  <si>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</si>
  <si>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</si>
  <si>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</si>
  <si>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</si>
  <si>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</si>
  <si>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</si>
  <si>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</si>
  <si>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</si>
  <si>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</si>
  <si>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</si>
  <si>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</si>
  <si>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</si>
  <si>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</si>
  <si>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</si>
  <si>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</si>
  <si>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</si>
  <si>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</si>
  <si>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</si>
  <si>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</si>
  <si>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este periodo, el Comité de Transparencia de la Autoridad del Centro Histórico no clasificó información en su modalidad de reservada.</t>
  </si>
  <si>
    <t>Durante este periodo, en la Autoridad del Centro Histórico no fueron recibidas o presentadas solicitudes de acceso a la información pública que implicaran su clasificación en modalidad de reservada.</t>
  </si>
  <si>
    <t>Unidad de Transparencia</t>
  </si>
  <si>
    <t>Segunda Sesión Ordinaria 2021</t>
  </si>
  <si>
    <t>En la solicitud de acceso a la información pública con número de folio 0327000004121, solicitan la copia de por lo menos uno de los Documentos de Seguridad con los que cuenta la Autoridad del Centro Histórico.</t>
  </si>
  <si>
    <t>Se clasifican como reservadas las partes del Documento de Seguridad, por lo que se refiere a las medidas de seguridad implementadas en la Dirección Ejecutiva de Vinculación con Autoridades del Sector Académico, Social y Económico, con el propósito de proteger y dar el tratamiento correcto a los datos personales contenidos en el “Sistema de Datos Personales para el Registro de Usuarios y Proveedores de Dispositivos de Seguridad Provistos con Sistemas de Alarmas en el Centro Histórico de la Ciudad de México”, conforme a la normatividad en la materia; así como el Plano de Ubicación de las oficinas en las que se resguardan los datos personales en referencia.</t>
  </si>
  <si>
    <t>3 años</t>
  </si>
  <si>
    <t>Las medidas de seguridad implementadas en la Dirección Ejecutiva de Vinculación con Autoridades del Sector Académico, Social y Económico, con el propósito de proteger y dar el tratamiento correcto a los datos personales contenidos en el “Sistema de Datos Personales para el Registro de Usuarios y Proveedores de Dispositivos de Seguridad Provistos con Sistemas de Alarmas en el Centro Histórico de la Ciudad de México”, conforme a la normatividad en la materia; así como el Plano de Ubicación de las oficinas en las que se resguardan los datos personales en referencia.</t>
  </si>
  <si>
    <t>Dirección Ejecutiva de Vinculación con Autoridades del Sector Académico,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</si>
</sst>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>
        <v>0</v>
      </c>
      <c r="E8" t="s">
        <v>50</v>
      </c>
      <c r="F8" t="s">
        <v>51</v>
      </c>
      <c r="G8" t="s">
        <v>51</v>
      </c>
      <c r="H8" s="2">
        <v>44197</v>
      </c>
      <c r="I8" s="2">
        <v>44286</v>
      </c>
      <c r="J8">
        <v>0</v>
      </c>
      <c r="K8" t="s">
        <v>51</v>
      </c>
      <c r="L8">
        <v>0</v>
      </c>
      <c r="M8" s="3" t="s">
        <v>52</v>
      </c>
      <c r="N8" t="s">
        <v>53</v>
      </c>
      <c r="O8" s="2">
        <v>44286</v>
      </c>
      <c r="P8" s="2">
        <v>44286</v>
      </c>
      <c r="Q8" t="s">
        <v>51</v>
      </c>
    </row>
    <row r="9" spans="1:17" x14ac:dyDescent="0.25">
      <c r="A9">
        <v>2021</v>
      </c>
      <c r="B9" s="2">
        <v>44287</v>
      </c>
      <c r="C9" s="2">
        <v>44377</v>
      </c>
      <c r="D9" t="s">
        <v>54</v>
      </c>
      <c r="E9" t="s">
        <v>49</v>
      </c>
      <c r="F9" t="s">
        <v>55</v>
      </c>
      <c r="G9" t="s">
        <v>56</v>
      </c>
      <c r="H9" s="2">
        <v>44371</v>
      </c>
      <c r="I9" s="2">
        <v>45467</v>
      </c>
      <c r="J9" s="5" t="s">
        <v>57</v>
      </c>
      <c r="K9" s="6" t="s">
        <v>58</v>
      </c>
      <c r="L9">
        <v>0</v>
      </c>
      <c r="M9" t="s">
        <v>59</v>
      </c>
      <c r="N9" t="s">
        <v>53</v>
      </c>
      <c r="O9" s="2">
        <v>44377</v>
      </c>
      <c r="P9" s="2">
        <v>44377</v>
      </c>
    </row>
    <row r="10" spans="1:17" x14ac:dyDescent="0.25">
      <c r="A10">
        <v>2021</v>
      </c>
      <c r="B10" s="2">
        <v>44378</v>
      </c>
      <c r="C10" s="2">
        <v>44469</v>
      </c>
      <c r="D10">
        <v>0</v>
      </c>
      <c r="E10" t="s">
        <v>50</v>
      </c>
      <c r="F10" s="4" t="s">
        <v>51</v>
      </c>
      <c r="G10" s="4" t="s">
        <v>51</v>
      </c>
      <c r="H10" s="2">
        <v>44378</v>
      </c>
      <c r="I10" s="2">
        <v>44469</v>
      </c>
      <c r="J10">
        <v>0</v>
      </c>
      <c r="K10" s="4" t="s">
        <v>51</v>
      </c>
      <c r="L10">
        <v>0</v>
      </c>
      <c r="M10" s="3" t="s">
        <v>52</v>
      </c>
      <c r="N10" t="s">
        <v>53</v>
      </c>
      <c r="O10" s="2">
        <v>44469</v>
      </c>
      <c r="P10" s="2">
        <v>44469</v>
      </c>
      <c r="Q10" s="4" t="s">
        <v>51</v>
      </c>
    </row>
    <row r="11" spans="1:17" x14ac:dyDescent="0.25">
      <c r="A11">
        <v>2021</v>
      </c>
      <c r="B11" s="2">
        <v>44470</v>
      </c>
      <c r="C11" s="2">
        <v>44561</v>
      </c>
      <c r="D11">
        <v>0</v>
      </c>
      <c r="E11" t="s">
        <v>50</v>
      </c>
      <c r="F11" s="7" t="s">
        <v>51</v>
      </c>
      <c r="G11" s="7" t="s">
        <v>51</v>
      </c>
      <c r="H11" s="2">
        <v>44470</v>
      </c>
      <c r="I11" s="2">
        <v>44561</v>
      </c>
      <c r="J11">
        <v>0</v>
      </c>
      <c r="K11" s="7" t="s">
        <v>51</v>
      </c>
      <c r="L11">
        <v>0</v>
      </c>
      <c r="M11" s="7" t="s">
        <v>51</v>
      </c>
      <c r="N11" t="s">
        <v>53</v>
      </c>
      <c r="O11" s="2">
        <v>44561</v>
      </c>
      <c r="P11" s="2">
        <v>44561</v>
      </c>
      <c r="Q11" s="7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2021-05-31T16:33:53Z</dcterms:created>
  <dcterms:modified xsi:type="dcterms:W3CDTF">2022-02-08T06:27:29Z</dcterms:modified>
</cp:coreProperties>
</file>