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2021\Artículo 121\XXIV\"/>
    </mc:Choice>
  </mc:AlternateContent>
  <xr:revisionPtr revIDLastSave="0" documentId="8_{63F4A4E6-9482-4F83-BCBB-ED4E801D3D6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<sst xmlns="http://schemas.openxmlformats.org/spreadsheetml/2006/main" count="175" uniqueCount="97">
  <si>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</si>
  <si>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</si>
  <si>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</si>
  <si>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</si>
  <si>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</si>
  <si>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</si>
  <si>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</si>
  <si>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</si>
  <si>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</si>
  <si>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</si>
  <si>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</si>
  <si>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</si>
  <si>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</si>
  <si>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</si>
  <si>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</si>
  <si>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</si>
  <si>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</si>
  <si>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</si>
  <si>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</si>
  <si>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</si>
  <si>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</si>
  <si>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</si>
  <si>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</si>
  <si>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</si>
  <si>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</si>
  <si>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</si>
  <si>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</si>
  <si>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</si>
  <si>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</si>
  <si>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</si>
  <si>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</si>
  <si>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</si>
  <si>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</si>
  <si>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</si>
  <si>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</si>
  <si>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</si>
  <si>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</si>
  <si>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</si>
  <si>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</si>
  <si>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</si>
  <si>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</si>
  <si>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</si>
  <si>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</si>
  <si>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</si>
  <si>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</si>
  <si>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</si>
  <si>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</si>
  <si>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</si>
  <si>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</si>
  <si>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</si>
  <si>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</si>
  <si>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</si>
  <si>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</si>
  <si>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</si>
  <si>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</si>
  <si>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</si>
  <si>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</si>
  <si>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</si>
  <si>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</si>
  <si>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</si>
  <si>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</si>
  <si>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</si>
  <si>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</si>
  <si>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</si>
  <si>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</si>
  <si>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</si>
  <si>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</si>
  <si>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</si>
  <si>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</si>
  <si>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</si>
  <si>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</si>
  <si>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</si>
  <si>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</si>
  <si>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</si>
  <si>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</si>
  <si>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</si>
  <si>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</si>
  <si>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</si>
  <si>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</si>
  <si>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</si>
  <si>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</si>
  <si>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</si>
  <si>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</si>
  <si>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</si>
  <si>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</si>
  <si>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Jefatura de Unidad Departamental de Finanzas</t>
  </si>
  <si>
    <t>DURANTE EL PERIODO ENERO-MARZO DE 2020 LA PLANTA PRODUCTORA DE MEZCLAS ASFALTICAS NO LLEVO A CABO CONTRATOS DE DEUDA PUBLICA.</t>
  </si>
  <si>
    <t>https://www.transparencia.cdmx.gob.mx/storage/app/uploads/public/5fc/004/909/5fc0049095610620721790.pdf</t>
  </si>
  <si>
    <t>https://www.transparencia.cdmx.gob.mx/storage/app/uploads/public/5fc/000/6db/5fc0006db5f90560713205.pdf</t>
  </si>
  <si>
    <t>https://www.transparencia.cdmx.gob.mx/storage/app/uploads/public/5fc/005/51d/5fc00551d7027978901912.pdf</t>
  </si>
  <si>
    <t>https://servidoresx3.finanzas.cdmx.gob.mx/inv/DeudaPublica.html</t>
  </si>
  <si>
    <t>DURANTE EL PERIODO ENERO-MARZO DE 2021 LA PLANTA PRODUCTORA DE MEZCLAS ASFALTICAS NO LLEVO A CABO CONTRATOS DE DEUDA PUBLICA.</t>
  </si>
  <si>
    <t>DURANTE EL PERIODO ABRIL-JUNIO DE 2021 LA PLANTA PRODUCTORA DE MEZCLAS ASFALTICAS NO LLEVO A CABO CONTRATOS DE DEUDA PUBLICA.</t>
  </si>
  <si>
    <t>https://servidoresx3.finanzas.cdmx.gob.mx/egresos/cp2019_20/index.html</t>
  </si>
  <si>
    <t>https://www.transparencia.cdmx.gob.mx/storage/app/uploads/public/60f/5cd/05c/60f5cd05c3465919862372.pdf</t>
  </si>
  <si>
    <t>DURANTE EL PERIODO JULIO - SEPTIEMBRE DE 2021 LA PLANTA PRODUCTORA DE MEZCLAS ASFALTICAS NO LLEVO A CABO CONTRATOS DE DEUDA PUBLICA.</t>
  </si>
  <si>
    <t>DURANTE EL PERIODO OCTUBRE - DICIEMBRE DE 2021 LA PLANTA PRODUCTORA DE MEZCLAS ASFALTICAS NO LLEVO A CABO CONTRATOS DE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</si>
</sst>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c/004/909/5fc0049095610620721790.pdf" TargetMode="External"/><Relationship Id="rId18" Type="http://schemas.openxmlformats.org/officeDocument/2006/relationships/hyperlink" Target="https://servidoresx3.finanzas.cdmx.gob.mx/inv/DeudaPublica.html" TargetMode="External"/><Relationship Id="rId26" Type="http://schemas.openxmlformats.org/officeDocument/2006/relationships/hyperlink" Target="https://www.transparencia.cdmx.gob.mx/storage/app/uploads/public/60f/5cd/05c/60f5cd05c3465919862372.pdf" TargetMode="External"/><Relationship Id="rId39" Type="http://schemas.openxmlformats.org/officeDocument/2006/relationships/hyperlink" Target="https://servidoresx3.finanzas.cdmx.gob.mx/inv/DeudaPublica.html" TargetMode="External"/><Relationship Id="rId21" Type="http://schemas.openxmlformats.org/officeDocument/2006/relationships/hyperlink" Target="https://www.transparencia.cdmx.gob.mx/storage/app/uploads/public/5fc/004/909/5fc0049095610620721790.pdf" TargetMode="External"/><Relationship Id="rId34" Type="http://schemas.openxmlformats.org/officeDocument/2006/relationships/hyperlink" Target="https://servidoresx3.finanzas.cdmx.gob.mx/inv/DeudaPublica.html" TargetMode="External"/><Relationship Id="rId7" Type="http://schemas.openxmlformats.org/officeDocument/2006/relationships/hyperlink" Target="https://servidoresx3.finanzas.cdmx.gob.mx/inv/DeudaPublica.html" TargetMode="External"/><Relationship Id="rId12" Type="http://schemas.openxmlformats.org/officeDocument/2006/relationships/hyperlink" Target="https://www.transparencia.cdmx.gob.mx/storage/app/uploads/public/5fc/004/909/5fc0049095610620721790.pdf" TargetMode="External"/><Relationship Id="rId17" Type="http://schemas.openxmlformats.org/officeDocument/2006/relationships/hyperlink" Target="https://www.transparencia.cdmx.gob.mx/storage/app/uploads/public/5fc/005/51d/5fc00551d7027978901912.pdf" TargetMode="External"/><Relationship Id="rId25" Type="http://schemas.openxmlformats.org/officeDocument/2006/relationships/hyperlink" Target="https://www.transparencia.cdmx.gob.mx/storage/app/uploads/public/5fc/004/909/5fc0049095610620721790.pdf" TargetMode="External"/><Relationship Id="rId33" Type="http://schemas.openxmlformats.org/officeDocument/2006/relationships/hyperlink" Target="https://www.transparencia.cdmx.gob.mx/storage/app/uploads/public/5fc/004/909/5fc0049095610620721790.pdf" TargetMode="External"/><Relationship Id="rId38" Type="http://schemas.openxmlformats.org/officeDocument/2006/relationships/hyperlink" Target="https://www.transparencia.cdmx.gob.mx/storage/app/uploads/public/5fc/005/51d/5fc00551d7027978901912.pdf" TargetMode="External"/><Relationship Id="rId2" Type="http://schemas.openxmlformats.org/officeDocument/2006/relationships/hyperlink" Target="https://www.transparencia.cdmx.gob.mx/storage/app/uploads/public/5fc/004/909/5fc0049095610620721790.pdf" TargetMode="External"/><Relationship Id="rId16" Type="http://schemas.openxmlformats.org/officeDocument/2006/relationships/hyperlink" Target="https://servidoresx3.finanzas.cdmx.gob.mx/egresos/cp2019_20/index.html" TargetMode="External"/><Relationship Id="rId20" Type="http://schemas.openxmlformats.org/officeDocument/2006/relationships/hyperlink" Target="https://www.transparencia.cdmx.gob.mx/storage/app/uploads/public/5fc/004/909/5fc0049095610620721790.pdf" TargetMode="External"/><Relationship Id="rId29" Type="http://schemas.openxmlformats.org/officeDocument/2006/relationships/hyperlink" Target="https://servidoresx3.finanzas.cdmx.gob.mx/inv/DeudaPublica.html" TargetMode="External"/><Relationship Id="rId1" Type="http://schemas.openxmlformats.org/officeDocument/2006/relationships/hyperlink" Target="https://www.transparencia.cdmx.gob.mx/storage/app/uploads/public/5fc/004/909/5fc0049095610620721790.pdf" TargetMode="External"/><Relationship Id="rId6" Type="http://schemas.openxmlformats.org/officeDocument/2006/relationships/hyperlink" Target="https://www.transparencia.cdmx.gob.mx/storage/app/uploads/public/5fc/004/909/5fc0049095610620721790.pdf" TargetMode="External"/><Relationship Id="rId11" Type="http://schemas.openxmlformats.org/officeDocument/2006/relationships/hyperlink" Target="https://www.transparencia.cdmx.gob.mx/storage/app/uploads/public/5fc/004/909/5fc0049095610620721790.pdf" TargetMode="External"/><Relationship Id="rId24" Type="http://schemas.openxmlformats.org/officeDocument/2006/relationships/hyperlink" Target="https://servidoresx3.finanzas.cdmx.gob.mx/inv/DeudaPublica.html" TargetMode="External"/><Relationship Id="rId32" Type="http://schemas.openxmlformats.org/officeDocument/2006/relationships/hyperlink" Target="https://www.transparencia.cdmx.gob.mx/storage/app/uploads/public/5fc/004/909/5fc0049095610620721790.pdf" TargetMode="External"/><Relationship Id="rId37" Type="http://schemas.openxmlformats.org/officeDocument/2006/relationships/hyperlink" Target="https://servidoresx3.finanzas.cdmx.gob.mx/egresos/cp2019_20/index.html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c/005/51d/5fc00551d7027978901912.pdf" TargetMode="External"/><Relationship Id="rId15" Type="http://schemas.openxmlformats.org/officeDocument/2006/relationships/hyperlink" Target="https://www.transparencia.cdmx.gob.mx/storage/app/uploads/public/5fc/000/6db/5fc0006db5f90560713205.pdf" TargetMode="External"/><Relationship Id="rId23" Type="http://schemas.openxmlformats.org/officeDocument/2006/relationships/hyperlink" Target="https://www.transparencia.cdmx.gob.mx/storage/app/uploads/public/5fc/004/909/5fc0049095610620721790.pdf" TargetMode="External"/><Relationship Id="rId28" Type="http://schemas.openxmlformats.org/officeDocument/2006/relationships/hyperlink" Target="https://www.transparencia.cdmx.gob.mx/storage/app/uploads/public/5fc/005/51d/5fc00551d7027978901912.pdf" TargetMode="External"/><Relationship Id="rId36" Type="http://schemas.openxmlformats.org/officeDocument/2006/relationships/hyperlink" Target="https://www.transparencia.cdmx.gob.mx/storage/app/uploads/public/60f/5cd/05c/60f5cd05c3465919862372.pdf" TargetMode="External"/><Relationship Id="rId10" Type="http://schemas.openxmlformats.org/officeDocument/2006/relationships/hyperlink" Target="https://www.transparencia.cdmx.gob.mx/storage/app/uploads/public/5fc/004/909/5fc0049095610620721790.pdf" TargetMode="External"/><Relationship Id="rId19" Type="http://schemas.openxmlformats.org/officeDocument/2006/relationships/hyperlink" Target="https://www.transparencia.cdmx.gob.mx/storage/app/uploads/public/60f/5cd/05c/60f5cd05c3465919862372.pdf" TargetMode="External"/><Relationship Id="rId31" Type="http://schemas.openxmlformats.org/officeDocument/2006/relationships/hyperlink" Target="https://www.transparencia.cdmx.gob.mx/storage/app/uploads/public/5fc/004/909/5fc0049095610620721790.pdf" TargetMode="External"/><Relationship Id="rId4" Type="http://schemas.openxmlformats.org/officeDocument/2006/relationships/hyperlink" Target="https://www.transparencia.cdmx.gob.mx/storage/app/uploads/public/5fc/004/909/5fc0049095610620721790.pdf" TargetMode="External"/><Relationship Id="rId9" Type="http://schemas.openxmlformats.org/officeDocument/2006/relationships/hyperlink" Target="https://www.transparencia.cdmx.gob.mx/storage/app/uploads/public/5fc/004/909/5fc0049095610620721790.pdf" TargetMode="External"/><Relationship Id="rId14" Type="http://schemas.openxmlformats.org/officeDocument/2006/relationships/hyperlink" Target="https://servidoresx3.finanzas.cdmx.gob.mx/inv/DeudaPublica.html" TargetMode="External"/><Relationship Id="rId22" Type="http://schemas.openxmlformats.org/officeDocument/2006/relationships/hyperlink" Target="https://www.transparencia.cdmx.gob.mx/storage/app/uploads/public/5fc/004/909/5fc0049095610620721790.pdf" TargetMode="External"/><Relationship Id="rId27" Type="http://schemas.openxmlformats.org/officeDocument/2006/relationships/hyperlink" Target="https://servidoresx3.finanzas.cdmx.gob.mx/egresos/cp2019_20/index.html" TargetMode="External"/><Relationship Id="rId30" Type="http://schemas.openxmlformats.org/officeDocument/2006/relationships/hyperlink" Target="https://www.transparencia.cdmx.gob.mx/storage/app/uploads/public/5fc/004/909/5fc0049095610620721790.pdf" TargetMode="External"/><Relationship Id="rId35" Type="http://schemas.openxmlformats.org/officeDocument/2006/relationships/hyperlink" Target="https://www.transparencia.cdmx.gob.mx/storage/app/uploads/public/5fc/004/909/5fc0049095610620721790.pdf" TargetMode="External"/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www.transparencia.cdmx.gob.mx/storage/app/uploads/public/5fc/004/909/5fc0049095610620721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Normal="100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25" customWidth="1"/>
    <col min="5" max="5" width="34" bestFit="1" customWidth="1"/>
    <col min="6" max="6" width="25.140625" bestFit="1" customWidth="1"/>
    <col min="7" max="7" width="11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87.75" customHeight="1" x14ac:dyDescent="0.25">
      <c r="A8" s="2">
        <v>2021</v>
      </c>
      <c r="B8" s="3">
        <v>44197</v>
      </c>
      <c r="C8" s="3">
        <v>44286</v>
      </c>
      <c r="D8" s="4" t="s">
        <v>91</v>
      </c>
      <c r="E8" s="4" t="s">
        <v>91</v>
      </c>
      <c r="F8" s="5" t="s">
        <v>81</v>
      </c>
      <c r="G8" s="4" t="s">
        <v>84</v>
      </c>
      <c r="H8" s="3">
        <v>44286</v>
      </c>
      <c r="I8" s="4">
        <v>0</v>
      </c>
      <c r="J8" s="4">
        <v>0</v>
      </c>
      <c r="K8" s="4">
        <v>0</v>
      </c>
      <c r="L8" s="4">
        <v>0</v>
      </c>
      <c r="M8" s="3">
        <v>44286</v>
      </c>
      <c r="N8" s="4" t="s">
        <v>91</v>
      </c>
      <c r="O8" s="4" t="s">
        <v>91</v>
      </c>
      <c r="P8" s="4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90</v>
      </c>
      <c r="V8" s="6" t="s">
        <v>87</v>
      </c>
      <c r="W8" s="6" t="s">
        <v>88</v>
      </c>
      <c r="X8" s="3">
        <v>44286</v>
      </c>
      <c r="Y8" s="6" t="s">
        <v>90</v>
      </c>
      <c r="Z8" s="6" t="s">
        <v>93</v>
      </c>
      <c r="AA8" s="6" t="s">
        <v>89</v>
      </c>
      <c r="AB8" s="2" t="s">
        <v>85</v>
      </c>
      <c r="AC8" s="3">
        <v>44286</v>
      </c>
      <c r="AD8" s="3">
        <v>44286</v>
      </c>
      <c r="AE8" s="2">
        <v>0</v>
      </c>
    </row>
    <row r="9" spans="1:31" ht="105" x14ac:dyDescent="0.25">
      <c r="A9">
        <v>2021</v>
      </c>
      <c r="B9" s="8">
        <v>44287</v>
      </c>
      <c r="C9" s="8">
        <v>44377</v>
      </c>
      <c r="D9" s="4" t="s">
        <v>92</v>
      </c>
      <c r="E9" s="4" t="s">
        <v>92</v>
      </c>
      <c r="F9" s="7" t="s">
        <v>81</v>
      </c>
      <c r="G9" s="4" t="s">
        <v>84</v>
      </c>
      <c r="H9" s="10">
        <v>44377</v>
      </c>
      <c r="I9" s="4">
        <v>0</v>
      </c>
      <c r="J9" s="4">
        <v>0</v>
      </c>
      <c r="K9" s="4">
        <v>0</v>
      </c>
      <c r="L9" s="4">
        <v>0</v>
      </c>
      <c r="M9" s="8">
        <v>44377</v>
      </c>
      <c r="N9" s="4" t="s">
        <v>92</v>
      </c>
      <c r="O9" s="4" t="s">
        <v>92</v>
      </c>
      <c r="P9" s="4">
        <v>0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90</v>
      </c>
      <c r="V9" s="6" t="s">
        <v>87</v>
      </c>
      <c r="W9" s="6" t="s">
        <v>94</v>
      </c>
      <c r="X9" s="9">
        <v>44377</v>
      </c>
      <c r="Y9" s="6" t="s">
        <v>90</v>
      </c>
      <c r="Z9" s="6" t="s">
        <v>93</v>
      </c>
      <c r="AA9" s="6" t="s">
        <v>89</v>
      </c>
      <c r="AB9" s="2" t="s">
        <v>85</v>
      </c>
      <c r="AC9" s="8">
        <v>44377</v>
      </c>
      <c r="AD9" s="8">
        <v>44377</v>
      </c>
    </row>
    <row r="10" spans="1:31" ht="105" x14ac:dyDescent="0.25">
      <c r="A10" s="11">
        <v>2021</v>
      </c>
      <c r="B10" s="8">
        <v>44378</v>
      </c>
      <c r="C10" s="8">
        <v>44469</v>
      </c>
      <c r="D10" s="4" t="s">
        <v>95</v>
      </c>
      <c r="E10" s="4" t="s">
        <v>95</v>
      </c>
      <c r="F10" s="11" t="s">
        <v>81</v>
      </c>
      <c r="G10" s="4" t="s">
        <v>84</v>
      </c>
      <c r="H10" s="8">
        <v>44469</v>
      </c>
      <c r="I10" s="4">
        <v>0</v>
      </c>
      <c r="J10" s="4">
        <v>0</v>
      </c>
      <c r="K10" s="4">
        <v>0</v>
      </c>
      <c r="L10" s="4">
        <v>0</v>
      </c>
      <c r="M10" s="8">
        <v>44469</v>
      </c>
      <c r="N10" s="4" t="s">
        <v>95</v>
      </c>
      <c r="O10" s="4" t="s">
        <v>95</v>
      </c>
      <c r="P10" s="4">
        <v>0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90</v>
      </c>
      <c r="V10" s="6" t="s">
        <v>87</v>
      </c>
      <c r="W10" s="6" t="s">
        <v>94</v>
      </c>
      <c r="X10" s="8">
        <v>44469</v>
      </c>
      <c r="Y10" s="6" t="s">
        <v>90</v>
      </c>
      <c r="Z10" s="6" t="s">
        <v>93</v>
      </c>
      <c r="AA10" s="6" t="s">
        <v>89</v>
      </c>
      <c r="AB10" s="2" t="s">
        <v>85</v>
      </c>
      <c r="AC10" s="8">
        <v>44469</v>
      </c>
      <c r="AD10" s="8">
        <v>44469</v>
      </c>
    </row>
    <row r="11" spans="1:31" ht="105" x14ac:dyDescent="0.25">
      <c r="A11">
        <v>2021</v>
      </c>
      <c r="B11" s="8">
        <v>44470</v>
      </c>
      <c r="C11" s="8">
        <v>44561</v>
      </c>
      <c r="D11" s="4" t="s">
        <v>96</v>
      </c>
      <c r="E11" s="4" t="s">
        <v>96</v>
      </c>
      <c r="F11" s="12" t="s">
        <v>81</v>
      </c>
      <c r="G11" s="4" t="s">
        <v>84</v>
      </c>
      <c r="H11" s="8">
        <v>44561</v>
      </c>
      <c r="I11" s="4">
        <v>0</v>
      </c>
      <c r="J11" s="4">
        <v>0</v>
      </c>
      <c r="K11" s="4">
        <v>0</v>
      </c>
      <c r="L11" s="4">
        <v>0</v>
      </c>
      <c r="M11" s="8">
        <v>44561</v>
      </c>
      <c r="N11" s="4" t="s">
        <v>96</v>
      </c>
      <c r="O11" s="4" t="s">
        <v>96</v>
      </c>
      <c r="P11" s="4">
        <v>0</v>
      </c>
      <c r="Q11" s="6" t="s">
        <v>87</v>
      </c>
      <c r="R11" s="6" t="s">
        <v>87</v>
      </c>
      <c r="S11" s="6" t="s">
        <v>87</v>
      </c>
      <c r="T11" s="6" t="s">
        <v>87</v>
      </c>
      <c r="U11" s="6" t="s">
        <v>90</v>
      </c>
      <c r="V11" s="6" t="s">
        <v>87</v>
      </c>
      <c r="W11" s="6" t="s">
        <v>94</v>
      </c>
      <c r="X11" s="8">
        <v>44561</v>
      </c>
      <c r="Y11" s="6" t="s">
        <v>90</v>
      </c>
      <c r="Z11" s="6" t="s">
        <v>93</v>
      </c>
      <c r="AA11" s="6" t="s">
        <v>89</v>
      </c>
      <c r="AB11" s="2" t="s">
        <v>85</v>
      </c>
      <c r="AC11" s="8">
        <v>44561</v>
      </c>
      <c r="AD11" s="8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Q8" r:id="rId1" tooltip="Descargar" xr:uid="{00000000-0004-0000-0000-000000000000}"/>
    <hyperlink ref="R8" r:id="rId2" tooltip="Descargar" xr:uid="{00000000-0004-0000-0000-000003000000}"/>
    <hyperlink ref="S8" r:id="rId3" tooltip="Descargar" xr:uid="{00000000-0004-0000-0000-000005000000}"/>
    <hyperlink ref="T8" r:id="rId4" tooltip="Descargar" xr:uid="{00000000-0004-0000-0000-000007000000}"/>
    <hyperlink ref="AA8" r:id="rId5" tooltip="Descargar" xr:uid="{00000000-0004-0000-0000-00000D000000}"/>
    <hyperlink ref="V8" r:id="rId6" tooltip="Descargar" xr:uid="{00000000-0004-0000-0000-000015000000}"/>
    <hyperlink ref="U8" r:id="rId7" xr:uid="{00000000-0004-0000-0000-000019000000}"/>
    <hyperlink ref="Y8" r:id="rId8" xr:uid="{00000000-0004-0000-0000-00001A000000}"/>
    <hyperlink ref="Q9" r:id="rId9" tooltip="Descargar" xr:uid="{FAEA8255-B666-4066-A545-3DAFC5C49983}"/>
    <hyperlink ref="R9" r:id="rId10" tooltip="Descargar" xr:uid="{9D3F826E-3B83-4FE4-BE36-950779533CF5}"/>
    <hyperlink ref="S9" r:id="rId11" tooltip="Descargar" xr:uid="{C1AD909C-D875-46B9-8C24-BC6540E00B3F}"/>
    <hyperlink ref="T9" r:id="rId12" tooltip="Descargar" xr:uid="{37B853D8-8A8D-4A98-B782-7C3E9BCA7C4A}"/>
    <hyperlink ref="V9" r:id="rId13" tooltip="Descargar" xr:uid="{E854229A-DBA7-46CD-AFB7-37C843652840}"/>
    <hyperlink ref="U9" r:id="rId14" xr:uid="{16206150-1903-4CE9-AAC2-92935666E363}"/>
    <hyperlink ref="W8" r:id="rId15" tooltip="Descargar" xr:uid="{57EED962-9BF2-4395-A7F2-786C161E1B2F}"/>
    <hyperlink ref="Z8:Z9" r:id="rId16" display="https://servidoresx3.finanzas.cdmx.gob.mx/egresos/cp2019_20/index.html" xr:uid="{2C495FA0-8B6A-4321-B631-E57F25CC596E}"/>
    <hyperlink ref="AA9" r:id="rId17" tooltip="Descargar" xr:uid="{64088FAF-A1ED-4B79-AB4C-384B4BEE9514}"/>
    <hyperlink ref="Y9" r:id="rId18" xr:uid="{1B824C22-5F90-4582-86C3-BC2D6410A594}"/>
    <hyperlink ref="W9" r:id="rId19" tooltip="Descargar" xr:uid="{EE4167BE-2546-48CC-AC71-B2A64985F115}"/>
    <hyperlink ref="Q10" r:id="rId20" tooltip="Descargar" xr:uid="{E986F1D6-A1DC-46C3-AE9E-A28C9C9CA734}"/>
    <hyperlink ref="R10" r:id="rId21" tooltip="Descargar" xr:uid="{B2545DD4-9D95-4101-AB9E-9BAFA66F76A8}"/>
    <hyperlink ref="S10" r:id="rId22" tooltip="Descargar" xr:uid="{226C1339-1772-42BC-A157-88BA0F2B6D8E}"/>
    <hyperlink ref="T10" r:id="rId23" tooltip="Descargar" xr:uid="{7FCAD206-1EFE-400D-84CF-85BAC28AF1AD}"/>
    <hyperlink ref="U10" r:id="rId24" xr:uid="{6D125A80-B6EF-428A-8CAE-C51211759719}"/>
    <hyperlink ref="V10" r:id="rId25" tooltip="Descargar" xr:uid="{D1D1AC66-5CA4-451C-913B-A92770D17527}"/>
    <hyperlink ref="W10" r:id="rId26" tooltip="Descargar" xr:uid="{85E319A9-7F70-41CE-9863-670B71E2BA89}"/>
    <hyperlink ref="Z10" r:id="rId27" xr:uid="{F83C082B-8791-4E8B-B260-09C49BED3DA7}"/>
    <hyperlink ref="AA10" r:id="rId28" tooltip="Descargar" xr:uid="{AFF30849-F1EF-4C99-B900-48C5F5B32BFD}"/>
    <hyperlink ref="Y10" r:id="rId29" xr:uid="{B109D044-4439-4B49-B899-27982DEFC7DF}"/>
    <hyperlink ref="Q11" r:id="rId30" tooltip="Descargar" xr:uid="{A98FB243-7876-47D3-9F37-8E2D9DA40924}"/>
    <hyperlink ref="R11" r:id="rId31" tooltip="Descargar" xr:uid="{A11E4DC5-A388-487B-AA50-3BFEB009C56F}"/>
    <hyperlink ref="S11" r:id="rId32" tooltip="Descargar" xr:uid="{565E89CE-E7B1-477D-9236-3BD60E80AAAF}"/>
    <hyperlink ref="T11" r:id="rId33" tooltip="Descargar" xr:uid="{FF8D1B22-2613-475C-8A20-801A38E9D881}"/>
    <hyperlink ref="U11" r:id="rId34" xr:uid="{F7A84E32-FB5B-4214-90A8-A864030498ED}"/>
    <hyperlink ref="V11" r:id="rId35" tooltip="Descargar" xr:uid="{9389B10C-8B32-4348-AC69-D0927B15DA3F}"/>
    <hyperlink ref="W11" r:id="rId36" tooltip="Descargar" xr:uid="{7D7A3E14-488A-42B7-B965-EEFD2731CE0B}"/>
    <hyperlink ref="Z11" r:id="rId37" xr:uid="{F72CC30C-13E0-479F-A304-E8CAFD2EB7EA}"/>
    <hyperlink ref="AA11" r:id="rId38" tooltip="Descargar" xr:uid="{66EBE4AC-E485-425F-B999-F8E23E067C27}"/>
    <hyperlink ref="Y11" r:id="rId39" xr:uid="{F368FB55-3E44-4AB1-B285-E7887274C100}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F1" sqref="F1:F6"/>
    </sheetView>
  </sheetViews>
  <sheetFormatPr baseColWidth="10" defaultColWidth="9.140625" defaultRowHeight="15" x14ac:dyDescent="0.25"/>
  <cols>
    <col min="5" max="5" width="23.28515625" customWidth="1"/>
    <col min="6" max="6" width="26.85546875" customWidth="1"/>
  </cols>
  <sheetData>
    <row r="1" spans="1:6" x14ac:dyDescent="0.25">
      <c r="A1" t="s">
        <v>79</v>
      </c>
      <c r="F1" s="16" t="s">
        <v>86</v>
      </c>
    </row>
    <row r="2" spans="1:6" x14ac:dyDescent="0.25">
      <c r="A2" t="s">
        <v>80</v>
      </c>
      <c r="F2" s="16"/>
    </row>
    <row r="3" spans="1:6" x14ac:dyDescent="0.25">
      <c r="A3" t="s">
        <v>81</v>
      </c>
      <c r="F3" s="16"/>
    </row>
    <row r="4" spans="1:6" x14ac:dyDescent="0.25">
      <c r="A4" t="s">
        <v>82</v>
      </c>
      <c r="F4" s="16"/>
    </row>
    <row r="5" spans="1:6" x14ac:dyDescent="0.25">
      <c r="A5" t="s">
        <v>83</v>
      </c>
      <c r="F5" s="16"/>
    </row>
    <row r="6" spans="1:6" ht="25.5" customHeight="1" x14ac:dyDescent="0.25">
      <c r="F6" s="16"/>
    </row>
  </sheetData>
  <mergeCells count="1">
    <mergeCell ref="F1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2018-04-10T22:20:22Z</dcterms:created>
  <dcterms:modified xsi:type="dcterms:W3CDTF">2022-02-07T14:19:49Z</dcterms:modified>
</cp:coreProperties>
</file>