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LI\"/>
    </mc:Choice>
  </mc:AlternateContent>
  <xr:revisionPtr revIDLastSave="0" documentId="8_{513DFFB9-0F24-47B6-9AD1-76BA8FCF7A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<sst xmlns="http://schemas.openxmlformats.org/spreadsheetml/2006/main" count="331" uniqueCount="202">
  <si>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</si>
  <si>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</si>
  <si>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</si>
  <si>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</si>
  <si>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</si>
  <si>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</si>
  <si>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</si>
  <si>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</si>
  <si>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</si>
  <si>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</si>
  <si>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</si>
  <si>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</si>
  <si>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</si>
  <si>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</si>
  <si>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</si>
  <si>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</si>
  <si>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</si>
  <si>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</si>
  <si>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</si>
  <si>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</si>
  <si>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</si>
  <si>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</si>
  <si>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</si>
  <si>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</si>
  <si>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</si>
  <si>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</si>
  <si>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</si>
  <si>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</si>
  <si>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</si>
  <si>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</si>
  <si>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</si>
  <si>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</si>
  <si>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</si>
  <si>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</si>
  <si>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</si>
  <si>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</si>
  <si>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</si>
  <si>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</si>
  <si>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</si>
  <si>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</si>
  <si>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</si>
  <si>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</si>
  <si>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</si>
  <si>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</si>
  <si>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</si>
  <si>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</si>
  <si>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</si>
  <si>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</si>
  <si>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</si>
  <si>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</si>
  <si>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</si>
  <si>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</si>
  <si>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</si>
  <si>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</si>
  <si>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</si>
  <si>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</si>
  <si>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</si>
  <si>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</si>
  <si>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</si>
  <si>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</si>
  <si>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</si>
  <si>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</si>
  <si>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</si>
  <si>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</si>
  <si>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</si>
  <si>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</si>
  <si>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</si>
  <si>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</si>
  <si>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</si>
  <si>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</si>
  <si>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</si>
  <si>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</si>
  <si>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</si>
  <si>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</si>
  <si>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</si>
  <si>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</si>
  <si>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</si>
  <si>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</si>
  <si>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</si>
  <si>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</si>
  <si>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</si>
  <si>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</si>
  <si>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</si>
  <si>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</si>
  <si>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</si>
  <si>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</si>
  <si>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</si>
  <si>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</si>
  <si>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</si>
  <si>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</si>
  <si>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</si>
  <si>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</si>
  <si>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</si>
  <si>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</si>
  <si>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</si>
  <si>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</si>
  <si>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</si>
  <si>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</si>
  <si>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</si>
  <si>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</si>
  <si>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</si>
  <si>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</si>
  <si>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</si>
  <si>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</si>
  <si>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</si>
  <si>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</si>
  <si>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</si>
  <si>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</si>
  <si>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</si>
  <si>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</si>
  <si>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</si>
  <si>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</si>
  <si>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</si>
  <si>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</si>
  <si>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</si>
  <si>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</si>
  <si>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</si>
  <si>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</si>
  <si>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</si>
  <si>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</si>
  <si>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</si>
  <si>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</si>
  <si>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</si>
  <si>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</si>
  <si>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</si>
  <si>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</si>
  <si>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</si>
  <si>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</si>
  <si>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</si>
  <si>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</si>
  <si>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</si>
  <si>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</si>
  <si>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</si>
  <si>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</si>
  <si>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</si>
  <si>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</si>
  <si>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</si>
  <si>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</si>
  <si>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</si>
  <si>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</si>
  <si>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</si>
  <si>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</si>
  <si>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</si>
  <si>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</si>
  <si>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</si>
  <si>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</si>
  <si>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</si>
  <si>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</si>
  <si>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</si>
  <si>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</si>
  <si>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</si>
  <si>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</si>
  <si>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</si>
  <si>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</si>
  <si>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</si>
  <si>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</si>
  <si>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</si>
  <si>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</si>
  <si>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</si>
  <si>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</si>
  <si>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</si>
  <si>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</si>
  <si>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</si>
  <si>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</si>
  <si>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</si>
  <si>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</si>
  <si>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</si>
  <si>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</si>
  <si>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</si>
  <si>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</si>
  <si>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</si>
  <si>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</si>
  <si>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</si>
  <si>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</si>
  <si>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</si>
  <si>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</si>
  <si>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</si>
  <si>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</si>
  <si>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</si>
  <si>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</si>
  <si>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</si>
  <si>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</si>
  <si>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</si>
  <si>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</si>
  <si>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</si>
  <si>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</si>
  <si>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</si>
  <si>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</si>
  <si>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</si>
  <si>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</si>
  <si>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</si>
  <si>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</si>
  <si>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</si>
  <si>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NOPROGRAMA@NO PROGRAMA</t>
  </si>
  <si>
    <t>NINGUNA</t>
  </si>
  <si>
    <t>COYOACAN</t>
  </si>
  <si>
    <t>LUNES A VIERNES</t>
  </si>
  <si>
    <t>JEFATURA DE UNIDAD DEPARTAMENTAL DE ASUNTOS JURÍDICOS Y DE LA UNIDAD DE TRANSPARENCIA</t>
  </si>
  <si>
    <t>A LA FECHA NO HAY INFORMACIÓN QUE REPORTAR</t>
  </si>
  <si>
    <t>DE CONFORMIDAD CON LAS ATRIBUCIONES DE LA PLANTA PRODUCTORA DE MEZCLAS ASFÁLTICAS DESCRITAS EN EL ARTÍCULO 322 TER DEL REGLAMENTO INTERIOR Y DEL PODER EJECUTIVO DE LA ADMINISTRACIÓN PÚBLICA DE LA CIUDAD DE MÉXICO, ESTE ÓRGANO DESCONCENTRADO NO CUENTA CON PROGRAMAS, TRÁMITES O SERVICIOS DIRIGIDOS DIRECTAMENTE HACIA EL PÚBLICO EN GENERAL.</t>
  </si>
  <si>
    <t>https://NOPROGRAMA.COM</t>
  </si>
  <si>
    <t>https://www.transparencia.cdmx.gob.mx/storage/app/uploads/public/5fc/020/397/5fc02039740c9168058656.pdf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</si>
</sst>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wrapText="1"/>
    </xf>
    <xf numFmtId="0" fontId="3" fillId="0" borderId="0" xfId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OPROGRAMA@NO%20PROGRAM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fc/020/397/5fc02039740c9168058656.pdf" TargetMode="External"/><Relationship Id="rId7" Type="http://schemas.openxmlformats.org/officeDocument/2006/relationships/hyperlink" Target="https://www.transparencia.cdmx.gob.mx/storage/app/uploads/public/5fc/020/397/5fc02039740c9168058656.pdf" TargetMode="External"/><Relationship Id="rId12" Type="http://schemas.openxmlformats.org/officeDocument/2006/relationships/hyperlink" Target="https://noprograma.com/" TargetMode="External"/><Relationship Id="rId2" Type="http://schemas.openxmlformats.org/officeDocument/2006/relationships/hyperlink" Target="https://www.transparencia.cdmx.gob.mx/storage/app/uploads/public/5fc/020/397/5fc02039740c9168058656.pdf" TargetMode="External"/><Relationship Id="rId1" Type="http://schemas.openxmlformats.org/officeDocument/2006/relationships/hyperlink" Target="mailto:NOPROGRAMA@NO%20PROGRAMA" TargetMode="External"/><Relationship Id="rId6" Type="http://schemas.openxmlformats.org/officeDocument/2006/relationships/hyperlink" Target="https://noprograma.com/" TargetMode="External"/><Relationship Id="rId11" Type="http://schemas.openxmlformats.org/officeDocument/2006/relationships/hyperlink" Target="mailto:NOPROGRAMA@NO%20PROGRAMA" TargetMode="External"/><Relationship Id="rId5" Type="http://schemas.openxmlformats.org/officeDocument/2006/relationships/hyperlink" Target="https://noprograma.com/" TargetMode="External"/><Relationship Id="rId10" Type="http://schemas.openxmlformats.org/officeDocument/2006/relationships/hyperlink" Target="https://www.transparencia.cdmx.gob.mx/storage/app/uploads/public/5fc/020/397/5fc02039740c9168058656.pdf" TargetMode="External"/><Relationship Id="rId4" Type="http://schemas.openxmlformats.org/officeDocument/2006/relationships/hyperlink" Target="mailto:NOPROGRAMA@NO%20PROGRAMA" TargetMode="External"/><Relationship Id="rId9" Type="http://schemas.openxmlformats.org/officeDocument/2006/relationships/hyperlink" Target="https://noprogra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Q11" sqref="AP11: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3.5" customHeight="1" x14ac:dyDescent="0.25">
      <c r="A8" s="2">
        <v>2021</v>
      </c>
      <c r="B8" s="3">
        <v>44197</v>
      </c>
      <c r="C8" s="3">
        <v>44286</v>
      </c>
      <c r="D8" s="7" t="s">
        <v>198</v>
      </c>
      <c r="E8" s="7" t="s">
        <v>198</v>
      </c>
      <c r="F8" s="7" t="s">
        <v>198</v>
      </c>
      <c r="G8" s="7" t="s">
        <v>199</v>
      </c>
      <c r="H8" s="7" t="s">
        <v>198</v>
      </c>
      <c r="I8" s="4" t="s">
        <v>192</v>
      </c>
      <c r="J8" s="8" t="s">
        <v>201</v>
      </c>
      <c r="K8" s="7" t="s">
        <v>198</v>
      </c>
      <c r="L8">
        <v>0</v>
      </c>
      <c r="M8" s="7" t="s">
        <v>198</v>
      </c>
      <c r="N8" s="4" t="s">
        <v>192</v>
      </c>
      <c r="O8" s="4" t="s">
        <v>192</v>
      </c>
      <c r="P8" s="4" t="s">
        <v>192</v>
      </c>
      <c r="Q8" s="5" t="s">
        <v>193</v>
      </c>
      <c r="R8" s="6" t="s">
        <v>194</v>
      </c>
      <c r="S8" t="s">
        <v>102</v>
      </c>
      <c r="T8" s="6" t="s">
        <v>194</v>
      </c>
      <c r="U8">
        <v>0</v>
      </c>
      <c r="V8">
        <v>0</v>
      </c>
      <c r="W8" t="s">
        <v>127</v>
      </c>
      <c r="X8" s="6" t="s">
        <v>194</v>
      </c>
      <c r="Y8">
        <v>0</v>
      </c>
      <c r="Z8" s="6" t="s">
        <v>194</v>
      </c>
      <c r="AA8">
        <v>0</v>
      </c>
      <c r="AB8" s="6" t="s">
        <v>195</v>
      </c>
      <c r="AC8">
        <v>0</v>
      </c>
      <c r="AD8" t="s">
        <v>190</v>
      </c>
      <c r="AE8">
        <v>0</v>
      </c>
      <c r="AF8">
        <v>0</v>
      </c>
      <c r="AG8" t="s">
        <v>196</v>
      </c>
      <c r="AH8" s="8" t="s">
        <v>200</v>
      </c>
      <c r="AI8" s="7" t="s">
        <v>198</v>
      </c>
      <c r="AJ8" s="7" t="s">
        <v>198</v>
      </c>
      <c r="AK8" s="2" t="s">
        <v>197</v>
      </c>
      <c r="AL8" s="3">
        <v>44286</v>
      </c>
      <c r="AM8" s="3">
        <v>44286</v>
      </c>
    </row>
    <row r="9" spans="1:40" ht="135" x14ac:dyDescent="0.25">
      <c r="A9" s="9">
        <v>2021</v>
      </c>
      <c r="B9" s="3">
        <v>44287</v>
      </c>
      <c r="C9" s="3">
        <v>44377</v>
      </c>
      <c r="D9" s="7" t="s">
        <v>198</v>
      </c>
      <c r="E9" s="7" t="s">
        <v>198</v>
      </c>
      <c r="F9" s="7" t="s">
        <v>198</v>
      </c>
      <c r="G9" s="7" t="s">
        <v>199</v>
      </c>
      <c r="H9" s="7" t="s">
        <v>198</v>
      </c>
      <c r="I9" s="4" t="s">
        <v>192</v>
      </c>
      <c r="J9" s="8" t="s">
        <v>201</v>
      </c>
      <c r="K9" s="7" t="s">
        <v>198</v>
      </c>
      <c r="L9" s="9">
        <v>0</v>
      </c>
      <c r="M9" s="7" t="s">
        <v>198</v>
      </c>
      <c r="N9" s="4" t="s">
        <v>192</v>
      </c>
      <c r="O9" s="4" t="s">
        <v>192</v>
      </c>
      <c r="P9" s="4" t="s">
        <v>192</v>
      </c>
      <c r="Q9" s="5" t="s">
        <v>193</v>
      </c>
      <c r="R9" s="6" t="s">
        <v>194</v>
      </c>
      <c r="S9" s="9" t="s">
        <v>102</v>
      </c>
      <c r="T9" s="6" t="s">
        <v>194</v>
      </c>
      <c r="U9" s="9">
        <v>0</v>
      </c>
      <c r="V9" s="9">
        <v>0</v>
      </c>
      <c r="W9" s="9" t="s">
        <v>127</v>
      </c>
      <c r="X9" s="6" t="s">
        <v>194</v>
      </c>
      <c r="Y9" s="9">
        <v>0</v>
      </c>
      <c r="Z9" s="6" t="s">
        <v>194</v>
      </c>
      <c r="AA9" s="9">
        <v>0</v>
      </c>
      <c r="AB9" s="6" t="s">
        <v>195</v>
      </c>
      <c r="AC9" s="9">
        <v>0</v>
      </c>
      <c r="AD9" s="9" t="s">
        <v>190</v>
      </c>
      <c r="AE9" s="9">
        <v>0</v>
      </c>
      <c r="AF9" s="9">
        <v>0</v>
      </c>
      <c r="AG9" s="9" t="s">
        <v>196</v>
      </c>
      <c r="AH9" s="8" t="s">
        <v>200</v>
      </c>
      <c r="AI9" s="7" t="s">
        <v>198</v>
      </c>
      <c r="AJ9" s="7" t="s">
        <v>198</v>
      </c>
      <c r="AK9" s="9" t="s">
        <v>197</v>
      </c>
      <c r="AL9" s="3">
        <v>44377</v>
      </c>
      <c r="AM9" s="3">
        <v>44377</v>
      </c>
    </row>
    <row r="10" spans="1:40" ht="135" x14ac:dyDescent="0.25">
      <c r="A10" s="10">
        <v>2021</v>
      </c>
      <c r="B10" s="3">
        <v>44378</v>
      </c>
      <c r="C10" s="3">
        <v>44469</v>
      </c>
      <c r="D10" s="7" t="s">
        <v>198</v>
      </c>
      <c r="E10" s="7" t="s">
        <v>198</v>
      </c>
      <c r="F10" s="7" t="s">
        <v>198</v>
      </c>
      <c r="G10" s="7" t="s">
        <v>199</v>
      </c>
      <c r="H10" s="7" t="s">
        <v>198</v>
      </c>
      <c r="I10" s="4" t="s">
        <v>192</v>
      </c>
      <c r="J10" s="8" t="s">
        <v>201</v>
      </c>
      <c r="K10" s="7" t="s">
        <v>198</v>
      </c>
      <c r="L10" s="10">
        <v>0</v>
      </c>
      <c r="M10" s="7" t="s">
        <v>198</v>
      </c>
      <c r="N10" s="4" t="s">
        <v>192</v>
      </c>
      <c r="O10" s="4" t="s">
        <v>192</v>
      </c>
      <c r="P10" s="4" t="s">
        <v>192</v>
      </c>
      <c r="Q10" s="5" t="s">
        <v>193</v>
      </c>
      <c r="R10" s="6" t="s">
        <v>194</v>
      </c>
      <c r="S10" s="10" t="s">
        <v>102</v>
      </c>
      <c r="T10" s="6" t="s">
        <v>194</v>
      </c>
      <c r="U10" s="10">
        <v>0</v>
      </c>
      <c r="V10" s="10">
        <v>0</v>
      </c>
      <c r="W10" s="10" t="s">
        <v>127</v>
      </c>
      <c r="X10" s="6" t="s">
        <v>194</v>
      </c>
      <c r="Y10" s="10">
        <v>0</v>
      </c>
      <c r="Z10" s="6" t="s">
        <v>194</v>
      </c>
      <c r="AA10" s="10">
        <v>0</v>
      </c>
      <c r="AB10" s="6" t="s">
        <v>195</v>
      </c>
      <c r="AC10" s="10">
        <v>0</v>
      </c>
      <c r="AD10" s="10" t="s">
        <v>190</v>
      </c>
      <c r="AE10" s="10">
        <v>0</v>
      </c>
      <c r="AF10" s="10">
        <v>0</v>
      </c>
      <c r="AG10" s="10" t="s">
        <v>196</v>
      </c>
      <c r="AH10" s="8" t="s">
        <v>200</v>
      </c>
      <c r="AI10" s="7" t="s">
        <v>198</v>
      </c>
      <c r="AJ10" s="7" t="s">
        <v>198</v>
      </c>
      <c r="AK10" s="10" t="s">
        <v>197</v>
      </c>
      <c r="AL10" s="3">
        <v>44469</v>
      </c>
      <c r="AM10" s="3">
        <v>44469</v>
      </c>
    </row>
    <row r="11" spans="1:40" ht="135" x14ac:dyDescent="0.25">
      <c r="A11" s="11">
        <v>2021</v>
      </c>
      <c r="B11" s="3">
        <v>44470</v>
      </c>
      <c r="C11" s="3">
        <v>44561</v>
      </c>
      <c r="D11" s="7" t="s">
        <v>198</v>
      </c>
      <c r="E11" s="7" t="s">
        <v>198</v>
      </c>
      <c r="F11" s="7" t="s">
        <v>198</v>
      </c>
      <c r="G11" s="7" t="s">
        <v>199</v>
      </c>
      <c r="H11" s="7" t="s">
        <v>198</v>
      </c>
      <c r="I11" s="4" t="s">
        <v>192</v>
      </c>
      <c r="J11" s="8" t="s">
        <v>201</v>
      </c>
      <c r="K11" s="7" t="s">
        <v>198</v>
      </c>
      <c r="L11" s="11">
        <v>0</v>
      </c>
      <c r="M11" s="7" t="s">
        <v>198</v>
      </c>
      <c r="N11" s="4" t="s">
        <v>192</v>
      </c>
      <c r="O11" s="4" t="s">
        <v>192</v>
      </c>
      <c r="P11" s="4" t="s">
        <v>192</v>
      </c>
      <c r="Q11" s="5" t="s">
        <v>193</v>
      </c>
      <c r="R11" s="6" t="s">
        <v>194</v>
      </c>
      <c r="S11" s="11" t="s">
        <v>102</v>
      </c>
      <c r="T11" s="6" t="s">
        <v>194</v>
      </c>
      <c r="U11" s="11">
        <v>0</v>
      </c>
      <c r="V11" s="11">
        <v>0</v>
      </c>
      <c r="W11" s="11" t="s">
        <v>127</v>
      </c>
      <c r="X11" s="6" t="s">
        <v>194</v>
      </c>
      <c r="Y11" s="11">
        <v>0</v>
      </c>
      <c r="Z11" s="6" t="s">
        <v>194</v>
      </c>
      <c r="AA11" s="11">
        <v>0</v>
      </c>
      <c r="AB11" s="6" t="s">
        <v>195</v>
      </c>
      <c r="AC11" s="11">
        <v>0</v>
      </c>
      <c r="AD11" s="11" t="s">
        <v>190</v>
      </c>
      <c r="AE11" s="11">
        <v>0</v>
      </c>
      <c r="AF11" s="11">
        <v>0</v>
      </c>
      <c r="AG11" s="11" t="s">
        <v>196</v>
      </c>
      <c r="AH11" s="8" t="s">
        <v>200</v>
      </c>
      <c r="AI11" s="7" t="s">
        <v>198</v>
      </c>
      <c r="AJ11" s="7" t="s">
        <v>198</v>
      </c>
      <c r="AK11" s="11" t="s">
        <v>197</v>
      </c>
      <c r="AL11" s="3">
        <v>44561</v>
      </c>
      <c r="AM11" s="3">
        <v>44561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1000000}"/>
    <hyperlink ref="J8" r:id="rId2" tooltip="Descargar" xr:uid="{928BE19E-F69A-4BB4-BC54-39F36C349C5C}"/>
    <hyperlink ref="J9" r:id="rId3" tooltip="Descargar" xr:uid="{4B702FB8-C8B4-4E9D-B57F-2B194E4DDF42}"/>
    <hyperlink ref="Q9" r:id="rId4" xr:uid="{456EABD4-A7C7-4B05-84A3-726D26375501}"/>
    <hyperlink ref="AH8" r:id="rId5" xr:uid="{84850675-33A0-4F7F-AD49-0CEE4D2E48E4}"/>
    <hyperlink ref="AH9" r:id="rId6" xr:uid="{5FC8F0F6-BB85-433A-A75E-6B10122335EB}"/>
    <hyperlink ref="J10" r:id="rId7" tooltip="Descargar" xr:uid="{30185E34-5F7E-44AC-B62B-A6254C4E1715}"/>
    <hyperlink ref="Q10" r:id="rId8" xr:uid="{41D56DF8-8506-4863-8E2A-BC062F321F4D}"/>
    <hyperlink ref="AH10" r:id="rId9" xr:uid="{254F6117-CDB6-4827-BAC4-A3891CAC5B94}"/>
    <hyperlink ref="J11" r:id="rId10" tooltip="Descargar" xr:uid="{15789999-D5BC-436F-9D6F-1D99BCD3FC27}"/>
    <hyperlink ref="Q11" r:id="rId11" xr:uid="{CE22889B-4644-46D3-85CB-9BF8F9BC483D}"/>
    <hyperlink ref="AH11" r:id="rId12" xr:uid="{F668980A-F914-4BA2-9554-C8D78555540E}"/>
  </hyperlinks>
  <pageMargins left="0.7" right="0.7" top="0.75" bottom="0.75" header="0.3" footer="0.3"/>
  <pageSetup orientation="portrait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2018-04-10T22:21:25Z</dcterms:created>
  <dcterms:modified xsi:type="dcterms:W3CDTF">2022-02-08T12:29:12Z</dcterms:modified>
</cp:coreProperties>
</file>