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Backup_Transparencia 2021\121\"/>
    </mc:Choice>
  </mc:AlternateContent>
  <xr:revisionPtr revIDLastSave="0" documentId="8_{3DF9EF8D-FEC6-4176-9E1C-1CC0F1895D6F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  <sheet name="Hoja3" sheetId="15" r:id="rId14"/>
    <sheet name="Hoja2" sheetId="14" r:id="rId15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<sst xmlns="http://schemas.openxmlformats.org/spreadsheetml/2006/main" count="464" uniqueCount="208">
  <si>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</si>
  <si>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</si>
  <si>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</si>
  <si>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</si>
  <si>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</si>
  <si>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</si>
  <si>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</si>
  <si>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</si>
  <si>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</si>
  <si>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</si>
  <si>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</si>
  <si>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</si>
  <si>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</si>
  <si>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</si>
  <si>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</si>
  <si>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</si>
  <si>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</si>
  <si>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</si>
  <si>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</si>
  <si>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</si>
  <si>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</si>
  <si>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</si>
  <si>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</si>
  <si>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</si>
  <si>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</si>
  <si>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</si>
  <si>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</si>
  <si>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</si>
  <si>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</si>
  <si>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</si>
  <si>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</si>
  <si>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</si>
  <si>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</si>
  <si>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</si>
  <si>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</si>
  <si>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</si>
  <si>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</si>
  <si>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</si>
  <si>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</si>
  <si>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</si>
  <si>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</si>
  <si>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</si>
  <si>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</si>
  <si>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</si>
  <si>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</si>
  <si>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</si>
  <si>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</si>
  <si>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</si>
  <si>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</si>
  <si>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</si>
  <si>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</si>
  <si>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</si>
  <si>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</si>
  <si>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</si>
  <si>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</si>
  <si>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</si>
  <si>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</si>
  <si>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</si>
  <si>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</si>
  <si>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</si>
  <si>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</si>
  <si>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</si>
  <si>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</si>
  <si>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</si>
  <si>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</si>
  <si>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</si>
  <si>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</si>
  <si>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</si>
  <si>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</si>
  <si>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</si>
  <si>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</si>
  <si>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</si>
  <si>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</si>
  <si>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</si>
  <si>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</si>
  <si>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</si>
  <si>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</si>
  <si>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</si>
  <si>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</si>
  <si>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</si>
  <si>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</si>
  <si>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</si>
  <si>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</si>
  <si>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</si>
  <si>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</si>
  <si>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</si>
  <si>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</si>
  <si>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</si>
  <si>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</si>
  <si>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</si>
  <si>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</si>
  <si>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</si>
  <si>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</si>
  <si>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</si>
  <si>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</si>
  <si>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</si>
  <si>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</si>
  <si>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</si>
  <si>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</si>
  <si>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</si>
  <si>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</si>
  <si>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</si>
  <si>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</si>
  <si>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</si>
  <si>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</si>
  <si>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</si>
  <si>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</si>
  <si>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</si>
  <si>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</si>
  <si>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</si>
  <si>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</si>
  <si>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</si>
  <si>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</si>
  <si>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</si>
  <si>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</si>
  <si>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</si>
  <si>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</si>
  <si>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</si>
  <si>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</si>
  <si>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</si>
  <si>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</si>
  <si>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</si>
  <si>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</si>
  <si>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</si>
  <si>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</si>
  <si>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</si>
  <si>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</si>
  <si>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</si>
  <si>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</si>
  <si>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</si>
  <si>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</si>
  <si>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</si>
  <si>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</si>
  <si>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</si>
  <si>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</si>
  <si>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</si>
  <si>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</si>
  <si>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</si>
  <si>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</si>
  <si>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</si>
  <si>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</si>
  <si>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</si>
  <si>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</si>
  <si>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</si>
  <si>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</si>
  <si>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</si>
  <si>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</si>
  <si>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</si>
  <si>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</si>
  <si>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</si>
  <si>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</si>
  <si>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</si>
  <si>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</si>
  <si>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</si>
  <si>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</si>
  <si>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</si>
  <si>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</si>
  <si>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</si>
  <si>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</si>
  <si>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</si>
  <si>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</si>
  <si>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</si>
  <si>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</si>
  <si>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</si>
  <si>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</si>
  <si>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</si>
  <si>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</si>
  <si>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</si>
  <si>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</si>
  <si>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</si>
  <si>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</si>
  <si>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</si>
  <si>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</si>
  <si>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</si>
  <si>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</si>
  <si>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</si>
  <si>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</si>
  <si>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</si>
  <si>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</si>
  <si>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</si>
  <si>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</si>
  <si>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</si>
  <si>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</si>
  <si>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</si>
  <si>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</si>
  <si>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</si>
  <si>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</si>
  <si>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</si>
  <si>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</si>
  <si>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</si>
  <si>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</si>
  <si>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</si>
  <si>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</si>
  <si>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</si>
  <si>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</si>
  <si>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</si>
  <si>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</si>
  <si>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</si>
  <si>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DEPOSITO</t>
  </si>
  <si>
    <t>SERVICIO PARA ADAPTACIONES Y REPARACIONES MENORES A LAS INSTALACIONES DEL INVEADF</t>
  </si>
  <si>
    <t>NINGUNO</t>
  </si>
  <si>
    <t>FISCAL</t>
  </si>
  <si>
    <t>SEGUIMIENTO CONTRATO</t>
  </si>
  <si>
    <t>ninguno</t>
  </si>
  <si>
    <t>ninguna</t>
  </si>
  <si>
    <t xml:space="preserve">EN ESTE PERIODO NO SE GENERÓ INFORMACIÓN </t>
  </si>
  <si>
    <t xml:space="preserve">SUBDIRECCIÓN DE ADMINISTRACIÓN Y FINANZAS </t>
  </si>
  <si>
    <t>https://www.transparencia.cdmx.gob.mx/storage/app/uploads/public/5e2/8f3/a0b/5e28f3a0bf07e653234610.pdf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</si>
</sst>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NA9vLfDcQ-rw1JZzqBWM2XF0vhl1cK_f" TargetMode="External"/><Relationship Id="rId2" Type="http://schemas.openxmlformats.org/officeDocument/2006/relationships/hyperlink" Target="https://drive.google.com/open?id=1NA9vLfDcQ-rw1JZzqBWM2XF0vhl1cK_f" TargetMode="External"/><Relationship Id="rId1" Type="http://schemas.openxmlformats.org/officeDocument/2006/relationships/hyperlink" Target="https://drive.google.com/open?id=1NA9vLfDcQ-rw1JZzqBWM2XF0vhl1cK_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A9vLfDcQ-rw1JZzqBWM2XF0vhl1cK_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zoomScale="80" zoomScaleNormal="80" workbookViewId="0">
      <selection activeCell="A35" sqref="A3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D8" t="s">
        <v>139</v>
      </c>
      <c r="E8" t="s">
        <v>144</v>
      </c>
      <c r="F8">
        <v>1</v>
      </c>
      <c r="G8" t="s">
        <v>200</v>
      </c>
      <c r="H8" s="4" t="s">
        <v>207</v>
      </c>
      <c r="I8" s="3">
        <v>44197</v>
      </c>
      <c r="J8" t="s">
        <v>200</v>
      </c>
      <c r="K8">
        <v>1</v>
      </c>
      <c r="L8" s="3">
        <v>44197</v>
      </c>
      <c r="M8">
        <v>1</v>
      </c>
      <c r="N8">
        <v>1</v>
      </c>
      <c r="O8" s="4" t="s">
        <v>207</v>
      </c>
      <c r="P8" s="4" t="s">
        <v>207</v>
      </c>
      <c r="Q8" s="4" t="s">
        <v>207</v>
      </c>
      <c r="R8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6" t="s">
        <v>205</v>
      </c>
      <c r="Y8" s="6" t="s">
        <v>205</v>
      </c>
      <c r="Z8" s="6" t="s">
        <v>205</v>
      </c>
      <c r="AA8">
        <v>0</v>
      </c>
      <c r="AB8" s="3">
        <v>44197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198</v>
      </c>
      <c r="AJ8" t="s">
        <v>199</v>
      </c>
      <c r="AK8" s="3">
        <v>44197</v>
      </c>
      <c r="AL8" s="3">
        <v>44197</v>
      </c>
      <c r="AM8" s="4" t="s">
        <v>207</v>
      </c>
      <c r="AN8" s="4" t="s">
        <v>207</v>
      </c>
      <c r="AO8">
        <v>1</v>
      </c>
      <c r="AP8" t="s">
        <v>146</v>
      </c>
      <c r="AQ8" t="s">
        <v>201</v>
      </c>
      <c r="AR8" t="s">
        <v>201</v>
      </c>
      <c r="AS8" s="6" t="s">
        <v>205</v>
      </c>
      <c r="AT8" s="6" t="s">
        <v>205</v>
      </c>
      <c r="AU8" s="4" t="s">
        <v>207</v>
      </c>
      <c r="AV8" s="6" t="s">
        <v>205</v>
      </c>
      <c r="AW8" t="s">
        <v>148</v>
      </c>
      <c r="AX8" t="s">
        <v>152</v>
      </c>
      <c r="AY8">
        <v>1</v>
      </c>
      <c r="AZ8" t="s">
        <v>202</v>
      </c>
      <c r="BA8" s="4" t="s">
        <v>207</v>
      </c>
      <c r="BB8" s="4" t="s">
        <v>207</v>
      </c>
      <c r="BC8" s="4" t="s">
        <v>207</v>
      </c>
      <c r="BD8" s="4" t="s">
        <v>207</v>
      </c>
      <c r="BE8" t="s">
        <v>206</v>
      </c>
      <c r="BF8" s="3">
        <v>44197</v>
      </c>
      <c r="BG8" s="3">
        <v>44197</v>
      </c>
      <c r="BH8" s="6" t="s">
        <v>205</v>
      </c>
    </row>
    <row r="9" spans="1:60" s="6" customFormat="1" x14ac:dyDescent="0.25">
      <c r="A9" s="7">
        <v>2021</v>
      </c>
      <c r="B9" s="3">
        <v>44287</v>
      </c>
      <c r="C9" s="3">
        <v>44377</v>
      </c>
      <c r="D9" s="6" t="s">
        <v>139</v>
      </c>
      <c r="E9" s="6" t="s">
        <v>144</v>
      </c>
      <c r="F9" s="6">
        <v>1</v>
      </c>
      <c r="G9" s="6" t="s">
        <v>200</v>
      </c>
      <c r="H9" s="4" t="s">
        <v>207</v>
      </c>
      <c r="I9" s="3">
        <v>44287</v>
      </c>
      <c r="J9" s="6" t="s">
        <v>200</v>
      </c>
      <c r="K9" s="6">
        <v>1</v>
      </c>
      <c r="L9" s="3">
        <v>44287</v>
      </c>
      <c r="M9" s="6">
        <v>1</v>
      </c>
      <c r="N9" s="6">
        <v>1</v>
      </c>
      <c r="O9" s="4" t="s">
        <v>207</v>
      </c>
      <c r="P9" s="4" t="s">
        <v>207</v>
      </c>
      <c r="Q9" s="4" t="s">
        <v>207</v>
      </c>
      <c r="R9" s="6" t="s">
        <v>205</v>
      </c>
      <c r="S9" s="6" t="s">
        <v>205</v>
      </c>
      <c r="T9" s="6" t="s">
        <v>205</v>
      </c>
      <c r="U9" s="6" t="s">
        <v>205</v>
      </c>
      <c r="V9" s="6" t="s">
        <v>205</v>
      </c>
      <c r="W9" s="6" t="s">
        <v>205</v>
      </c>
      <c r="X9" s="6" t="s">
        <v>205</v>
      </c>
      <c r="Y9" s="6" t="s">
        <v>205</v>
      </c>
      <c r="Z9" s="6" t="s">
        <v>205</v>
      </c>
      <c r="AA9" s="6">
        <v>0</v>
      </c>
      <c r="AB9" s="3">
        <v>44287</v>
      </c>
      <c r="AC9" s="6">
        <v>0</v>
      </c>
      <c r="AD9" s="6">
        <v>0</v>
      </c>
      <c r="AE9" s="6">
        <v>0</v>
      </c>
      <c r="AF9" s="6">
        <v>0</v>
      </c>
      <c r="AG9" s="6" t="s">
        <v>197</v>
      </c>
      <c r="AH9" s="6" t="s">
        <v>197</v>
      </c>
      <c r="AI9" s="6" t="s">
        <v>198</v>
      </c>
      <c r="AJ9" s="6" t="s">
        <v>199</v>
      </c>
      <c r="AK9" s="3">
        <v>44287</v>
      </c>
      <c r="AL9" s="3">
        <v>44287</v>
      </c>
      <c r="AM9" s="4" t="s">
        <v>207</v>
      </c>
      <c r="AN9" s="4" t="s">
        <v>207</v>
      </c>
      <c r="AO9" s="6">
        <v>1</v>
      </c>
      <c r="AP9" s="6" t="s">
        <v>146</v>
      </c>
      <c r="AQ9" s="6" t="s">
        <v>201</v>
      </c>
      <c r="AR9" s="6" t="s">
        <v>201</v>
      </c>
      <c r="AS9" s="6" t="s">
        <v>205</v>
      </c>
      <c r="AT9" s="6" t="s">
        <v>205</v>
      </c>
      <c r="AU9" s="4" t="s">
        <v>207</v>
      </c>
      <c r="AV9" s="6" t="s">
        <v>205</v>
      </c>
      <c r="AW9" s="6" t="s">
        <v>148</v>
      </c>
      <c r="AX9" s="6" t="s">
        <v>152</v>
      </c>
      <c r="AY9" s="6">
        <v>1</v>
      </c>
      <c r="AZ9" s="6" t="s">
        <v>202</v>
      </c>
      <c r="BA9" s="4" t="s">
        <v>207</v>
      </c>
      <c r="BB9" s="4" t="s">
        <v>207</v>
      </c>
      <c r="BC9" s="4" t="s">
        <v>207</v>
      </c>
      <c r="BD9" s="4" t="s">
        <v>207</v>
      </c>
      <c r="BE9" s="6" t="s">
        <v>206</v>
      </c>
      <c r="BF9" s="3">
        <v>44287</v>
      </c>
      <c r="BG9" s="3">
        <v>44287</v>
      </c>
      <c r="BH9" s="6" t="s">
        <v>205</v>
      </c>
    </row>
    <row r="10" spans="1:60" s="6" customFormat="1" x14ac:dyDescent="0.25">
      <c r="A10" s="7">
        <v>2021</v>
      </c>
      <c r="B10" s="3">
        <v>44378</v>
      </c>
      <c r="C10" s="3">
        <v>44469</v>
      </c>
      <c r="D10" s="6" t="s">
        <v>139</v>
      </c>
      <c r="E10" s="6" t="s">
        <v>144</v>
      </c>
      <c r="F10" s="6">
        <v>1</v>
      </c>
      <c r="G10" s="6" t="s">
        <v>200</v>
      </c>
      <c r="H10" s="4" t="s">
        <v>207</v>
      </c>
      <c r="I10" s="3">
        <v>44378</v>
      </c>
      <c r="J10" s="6" t="s">
        <v>200</v>
      </c>
      <c r="K10" s="6">
        <v>1</v>
      </c>
      <c r="L10" s="3">
        <v>44378</v>
      </c>
      <c r="M10" s="6">
        <v>1</v>
      </c>
      <c r="N10" s="6">
        <v>1</v>
      </c>
      <c r="O10" s="4" t="s">
        <v>207</v>
      </c>
      <c r="P10" s="4" t="s">
        <v>207</v>
      </c>
      <c r="Q10" s="4" t="s">
        <v>207</v>
      </c>
      <c r="R10" s="6" t="s">
        <v>205</v>
      </c>
      <c r="S10" s="6" t="s">
        <v>205</v>
      </c>
      <c r="T10" s="6" t="s">
        <v>205</v>
      </c>
      <c r="U10" s="6" t="s">
        <v>205</v>
      </c>
      <c r="V10" s="6" t="s">
        <v>205</v>
      </c>
      <c r="W10" s="6" t="s">
        <v>205</v>
      </c>
      <c r="X10" s="6" t="s">
        <v>205</v>
      </c>
      <c r="Y10" s="6" t="s">
        <v>205</v>
      </c>
      <c r="Z10" s="6" t="s">
        <v>205</v>
      </c>
      <c r="AA10" s="6">
        <v>0</v>
      </c>
      <c r="AB10" s="3">
        <v>44378</v>
      </c>
      <c r="AC10" s="6">
        <v>0</v>
      </c>
      <c r="AD10" s="6">
        <v>0</v>
      </c>
      <c r="AE10" s="6">
        <v>0</v>
      </c>
      <c r="AF10" s="6">
        <v>0</v>
      </c>
      <c r="AG10" s="6" t="s">
        <v>197</v>
      </c>
      <c r="AH10" s="6" t="s">
        <v>197</v>
      </c>
      <c r="AI10" s="6" t="s">
        <v>198</v>
      </c>
      <c r="AJ10" s="6" t="s">
        <v>199</v>
      </c>
      <c r="AK10" s="3">
        <v>44378</v>
      </c>
      <c r="AL10" s="3">
        <v>44378</v>
      </c>
      <c r="AM10" s="4" t="s">
        <v>207</v>
      </c>
      <c r="AN10" s="4" t="s">
        <v>207</v>
      </c>
      <c r="AO10" s="6">
        <v>1</v>
      </c>
      <c r="AP10" s="6" t="s">
        <v>146</v>
      </c>
      <c r="AQ10" s="6" t="s">
        <v>201</v>
      </c>
      <c r="AR10" s="6" t="s">
        <v>201</v>
      </c>
      <c r="AS10" s="6" t="s">
        <v>205</v>
      </c>
      <c r="AT10" s="6" t="s">
        <v>205</v>
      </c>
      <c r="AU10" s="4" t="s">
        <v>207</v>
      </c>
      <c r="AV10" s="6" t="s">
        <v>205</v>
      </c>
      <c r="AW10" s="6" t="s">
        <v>148</v>
      </c>
      <c r="AX10" s="6" t="s">
        <v>152</v>
      </c>
      <c r="AY10" s="6">
        <v>1</v>
      </c>
      <c r="AZ10" s="6" t="s">
        <v>202</v>
      </c>
      <c r="BA10" s="4" t="s">
        <v>207</v>
      </c>
      <c r="BB10" s="4" t="s">
        <v>207</v>
      </c>
      <c r="BC10" s="4" t="s">
        <v>207</v>
      </c>
      <c r="BD10" s="4" t="s">
        <v>207</v>
      </c>
      <c r="BE10" s="6" t="s">
        <v>206</v>
      </c>
      <c r="BF10" s="3">
        <v>44378</v>
      </c>
      <c r="BG10" s="3">
        <v>44378</v>
      </c>
      <c r="BH10" s="6" t="s">
        <v>205</v>
      </c>
    </row>
    <row r="11" spans="1:60" s="6" customFormat="1" x14ac:dyDescent="0.25">
      <c r="A11" s="7">
        <v>2021</v>
      </c>
      <c r="B11" s="3">
        <v>44470</v>
      </c>
      <c r="C11" s="3">
        <v>44561</v>
      </c>
      <c r="D11" s="6" t="s">
        <v>139</v>
      </c>
      <c r="E11" s="6" t="s">
        <v>144</v>
      </c>
      <c r="F11" s="6">
        <v>1</v>
      </c>
      <c r="G11" s="6" t="s">
        <v>200</v>
      </c>
      <c r="H11" s="4" t="s">
        <v>207</v>
      </c>
      <c r="I11" s="3">
        <v>44470</v>
      </c>
      <c r="J11" s="6" t="s">
        <v>200</v>
      </c>
      <c r="K11" s="6">
        <v>1</v>
      </c>
      <c r="L11" s="3">
        <v>44470</v>
      </c>
      <c r="M11" s="6">
        <v>1</v>
      </c>
      <c r="N11" s="6">
        <v>1</v>
      </c>
      <c r="O11" s="4" t="s">
        <v>207</v>
      </c>
      <c r="P11" s="4" t="s">
        <v>207</v>
      </c>
      <c r="Q11" s="4" t="s">
        <v>207</v>
      </c>
      <c r="R11" s="6" t="s">
        <v>205</v>
      </c>
      <c r="S11" s="6" t="s">
        <v>205</v>
      </c>
      <c r="T11" s="6" t="s">
        <v>205</v>
      </c>
      <c r="U11" s="6" t="s">
        <v>205</v>
      </c>
      <c r="V11" s="6" t="s">
        <v>205</v>
      </c>
      <c r="W11" s="6" t="s">
        <v>205</v>
      </c>
      <c r="X11" s="6" t="s">
        <v>205</v>
      </c>
      <c r="Y11" s="6" t="s">
        <v>205</v>
      </c>
      <c r="Z11" s="6" t="s">
        <v>205</v>
      </c>
      <c r="AA11" s="6">
        <v>0</v>
      </c>
      <c r="AB11" s="3">
        <v>44470</v>
      </c>
      <c r="AC11" s="6">
        <v>0</v>
      </c>
      <c r="AD11" s="6">
        <v>0</v>
      </c>
      <c r="AE11" s="6">
        <v>0</v>
      </c>
      <c r="AF11" s="6">
        <v>0</v>
      </c>
      <c r="AG11" s="6" t="s">
        <v>197</v>
      </c>
      <c r="AH11" s="6" t="s">
        <v>197</v>
      </c>
      <c r="AI11" s="6" t="s">
        <v>198</v>
      </c>
      <c r="AJ11" s="6" t="s">
        <v>199</v>
      </c>
      <c r="AK11" s="3">
        <v>44470</v>
      </c>
      <c r="AL11" s="3">
        <v>44470</v>
      </c>
      <c r="AM11" s="4" t="s">
        <v>207</v>
      </c>
      <c r="AN11" s="4" t="s">
        <v>207</v>
      </c>
      <c r="AO11" s="6">
        <v>1</v>
      </c>
      <c r="AP11" s="6" t="s">
        <v>146</v>
      </c>
      <c r="AQ11" s="6" t="s">
        <v>201</v>
      </c>
      <c r="AR11" s="6" t="s">
        <v>201</v>
      </c>
      <c r="AS11" s="6" t="s">
        <v>205</v>
      </c>
      <c r="AT11" s="6" t="s">
        <v>205</v>
      </c>
      <c r="AU11" s="4" t="s">
        <v>207</v>
      </c>
      <c r="AV11" s="6" t="s">
        <v>205</v>
      </c>
      <c r="AW11" s="6" t="s">
        <v>148</v>
      </c>
      <c r="AX11" s="6" t="s">
        <v>152</v>
      </c>
      <c r="AY11" s="6">
        <v>1</v>
      </c>
      <c r="AZ11" s="6" t="s">
        <v>202</v>
      </c>
      <c r="BA11" s="4" t="s">
        <v>207</v>
      </c>
      <c r="BB11" s="4" t="s">
        <v>207</v>
      </c>
      <c r="BC11" s="4" t="s">
        <v>207</v>
      </c>
      <c r="BD11" s="4" t="s">
        <v>207</v>
      </c>
      <c r="BE11" s="6" t="s">
        <v>206</v>
      </c>
      <c r="BF11" s="3">
        <v>44470</v>
      </c>
      <c r="BG11" s="3">
        <v>44470</v>
      </c>
      <c r="BH11" s="6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Q8" r:id="rId1" display="https://drive.google.com/open?id=1NA9vLfDcQ-rw1JZzqBWM2XF0vhl1cK_f" xr:uid="{D79238F1-0B49-49E6-809E-519C0B87611E}"/>
    <hyperlink ref="P10" r:id="rId2" display="https://drive.google.com/open?id=1NA9vLfDcQ-rw1JZzqBWM2XF0vhl1cK_f" xr:uid="{F7152572-4944-4722-8C56-1F02B3B7C998}"/>
    <hyperlink ref="P11" r:id="rId3" display="https://drive.google.com/open?id=1NA9vLfDcQ-rw1JZzqBWM2XF0vhl1cK_f" xr:uid="{AB7EB6C9-5DF4-4651-A203-D853699F50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3" sqref="E13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D14" sqref="D1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3">
        <v>43677</v>
      </c>
      <c r="E4" s="4" t="s">
        <v>207</v>
      </c>
    </row>
  </sheetData>
  <hyperlinks>
    <hyperlink ref="E4" r:id="rId1" display="https://drive.google.com/open?id=1NA9vLfDcQ-rw1JZzqBWM2XF0vhl1cK_f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8D7A-2621-4814-A388-4AAD9E6190C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6" sqref="A6"/>
    </sheetView>
  </sheetViews>
  <sheetFormatPr baseColWidth="10" defaultColWidth="8.710937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s="5" t="s">
        <v>203</v>
      </c>
      <c r="D4" s="5" t="s">
        <v>203</v>
      </c>
      <c r="E4" t="s">
        <v>204</v>
      </c>
      <c r="F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1" sqref="F41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14" sqref="F1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Hoja3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Princ_000</cp:lastModifiedBy>
  <dcterms:created xsi:type="dcterms:W3CDTF">2018-04-27T20:02:27Z</dcterms:created>
  <dcterms:modified xsi:type="dcterms:W3CDTF">2022-03-14T07:16:39Z</dcterms:modified>
</cp:coreProperties>
</file>