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5">#REF!</definedName>
  </definedNames>
  <calcPr calcId="162913" iterateDelta="1E-4" concurrentCalc="0"/>
</workbook>
</file>

<file path=xl/sharedStrings.xml><?xml version="1.0" encoding="utf-8"?>
<sst xmlns="http://schemas.openxmlformats.org/spreadsheetml/2006/main" count="82" uniqueCount="67">
  <si>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</si>
  <si>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</si>
  <si>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</si>
  <si>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</si>
  <si>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</si>
  <si>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</si>
  <si>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</si>
  <si>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</si>
  <si>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</si>
  <si>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</si>
  <si>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</si>
  <si>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</si>
  <si>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</si>
  <si>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</si>
  <si>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</si>
  <si>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</si>
  <si>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</si>
  <si>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</si>
  <si>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</si>
  <si>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</si>
  <si>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</si>
  <si>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</si>
  <si>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</si>
  <si>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</si>
  <si>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</si>
  <si>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</si>
  <si>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</si>
  <si>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</si>
  <si>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</si>
  <si>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</si>
  <si>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</si>
  <si>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</si>
  <si>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</si>
  <si>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</si>
  <si>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</si>
  <si>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</si>
  <si>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</si>
  <si>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</si>
  <si>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</si>
  <si>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</si>
  <si>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</si>
  <si>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</si>
  <si>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</si>
  <si>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</si>
  <si>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</si>
  <si>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</si>
  <si>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</si>
  <si>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</si>
  <si>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</si>
  <si>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</si>
  <si>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</si>
  <si>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</si>
  <si>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</si>
  <si>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</si>
  <si>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</si>
  <si>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</si>
  <si>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</si>
  <si>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U035_PROGRAMA PARA LA RECONSTRUCCIÓN, REHABILITACIÓN DE VIVIENDAS Y OTRAS PREVISIONES</t>
  </si>
  <si>
    <t>Otorgar apoyo a las personas que sufrieron alguna afectacion a causa del sismo, a traves de las acciones del Gobierno de la Ciudad, con la finalidad de restituirlos en su entorno, su comunidad y su vivienda integralmente.</t>
  </si>
  <si>
    <t>PROGRAMA PARA LA RECONSTRUCCIÓN, REHABILITACIÓN DE VIVIENDAS Y OTRAS PREVISIONES</t>
  </si>
  <si>
    <t>apoyo</t>
  </si>
  <si>
    <t>Mide el porcentaje de avance de en entrega de apoyos económicos mensuales.</t>
  </si>
  <si>
    <t>(Total de recurso pagado por concepto de ayudas en el periodo t/Total de importe de ayudas aprobado mediante Acuerdos)*100</t>
  </si>
  <si>
    <t xml:space="preserve">porcentaje </t>
  </si>
  <si>
    <t xml:space="preserve">Trimestral </t>
  </si>
  <si>
    <t xml:space="preserve">informe avance trimestral 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</si>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</sst>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65</v>
      </c>
      <c r="R8" s="3" t="s">
        <v>66</v>
      </c>
      <c r="S8" s="2">
        <v>44286</v>
      </c>
      <c r="T8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2021-07-23T19:08:22Z</dcterms:created>
  <dcterms:modified xsi:type="dcterms:W3CDTF">2022-03-16T05:49:17Z</dcterms:modified>
</cp:coreProperties>
</file>